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oven_data" localSheetId="1">Sheet1!$A$1:$J$6767</definedName>
  </definedNames>
  <calcPr calcId="145621"/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O4" i="1"/>
  <c r="N4" i="1"/>
  <c r="M4" i="1"/>
  <c r="L4" i="1"/>
</calcChain>
</file>

<file path=xl/connections.xml><?xml version="1.0" encoding="utf-8"?>
<connections xmlns="http://schemas.openxmlformats.org/spreadsheetml/2006/main">
  <connection id="1" name="oven data" type="6" refreshedVersion="4" background="1" saveData="1">
    <textPr codePage="437" sourceFile="\\stash\psas_airframe\Oven Controller\OvenControl\Oven data 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<sst xmlns="http://schemas.openxmlformats.org/spreadsheetml/2006/main" count="18956" uniqueCount="26">
  <si>
    <t>OFF</t>
  </si>
  <si>
    <t>MAX31855</t>
  </si>
  <si>
    <t>test</t>
  </si>
  <si>
    <t>Current</t>
  </si>
  <si>
    <t>temperature</t>
  </si>
  <si>
    <t>F</t>
  </si>
  <si>
    <t>=</t>
  </si>
  <si>
    <t>Average</t>
  </si>
  <si>
    <t>Set</t>
  </si>
  <si>
    <t>ON</t>
  </si>
  <si>
    <t>Mission</t>
  </si>
  <si>
    <t>complete,</t>
  </si>
  <si>
    <t>please</t>
  </si>
  <si>
    <t>wait</t>
  </si>
  <si>
    <t>until</t>
  </si>
  <si>
    <t>the</t>
  </si>
  <si>
    <t>oven</t>
  </si>
  <si>
    <t>cold</t>
  </si>
  <si>
    <t>down</t>
  </si>
  <si>
    <t>Time</t>
  </si>
  <si>
    <t>Input</t>
  </si>
  <si>
    <t>Sensor 2</t>
  </si>
  <si>
    <t>Sensor 3</t>
  </si>
  <si>
    <t>Temperature</t>
  </si>
  <si>
    <t>RAMPING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</si>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</sst>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25655386425642E-2"/>
          <c:y val="1.2318910724853024E-2"/>
          <c:w val="0.91433688448471773"/>
          <c:h val="0.92701702652057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Input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Sheet1!$K$4:$K$100000</c:f>
              <c:numCache>
                <c:formatCode>General</c:formatCode>
                <c:ptCount val="999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</c:numCache>
            </c:numRef>
          </c:xVal>
          <c:yVal>
            <c:numRef>
              <c:f>Sheet1!$L$4:$L$9238</c:f>
              <c:numCache>
                <c:formatCode>General</c:formatCode>
                <c:ptCount val="9235"/>
                <c:pt idx="0">
                  <c:v>343.4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343.67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343.94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344.21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344.49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344.76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345.03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345.3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345.57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345.84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346.12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346.39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346.67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346.95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347.22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347.5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347.78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348.05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348.33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348.61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348.88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349.16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349.44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349.71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349.99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350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350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350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350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350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350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350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350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350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350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350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350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350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350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350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350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350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350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350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350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350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350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350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350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350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350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350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350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350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350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350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350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350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350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350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350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350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350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350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350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350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350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350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350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350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350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350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350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350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350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350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350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350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350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350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350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350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350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350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350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350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350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350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350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350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350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350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350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350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350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350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350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350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350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350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350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350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350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350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350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350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350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350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350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350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350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350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350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350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350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350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350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350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350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350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350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350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350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350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350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350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350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350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350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350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350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350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350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350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350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350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350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350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350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350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350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350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350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350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350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350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350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350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350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350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350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350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350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350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350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350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350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350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350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350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350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350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350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350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350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350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350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350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350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350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350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350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350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350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350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350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350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350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350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350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350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350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350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350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350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350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350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350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350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350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350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350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350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350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350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350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350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350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350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350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350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350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350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350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350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350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350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350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350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350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350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350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350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350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350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350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350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350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350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350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350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350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350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350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350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350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350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350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350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350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350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350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350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350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350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350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350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350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350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350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350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350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350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350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350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350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350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350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350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350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350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350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350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350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350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350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350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350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350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350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350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350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350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350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350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350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350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350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350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350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350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350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350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350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350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350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350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350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350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350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350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350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350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350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350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350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350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350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350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350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350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350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350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350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350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350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350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350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350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350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350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350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350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350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350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350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350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350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350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350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350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350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350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350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350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350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350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350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350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350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350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350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350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350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350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350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350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350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350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350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350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350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350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350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350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350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350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350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350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350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350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350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350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350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350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350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350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350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350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350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350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350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350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350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350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350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350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350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350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350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350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350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350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350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350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350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350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350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350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350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350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350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350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350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350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350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350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350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350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350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350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350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350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350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350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350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350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350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350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350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350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350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350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350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350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350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350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350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350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350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350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350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350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350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350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350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350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350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350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350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350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350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350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350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350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350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350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350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350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350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350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350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350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350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350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350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350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350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350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350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350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350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350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350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350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350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350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350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350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350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350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350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350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350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350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350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350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350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350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350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350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350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350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350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350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350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350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350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350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350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350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350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350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350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350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350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350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350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350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350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350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350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350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350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350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350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350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350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350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350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350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350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350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350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350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350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350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350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350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350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350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350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350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350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350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350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350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350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350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350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350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350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350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350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350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350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350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350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350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350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350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350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350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350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350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350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350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350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350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350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350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350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350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350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350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350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350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350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350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350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350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350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350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350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350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350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350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350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350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350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350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350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350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350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350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350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350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350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350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350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350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350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350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350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350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350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350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350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350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350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350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350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350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350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350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350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350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350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350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350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350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350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350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350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350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350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350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350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350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350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350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350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350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350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350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350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350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350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350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350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350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350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350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350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350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350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350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350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350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350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350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350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350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350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350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350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350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350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350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350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350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350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350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350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350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350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350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350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350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350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350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350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350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350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350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350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350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350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350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350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350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350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350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350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350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350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350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350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350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350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350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350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350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350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350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350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350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350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350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350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350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350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350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350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350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350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350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350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350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350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350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350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350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350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350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350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350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350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350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350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350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350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350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350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350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350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350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350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350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350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350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350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350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350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350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350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350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350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350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350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350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350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350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350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350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350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350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350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350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350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350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350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350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350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350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350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350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350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350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350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350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350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350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350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350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350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350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350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350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350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350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350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350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350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350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350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350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350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350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350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350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350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350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350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350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350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350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350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350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350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350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350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350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350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350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350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350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350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350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350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350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350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350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350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350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350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350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350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350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350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350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350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350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350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350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350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350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350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350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350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350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350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350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350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350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350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350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350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350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350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350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350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350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350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350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350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350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350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350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350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350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350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350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350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350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350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350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350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350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350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350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350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350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350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350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350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350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350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350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350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350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350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350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350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350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350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350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350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350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350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350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350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350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350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350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350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350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350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350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350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350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350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350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350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350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350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350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350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350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350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350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350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350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350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350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350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350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350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350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350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350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350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350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350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350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350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350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350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350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350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350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350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350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350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350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350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350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350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350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350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350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350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350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350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350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350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350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350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350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350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350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350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350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350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350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350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350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350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350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350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350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350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350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350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350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350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350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350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350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350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350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350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350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350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350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350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350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350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350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350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350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350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350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350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350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350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350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350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350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350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350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350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350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350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350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350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350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350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350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350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350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350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350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350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350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350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350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350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350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350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350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350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350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350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350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350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350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350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350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350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350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350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350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350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350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350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350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350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350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350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350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350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350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350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350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350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350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350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350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350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350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350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350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350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350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350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350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350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350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350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350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350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350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350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350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350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350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350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350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350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350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350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350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350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350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350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350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350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350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350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350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350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350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350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350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350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350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350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350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350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350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350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350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350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350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350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350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350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350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350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350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350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350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350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350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350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350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350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350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350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350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350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350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350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350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350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350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350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350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350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350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350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350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350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350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350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350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350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350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350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350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350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350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350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350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350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350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350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350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350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350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350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350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350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350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350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350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350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350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350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350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350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350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350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350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350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350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350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350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350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350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350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350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350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350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350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350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350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350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350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350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350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350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350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350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350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350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350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350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350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350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350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350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350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350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350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350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350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350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350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350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350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350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350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350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350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350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350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350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350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350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350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350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350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350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350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350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350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350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350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350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350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350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350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350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350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350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350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350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350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350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350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350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350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350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350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350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350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350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350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350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350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350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350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350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350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350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350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350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350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350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350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350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350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350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350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350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350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350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350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350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350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350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350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350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350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350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350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350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350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350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350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350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350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350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350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350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350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350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350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350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350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350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350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350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350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350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350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350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350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350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350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350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350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350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350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350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350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350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350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350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350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350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350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350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350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350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350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350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350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350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350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350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350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350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350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350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350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350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350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350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350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350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350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350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350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350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350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350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350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350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350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350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350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350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350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350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350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350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350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350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350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350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350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350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350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350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350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350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350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350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350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350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350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350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350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350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350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350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350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350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350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350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350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350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350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350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350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350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350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350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350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350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350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350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350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350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350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350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350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350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350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350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350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350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350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350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350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350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350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350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350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350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350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350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350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350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350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350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350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350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350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350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350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350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350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350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350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350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350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350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350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350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350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350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350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350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350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350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350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350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350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350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350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350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350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350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350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350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350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350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350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350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350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350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350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350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350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350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350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350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350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0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0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0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0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0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0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0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0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0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0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0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0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0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0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0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0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0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0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0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0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0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0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0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0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0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0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0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0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0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0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0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0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0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0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0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0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0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0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0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0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0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0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0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0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0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0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0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0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0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0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0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0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0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0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0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0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0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0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0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0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0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0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0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0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0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0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0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0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0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0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0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0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0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0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0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0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0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0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0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0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0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0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0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0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0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0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0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0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0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0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0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0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0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0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0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0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0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0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0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0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0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0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0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0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0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0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0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0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0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0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0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0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0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0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0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0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0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0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0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0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0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0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0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0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0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0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0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0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0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0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0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0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0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0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0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0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0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0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0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0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0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0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0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0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0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0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0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0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0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0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0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0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0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0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0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0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0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0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0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0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0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0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0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0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0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0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0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0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0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0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0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0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0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0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0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0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0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0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0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0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0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0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0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0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0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0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0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0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0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0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0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0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0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0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0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0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0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0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0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0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0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0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0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0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0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0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0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0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0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0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0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0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0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0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0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0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0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0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0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0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0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0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0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0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0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0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0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0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0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0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0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0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0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0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0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0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0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0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0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0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0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0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0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0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0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0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0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0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0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0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0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0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0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0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0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0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0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0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0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0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0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0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0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0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0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0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0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0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0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0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0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0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0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0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0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0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0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0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0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0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0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0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0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0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0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0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0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0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0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0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0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0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0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0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0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0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0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0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0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0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0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0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0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0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0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0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0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0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0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0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0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0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0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0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0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0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0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0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0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0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0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0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0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0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0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0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0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0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0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0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0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0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0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0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0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0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0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0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0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0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0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0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0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0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0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0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0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0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0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0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0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0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0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0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0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0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0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0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0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0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0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0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0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0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0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0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0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0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0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0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0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0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0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0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0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0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0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0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0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0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0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0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0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0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0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0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0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0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0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0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0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0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0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0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0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0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0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0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0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0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0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0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0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0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0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0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0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0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0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0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0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0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0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0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0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0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0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0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0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0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0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0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0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0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0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0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0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0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0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0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0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0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0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0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0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0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0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0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0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0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0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0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0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0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0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0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0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0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0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0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0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0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0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0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0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0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0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0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0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0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0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0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0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0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0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0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0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0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0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0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0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0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0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0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0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0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0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0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0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0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0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0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0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0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0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0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0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0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0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0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0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0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0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0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0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Sheet1!$K$4:$K$20000</c:f>
              <c:numCache>
                <c:formatCode>General</c:formatCode>
                <c:ptCount val="199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</c:numCache>
            </c:numRef>
          </c:xVal>
          <c:yVal>
            <c:numRef>
              <c:f>Sheet1!$M$4:$M$9238</c:f>
              <c:numCache>
                <c:formatCode>General</c:formatCode>
                <c:ptCount val="9235"/>
                <c:pt idx="0">
                  <c:v>343.4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342.95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342.95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342.5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342.95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342.95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342.05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342.5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342.95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343.4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342.95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342.5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342.95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342.95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342.95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343.4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343.85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343.85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343.85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345.2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345.2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345.65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346.1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346.1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346.1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346.1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346.1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347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347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346.55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347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347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347.45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347.45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347.45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347.9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347.9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347.9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348.35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348.8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348.8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348.8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349.25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349.25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349.25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349.7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349.7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349.7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350.15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350.15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350.15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350.6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350.6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350.6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350.6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350.6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350.15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350.15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349.7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349.7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348.8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348.8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348.8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348.8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348.8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348.8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348.8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348.8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348.8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349.25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349.7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349.7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349.7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349.7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349.7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349.7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350.6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350.6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351.05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351.05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350.6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350.6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350.6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350.6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350.6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350.6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350.6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350.6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350.6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350.6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349.7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349.7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349.7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349.25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348.8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348.8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348.8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349.25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349.25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349.7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350.15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350.15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350.15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350.15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350.15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350.15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350.15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350.15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350.15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350.15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349.7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349.7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349.7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349.25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349.25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349.25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349.25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349.25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349.7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349.7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349.7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349.7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350.6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351.05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351.05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351.05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350.6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351.05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351.05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351.05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351.05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350.6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350.6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350.15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350.15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350.15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350.15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350.15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349.25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349.25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349.25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348.8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348.8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348.8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348.8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348.8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348.8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349.25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349.7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349.7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349.7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349.7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349.7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351.05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351.5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351.5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351.95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351.95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351.95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351.5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351.95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351.5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351.95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351.95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351.95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351.5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351.05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351.05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350.6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350.6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350.15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350.15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350.15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349.7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349.25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349.25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349.25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349.25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349.25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349.25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349.25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349.7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350.15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350.6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350.6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350.6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351.05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350.6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350.6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351.05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350.6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351.05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351.05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351.05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350.6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350.15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350.15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349.7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349.7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349.7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349.7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349.25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349.25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349.7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350.15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350.15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351.5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351.5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351.5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351.95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351.95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351.5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351.95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351.5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351.5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351.5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350.6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350.6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350.6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350.15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350.15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349.7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349.7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349.7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349.7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349.7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349.7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349.25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349.25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349.25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349.7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350.15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350.15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350.6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350.6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350.6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351.05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351.05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351.05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350.6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351.05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351.05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350.6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350.6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350.15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350.15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350.15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350.15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349.7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349.7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349.25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349.25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349.25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349.25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349.7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349.7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349.7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350.15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350.6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350.6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351.05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351.05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351.95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351.95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351.95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351.5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351.5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351.5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351.5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351.5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351.5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351.5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351.5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351.5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351.05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350.6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350.6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350.6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350.15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350.15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350.15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349.7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349.7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349.7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349.7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349.7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349.7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349.7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349.7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350.15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350.6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350.6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350.6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350.6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350.6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351.05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350.6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350.6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350.6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350.6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350.6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350.6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350.15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350.15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349.7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349.7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349.25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349.25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349.7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349.7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349.7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350.15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350.6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351.05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351.05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351.05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351.05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351.05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351.5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351.5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351.5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351.5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351.5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351.5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351.05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350.6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350.6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350.15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350.15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350.6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350.6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350.6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350.6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350.6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350.15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349.7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349.7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349.7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349.25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349.25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349.25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350.15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350.15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350.6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350.6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350.6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350.6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351.05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350.6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350.6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350.6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350.6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350.6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350.6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350.15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350.6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350.6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350.6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351.05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350.6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350.6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350.15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350.15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350.15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350.15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349.7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349.7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349.7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349.7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349.7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349.7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349.7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349.7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350.15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350.15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350.15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350.6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350.6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350.6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350.15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350.15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350.6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350.6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350.6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350.6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350.6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350.6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351.05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351.05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351.05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351.05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351.05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350.6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350.6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350.6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350.6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350.6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350.6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350.6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350.6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350.6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349.7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349.25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349.7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349.25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349.7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349.25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349.25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349.25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349.7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350.15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350.15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350.6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350.6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351.05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350.6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350.6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350.6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351.05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350.6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351.05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351.05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351.05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351.05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351.5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351.05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351.05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350.6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350.6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350.6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350.15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350.15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350.15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350.15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349.7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350.15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350.15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350.15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349.7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349.7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349.7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349.7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350.15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350.15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350.15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350.15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350.6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350.6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350.6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350.6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350.6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350.6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350.6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350.6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350.6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350.6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350.6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350.15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350.15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350.15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350.15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350.6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350.15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350.15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350.6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350.6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350.15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350.15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350.15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349.7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349.7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349.25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349.25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349.7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349.7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349.7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349.7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350.6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350.6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350.6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350.6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350.6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351.05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351.05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351.05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351.5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351.5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351.5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351.5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351.5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351.5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351.95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351.95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351.05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351.05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351.05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351.05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351.05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351.05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351.05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350.6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350.6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350.6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350.6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350.6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350.6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350.6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350.6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350.6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350.15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350.15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350.15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349.7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349.7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349.25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349.25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349.25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349.25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349.7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349.7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350.15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351.05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351.05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351.05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351.5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351.5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352.4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351.95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351.95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351.95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351.95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351.95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351.95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351.95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351.95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351.95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352.4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351.5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351.5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351.95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351.95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351.5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351.5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351.5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351.05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351.05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351.05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351.05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351.05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351.05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351.05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351.05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350.6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350.6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350.15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350.15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350.15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350.15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350.15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349.7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349.7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349.7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349.7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349.7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349.25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350.15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350.15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350.15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350.15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350.15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350.6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351.05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351.05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351.05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351.05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351.05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351.05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351.05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351.05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351.5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351.05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350.6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350.6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350.6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351.05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351.05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351.05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351.05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351.05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351.05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351.05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350.6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350.6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350.6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350.6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350.6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350.6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350.6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350.6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350.6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350.15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349.7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349.7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349.7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349.25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349.25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349.25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349.25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349.7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349.7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350.6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351.05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351.05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351.5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351.5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351.5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351.95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351.95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351.95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351.95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351.95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351.95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351.95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351.95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352.4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352.4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351.95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351.5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351.5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351.95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351.5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351.5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351.5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351.05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351.05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351.05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350.6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350.6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351.05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351.05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351.05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351.05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350.6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350.6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351.05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351.05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350.6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350.6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350.6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350.6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350.6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350.15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350.15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350.15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350.15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350.15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350.15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349.7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349.7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349.7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350.15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350.15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350.15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350.15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350.15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350.15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350.15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350.15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350.6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350.6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350.6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350.6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350.6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350.15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350.15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350.15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349.7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349.7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349.7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350.15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350.15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350.15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350.6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350.6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351.05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350.6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351.05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350.15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350.15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350.15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350.15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350.15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350.15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349.7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349.7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349.7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350.15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350.15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350.6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350.6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350.6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350.6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350.6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350.6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350.6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350.6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351.05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351.05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351.05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350.6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350.6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350.6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350.6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351.05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350.6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350.6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350.6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350.15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350.15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350.15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349.7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350.15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350.15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350.15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350.15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350.15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350.15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350.15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350.15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350.15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350.15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350.15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350.15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349.7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349.7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349.7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349.7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349.7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349.7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349.7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350.6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351.05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351.05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351.05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351.05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351.05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351.5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351.5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351.5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351.5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351.5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351.5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351.5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351.5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351.5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351.5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351.5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351.5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351.5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351.5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351.05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351.05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351.5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351.05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351.05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350.6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350.6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350.6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350.6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350.15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350.15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350.6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350.6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350.6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350.15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350.15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350.6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350.15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350.15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350.15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349.7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349.25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349.7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349.7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349.7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349.7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349.7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349.7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350.6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350.6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350.6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351.5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351.95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351.95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352.4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351.95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351.95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351.95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351.95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351.95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351.5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351.5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351.95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351.95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351.95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351.95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351.95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351.95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351.95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351.95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351.95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351.95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351.5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351.5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351.5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351.5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351.05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351.05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351.05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351.05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351.05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351.05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351.5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351.5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351.5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351.5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351.5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351.05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351.05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350.6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350.6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350.6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350.6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350.6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350.15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350.15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350.15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350.15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349.7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349.25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349.7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349.25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349.25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349.7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349.7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350.15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350.15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350.6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350.6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350.6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351.05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351.05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350.6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350.6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351.05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351.05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351.5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351.05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351.05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351.05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351.5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351.5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351.5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351.5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351.05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350.6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350.6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350.6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350.6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350.15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350.15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350.15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350.15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350.15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350.6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350.6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350.6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350.6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351.05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350.6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350.15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350.15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350.15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350.15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349.7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349.7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349.7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350.15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350.15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350.15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350.15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350.15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349.7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349.7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349.7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350.15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350.15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350.6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350.15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350.6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351.05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351.05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351.05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351.05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351.05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350.6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350.6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350.6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351.05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351.05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351.05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351.05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351.05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350.6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350.6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351.05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351.05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351.05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350.6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350.6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351.05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351.05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350.6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350.6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349.7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349.7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350.15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350.15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350.15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350.15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350.15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350.15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350.6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351.05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351.05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350.6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350.6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350.6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350.6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350.15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350.15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350.15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350.15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350.15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350.15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350.15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350.15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350.15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350.6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350.6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349.7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349.7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349.7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349.7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349.7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349.7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350.15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350.15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350.15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350.15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350.15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350.6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350.6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351.05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351.05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351.05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351.5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351.5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351.5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351.95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351.95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351.5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351.95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351.95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351.95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351.95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351.5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351.5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351.5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351.05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350.6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350.6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351.05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350.6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351.05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351.05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351.05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351.05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351.05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351.5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351.5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351.05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351.05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350.6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351.05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351.05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350.6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350.15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350.15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350.15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350.6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350.6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350.15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350.6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350.6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350.6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350.6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350.15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350.15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350.15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350.15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350.15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350.15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350.15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350.15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349.7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349.7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349.7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349.7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349.7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350.6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350.15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350.6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350.15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350.15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350.15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350.6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351.05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351.05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350.6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350.6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351.05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351.05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351.05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351.05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351.05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351.05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351.05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351.5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351.5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351.5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351.05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351.05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350.6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350.6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350.6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350.15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350.6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350.6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350.6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350.6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350.15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350.15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350.15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350.15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350.6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350.6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350.15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350.6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350.15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349.7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349.7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350.15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350.15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350.6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350.15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350.15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350.15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350.15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350.15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350.15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349.7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349.25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349.25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349.25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349.7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350.15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349.7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349.7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350.15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350.15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350.6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350.6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351.05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351.5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351.95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351.95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351.95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351.95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351.95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351.95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351.95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351.95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351.5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351.95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352.4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351.95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351.95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351.95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351.95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351.5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351.5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351.05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351.05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351.05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350.6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351.05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351.05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351.05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351.05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351.05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351.05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351.05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350.6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350.6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350.15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350.15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350.6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350.6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350.6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350.15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350.15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350.15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350.15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350.15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350.6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350.15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350.15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349.7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349.7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349.7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349.7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349.7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349.7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350.6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350.6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351.05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351.05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351.05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351.05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351.5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351.05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351.05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351.05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350.6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351.05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351.05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351.05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351.05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351.05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351.05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350.6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350.6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351.05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350.6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350.15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350.15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350.6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350.15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350.6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350.6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350.15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350.6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350.6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350.15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350.15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350.15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350.15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350.15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350.15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350.15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350.6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350.15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349.7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349.7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349.7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350.15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350.6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350.6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350.6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350.6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350.6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350.15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350.15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350.6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350.6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350.6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350.15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350.6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350.15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350.15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350.15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350.15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350.15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349.7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349.7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349.7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349.7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349.7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349.7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350.15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350.15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350.6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350.6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351.5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351.5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351.5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351.5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351.5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351.95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351.5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351.5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351.05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350.6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351.05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351.5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351.95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351.5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351.5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351.5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351.05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351.5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351.5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351.5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351.5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351.5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351.5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351.5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351.05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351.05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350.6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350.6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350.6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350.6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351.05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351.05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351.05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351.05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350.6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350.6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350.6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350.15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350.15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350.15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350.15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349.7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349.7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349.7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349.7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350.15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350.15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350.15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350.15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349.7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350.15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350.6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351.05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351.05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351.05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351.05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351.05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351.05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351.5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351.5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351.05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351.05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351.05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351.05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351.05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350.6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350.6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350.6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351.05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351.05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350.6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351.05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350.6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350.6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350.6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350.6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350.15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350.15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350.15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350.15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350.15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350.15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350.15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350.6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350.15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350.15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350.15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350.15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350.15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350.15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349.7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349.25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349.25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349.25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349.25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349.7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349.7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349.7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349.7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349.7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350.15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350.15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350.6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351.5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351.95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351.95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351.95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352.4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352.4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352.85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352.85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352.85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352.85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352.4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352.85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352.85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352.4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352.4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351.95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351.95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351.95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352.4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351.95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351.95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351.5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351.5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351.5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351.5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351.5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351.5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351.5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351.5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351.5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351.05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351.05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351.05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351.05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351.5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351.5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351.5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351.5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351.05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351.05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351.05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351.05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351.5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351.05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350.6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350.6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0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0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0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0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0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0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0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0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0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0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0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0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0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0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0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0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0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0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0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0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0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0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0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0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0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0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0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0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0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0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0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0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0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0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0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0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0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0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0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0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0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0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0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0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0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0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0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0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0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0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0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0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0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0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0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0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0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0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0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0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0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0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0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0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0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0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0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0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0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0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0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0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0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0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0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0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0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0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0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0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0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0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0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0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0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0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0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0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0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0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0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0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0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0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0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0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0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0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0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0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0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0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0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0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0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0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0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0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0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0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0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0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0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0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0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0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0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0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0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0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0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0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0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0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0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0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0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0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0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0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0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0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0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0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0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0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0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0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0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0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0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0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0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0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0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0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0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0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0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0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0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0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0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0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0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0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0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0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0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0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0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0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0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0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0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0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0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0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0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0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0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0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0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0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0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0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0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0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0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0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0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0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0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0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0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0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0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0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0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0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0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0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0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0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0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0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0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0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0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0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0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0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0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0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0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0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0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0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0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0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0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0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0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0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0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0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0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0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0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0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0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0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0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0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0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0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0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0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0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0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0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0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0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0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0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0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0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0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0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0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0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0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0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0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0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0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0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0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0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0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0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0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0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0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0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0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0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0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0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0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0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0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0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0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0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0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0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0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0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0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0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0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0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0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0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0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0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0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0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0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0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0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0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0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0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0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0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0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0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0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0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0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0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0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0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0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0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0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0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0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0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0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0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0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0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0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0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0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0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0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0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0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0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0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0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0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0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0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0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0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0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0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0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0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0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0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0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0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0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0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0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0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0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0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0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0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0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0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0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0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0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0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0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0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0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0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0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0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0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0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0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0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0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0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0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0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0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0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0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0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0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0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0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0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0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0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0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0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0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0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0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0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0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0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0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0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0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0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0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0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0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0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0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0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0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0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0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0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0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0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0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0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0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0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0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0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0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0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0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0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0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0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0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0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0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0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0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0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0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0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0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0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0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0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0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0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0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0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0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0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0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0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0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0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0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0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0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0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0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0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0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0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0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0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0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0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0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0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0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0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0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0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0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0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0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0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0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0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0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0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0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0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0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0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0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0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0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0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0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0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0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0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0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0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0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0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0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0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0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0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0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0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0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0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0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0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0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0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0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0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0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0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0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0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0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0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0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0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0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0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0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0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0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0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Sensor 2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Sheet1!$K$4:$K$11000</c:f>
              <c:numCache>
                <c:formatCode>General</c:formatCode>
                <c:ptCount val="109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</c:numCache>
            </c:numRef>
          </c:xVal>
          <c:yVal>
            <c:numRef>
              <c:f>Sheet1!$N$4:$N$9238</c:f>
              <c:numCache>
                <c:formatCode>General</c:formatCode>
                <c:ptCount val="9235"/>
                <c:pt idx="0">
                  <c:v>474.8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476.6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468.5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464.9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464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464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464.9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469.4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471.2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471.2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467.6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469.4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363.2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469.4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471.2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471.2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474.8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476.6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474.8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370.4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485.6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485.6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482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487.4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485.6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489.2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375.8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482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482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482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478.4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483.8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482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489.2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491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489.2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485.6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486.5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491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491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377.15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491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435.65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435.65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437.45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437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437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439.7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438.8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438.8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438.8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442.4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440.6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440.6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438.8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440.6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440.6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438.8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437.9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435.2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435.65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491.9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376.7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489.2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489.2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489.2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489.2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489.2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491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435.65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435.2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435.2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435.65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437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437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435.2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437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440.6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440.6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442.4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438.8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438.8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437.9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437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348.8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437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438.8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437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437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437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435.65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491.9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491.9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489.2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490.1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490.1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489.2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491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491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491.9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435.2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435.2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437.9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435.2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437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435.2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435.65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438.8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436.1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437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491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489.2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491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490.1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490.1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489.2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489.2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489.2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276.35000000000002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491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435.65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437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437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439.7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438.8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440.6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442.4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442.4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352.4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441.5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440.6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440.6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440.6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437.9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438.8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437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435.2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491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489.2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489.2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490.1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489.2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491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489.2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489.2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491.9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489.2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491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435.2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435.2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435.65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437.9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438.8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440.6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442.4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442.4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442.4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442.4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446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446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446.9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446.9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446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446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442.4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442.4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442.4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443.3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440.6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440.6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438.8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437.9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438.8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437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437.9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435.65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491.9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491.9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435.65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435.2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435.2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437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438.8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440.6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441.5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442.4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441.5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442.4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442.4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440.6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440.6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443.3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442.4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441.5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440.6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439.7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439.7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437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439.7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437.9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435.2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491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491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435.2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491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435.2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437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435.65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437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440.6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438.8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440.6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438.8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437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437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437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349.7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437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437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437.9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437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491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491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435.2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435.2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491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491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491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491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435.65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437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438.8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439.7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438.8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442.4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442.4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442.4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446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440.6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439.7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440.6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439.7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438.8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438.8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437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438.8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437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439.7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437.9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437.9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435.2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491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491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435.65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435.65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435.2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437.9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437.9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437.9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438.8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438.35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440.6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442.4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442.4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440.6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443.3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442.4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443.3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442.4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441.5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440.6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443.3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438.8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437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438.8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439.7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440.6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437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438.8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437.9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438.8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437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434.3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435.2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435.2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491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491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491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375.8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491.9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435.2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437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437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438.8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440.6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440.6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440.6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438.8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438.8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438.8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437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440.6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437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437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435.2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435.2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435.2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435.2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437.9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437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437.9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438.8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441.5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440.6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440.6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440.6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442.4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443.3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442.4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447.8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442.4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440.6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440.6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442.4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442.4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438.8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439.7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437.9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438.8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438.8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439.7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437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437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437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438.8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437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437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437.9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437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437.9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438.8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437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438.8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439.7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438.8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439.7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438.8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438.8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438.8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440.6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442.4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442.4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440.6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440.6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438.8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440.6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441.5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438.8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438.8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439.7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437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438.8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435.65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435.2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437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491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435.65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491.9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491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376.7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491.9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491.9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437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437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438.8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440.6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442.4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443.3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442.4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443.3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443.3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446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442.4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440.6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438.8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440.6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442.4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440.6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440.6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438.8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439.7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440.6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438.8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438.8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438.8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437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435.65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435.2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439.7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438.8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435.65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435.2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435.2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491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491.9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437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435.2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491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491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437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436.1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438.8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441.5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440.6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442.4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446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446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446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446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443.3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442.4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440.6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441.5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442.4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442.4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440.6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441.5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441.5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440.6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440.6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441.5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438.8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440.6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438.8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438.8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437.9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439.7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439.7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438.8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437.9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437.9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437.45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439.7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440.6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440.6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443.3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437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440.6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440.6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440.6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442.4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442.4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441.5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439.7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438.8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438.8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440.6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438.8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437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437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437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437.9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437.9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437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438.8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438.8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437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438.8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437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437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437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491.9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435.2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0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437.9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435.2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438.8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351.05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438.8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440.6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442.4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446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442.4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447.8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446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446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446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447.8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446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446.9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446.9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442.4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442.4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442.4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446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442.4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440.6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440.6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440.6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440.6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439.7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438.8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438.8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438.8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437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437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437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439.7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437.9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438.8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438.8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437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437.9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435.2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437.9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435.65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437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437.9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437.9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437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437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440.6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442.4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447.8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446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446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446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446.9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446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446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447.8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446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446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446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446.9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446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446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442.4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446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447.8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446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442.4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440.6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443.3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443.3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438.8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440.6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440.6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440.6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440.6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438.8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437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441.5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440.6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437.9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438.8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438.8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441.5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442.4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438.8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437.9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437.9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439.7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438.8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438.8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440.6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442.4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443.3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442.4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442.4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446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446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447.8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447.8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442.4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440.6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443.3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440.6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441.5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442.4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442.4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441.5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443.3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438.8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440.6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440.6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441.5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441.5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440.6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441.5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439.7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439.7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439.7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440.6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350.15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438.8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437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437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437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437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439.7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438.8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437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438.8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437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437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438.8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439.7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440.6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442.4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446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446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446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446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446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447.8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450.5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447.8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447.8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447.8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441.5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448.7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446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446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446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446.9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446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447.8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448.7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446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446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446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446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446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446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442.4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442.4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442.4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442.4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443.3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440.6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440.6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351.5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442.4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443.3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442.4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442.4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442.4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441.5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440.6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440.6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439.7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438.8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439.7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438.8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440.6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439.7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439.7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437.9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437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437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437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437.9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437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440.6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351.05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438.8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437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437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437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437.9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435.2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437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437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438.8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437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437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437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438.8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439.7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438.8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437.9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438.8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440.6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438.8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438.8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438.8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438.8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437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437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437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435.2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435.2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437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437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438.8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440.6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443.3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443.3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442.4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442.4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441.5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441.5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440.6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442.4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443.3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440.6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443.3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440.6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438.8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438.8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440.6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443.3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441.5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438.8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438.8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442.4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442.4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442.4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440.6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441.5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438.8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440.6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440.6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440.6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442.4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438.8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441.5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438.8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437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438.8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438.8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439.7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438.8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437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440.6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438.8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439.7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438.8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349.7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437.9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442.4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442.4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446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446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446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446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447.8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447.8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446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446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0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446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446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446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442.4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446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442.4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443.3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443.3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442.4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442.4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442.4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442.4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443.3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438.8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438.8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437.9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440.6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441.5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439.7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438.8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440.6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438.8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438.8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441.5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441.5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438.8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437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438.8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439.7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439.7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437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435.2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435.2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437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437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438.8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440.6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443.3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442.4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442.4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447.8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446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447.8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446.9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446.9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446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446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446.9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447.8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446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447.8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447.8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447.8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448.7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447.8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448.7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446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449.6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450.5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447.8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446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446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446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443.3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442.4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440.6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442.4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444.2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442.4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442.4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442.4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440.6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442.4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440.6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440.6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437.9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437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437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437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437.9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437.9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437.9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435.2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437.9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350.15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439.7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435.2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491.9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348.8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435.2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437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435.65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435.65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435.2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440.6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440.6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442.4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447.8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446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447.8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446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446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446.9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442.4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446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447.8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442.4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441.5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447.8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443.3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446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447.8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443.3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442.4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440.6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443.3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351.05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438.8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438.8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438.8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441.5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441.5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441.05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440.6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440.6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440.6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441.5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438.8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438.8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435.2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435.2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435.65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435.2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435.65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435.65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437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437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435.65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435.2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435.65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435.65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435.2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348.8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348.8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435.2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435.2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438.8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438.8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441.5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438.8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438.8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438.8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440.6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442.4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440.6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441.5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442.4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441.5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440.6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438.8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441.5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441.5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438.8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438.8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441.5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438.8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438.8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437.9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437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350.15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437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437.9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435.2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437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350.6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435.65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435.2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437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437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437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440.6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440.6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441.5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438.8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437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439.7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438.8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438.8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437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437.9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437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439.7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438.8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437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435.2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437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439.25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441.5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438.8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435.2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437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439.7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438.8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438.8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437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438.8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439.7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440.6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443.3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442.4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442.4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446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446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446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446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446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446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446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446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446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447.8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446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446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446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446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442.4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446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446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442.4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442.4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440.6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442.4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440.6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442.4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442.4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446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442.4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442.4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442.4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440.6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440.6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438.8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442.4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442.4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442.4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440.6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440.6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437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437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437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440.6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440.6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442.4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442.4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439.7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437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437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437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437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435.2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435.2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435.2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437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437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435.2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491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435.2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437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435.65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437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437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437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437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437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438.8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438.8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437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438.8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438.8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440.6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440.6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438.8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437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437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437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440.6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438.8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440.6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438.8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438.8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438.8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438.8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438.8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437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437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437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437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438.8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438.8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438.8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437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435.2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435.2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437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437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437.9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437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435.2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491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491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435.2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491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435.2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491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435.2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435.2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435.2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437.9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438.8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437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435.2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435.2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491.45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435.2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437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437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439.7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438.8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438.8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442.4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442.4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446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446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442.4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446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446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442.4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446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446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447.8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446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442.4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446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446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442.4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442.4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442.4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446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442.4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446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446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446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443.3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440.6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440.6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440.6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440.6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442.4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440.6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438.8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440.6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440.6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438.8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438.8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438.8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438.8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438.8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438.8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438.8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440.6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438.8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440.6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438.8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440.6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438.8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438.8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438.8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437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437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435.2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435.2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438.8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437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437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438.8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438.8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438.8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440.6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442.4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438.8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442.4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440.6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442.4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442.4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446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446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442.4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440.6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440.6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438.8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440.6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442.4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442.4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440.6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438.8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438.8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438.8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438.8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438.8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440.6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438.8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440.6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440.6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438.8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438.8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438.8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438.8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437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438.8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437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437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437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437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438.8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437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437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437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437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437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437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438.8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438.8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437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440.6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438.8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440.6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438.8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438.8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438.8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437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438.8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438.8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437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435.2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491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435.2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440.6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438.8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437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438.8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438.8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440.6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442.4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442.4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446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446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446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446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446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446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446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442.4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446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446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446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442.4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440.6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442.4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442.4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440.6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442.4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442.4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446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446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440.6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442.4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440.6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440.6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440.6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440.6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438.8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440.6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440.6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440.6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438.8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438.8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438.8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438.8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438.8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437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438.8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438.8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437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438.8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438.8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438.8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437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437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437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435.2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435.2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435.2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437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438.8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438.8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440.6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440.6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440.6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440.6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442.4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440.6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440.6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440.6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440.6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442.4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438.8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437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440.6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438.8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440.6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442.4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446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446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440.6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438.8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440.6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442.4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440.6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440.6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440.6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440.6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438.8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438.8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438.8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437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437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438.8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438.8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437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437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437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437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437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438.8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437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435.2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435.2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435.2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435.2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435.2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435.2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438.8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440.6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446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446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446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446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446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447.8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447.8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447.8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449.6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446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447.8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449.6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447.8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447.8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447.8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447.8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447.8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446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446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446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446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446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446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446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447.8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446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447.8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446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446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447.8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446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446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446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446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446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442.4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440.6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440.6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442.4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442.4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440.6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440.6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442.4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440.6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440.6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442.4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438.8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440.6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0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0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0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0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0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0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0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0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0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0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0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0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0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0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0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0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0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0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0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0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0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0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0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0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0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0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0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0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0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0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0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0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0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0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0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0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0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0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0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0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0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0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0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0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0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0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0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0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0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0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0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0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0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0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0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0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0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0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0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0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0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0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0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0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0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0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0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0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0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0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0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0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0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0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0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0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0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0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0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0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0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0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0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0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0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0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0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0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0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0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0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0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0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0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0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0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0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0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0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0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0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0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0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0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0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0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0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0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0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0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0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0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0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0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0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0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0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0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0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0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0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0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0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0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0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0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0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0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0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0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0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0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0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0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0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0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0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0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0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0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0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0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0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0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0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0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0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0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0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0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0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0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0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0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0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0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0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0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0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0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0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0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0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0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0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0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0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0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0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0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0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0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0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0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0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0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0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0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0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0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0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0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0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0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0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0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0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0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0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0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0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0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0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0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0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0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0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0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0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0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0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0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0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0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0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0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0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0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0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0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0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0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0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0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0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0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0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0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0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0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0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0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0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0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0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0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0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0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0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0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0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0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0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0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0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0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0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0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0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0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0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0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0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0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0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0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0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0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0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0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0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0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0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0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0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0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0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0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0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0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0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0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0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0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0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0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0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0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0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0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0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0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0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0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0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0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0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0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0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0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0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0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0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0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0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0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0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0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0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0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0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0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0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0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0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0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0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0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0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0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0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0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0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0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0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0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0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0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0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0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0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0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0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0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0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0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0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0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0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0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0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0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0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0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0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0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0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0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0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0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0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0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0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0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0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0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0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0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0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0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0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0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0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0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0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0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0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0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0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0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0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0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0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0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0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0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0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0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0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0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0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0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0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0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0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0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0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0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0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0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0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0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0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0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0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0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0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0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0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0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0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0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0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0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0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0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0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0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0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0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0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0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0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0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0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0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0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0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0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0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0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0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0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0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0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0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0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0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0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0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0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0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0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0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0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0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0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0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0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0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0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0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0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0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0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0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0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0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0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0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0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0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0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0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0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0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0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0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0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0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0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0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0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0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0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0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0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0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0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0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0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0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0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0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0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0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0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0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0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0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0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0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0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0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0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0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0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0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0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0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0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0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0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0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0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0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0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0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0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0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0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0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0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0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0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0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0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0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0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0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0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0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0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0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Sheet1!$O$3</c:f>
              <c:strCache>
                <c:ptCount val="1"/>
                <c:pt idx="0">
                  <c:v>Sensor 3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Sheet1!$K$4:$K$13000</c:f>
              <c:numCache>
                <c:formatCode>General</c:formatCode>
                <c:ptCount val="129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</c:numCache>
            </c:numRef>
          </c:xVal>
          <c:yVal>
            <c:numRef>
              <c:f>Sheet1!$O$4:$O$9238</c:f>
              <c:numCache>
                <c:formatCode>General</c:formatCode>
                <c:ptCount val="9235"/>
                <c:pt idx="0">
                  <c:v>334.4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327.64999999999998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327.2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320.89999999999998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334.4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334.85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0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348.8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0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0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0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0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356.45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0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0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363.2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0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0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0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363.2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0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0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0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374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0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0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377.6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0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0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381.2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0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0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0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377.6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0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0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381.2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0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0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0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379.4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0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0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0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377.6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0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0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377.6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0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0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0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381.2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0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0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377.6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0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0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0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0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377.6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0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0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0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0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377.6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0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0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0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0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378.05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0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0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0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377.6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0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0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0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0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377.6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0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0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0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0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377.6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0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0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0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0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378.05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0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0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0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0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377.6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0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0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0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377.6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0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0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0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0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377.6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0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0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0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381.2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0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0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0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0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384.8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0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0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0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384.8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0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0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0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0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378.05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0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0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0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0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377.6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0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0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0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377.6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0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0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0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0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377.6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0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0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0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0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381.2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0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0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0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0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377.6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0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0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0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0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388.4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0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0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0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0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388.4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0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0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0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0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384.8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0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0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0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384.8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0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0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0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0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381.2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0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0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0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0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377.6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0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0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0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0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381.2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0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0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0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0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377.6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0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0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0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0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384.8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0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0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0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378.05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0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0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0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0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379.4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0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0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0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0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377.6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0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0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0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0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381.2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0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0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0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0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384.8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0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0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0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0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384.8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0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0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0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0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381.2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0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0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0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0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377.6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0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0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0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0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377.6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0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0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0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0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377.6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0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0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0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0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377.6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0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0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0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0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384.8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0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0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0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0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384.8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0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0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0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0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377.6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0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0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0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0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377.6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0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0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0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0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381.2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0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0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0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0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377.6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0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0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0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0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384.8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0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0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0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0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388.4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0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0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0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0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384.8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0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0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0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0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384.8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0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0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0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0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384.8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0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0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0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0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378.05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0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0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0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0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377.6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0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0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0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0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377.6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0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0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0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0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385.25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0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0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0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0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384.8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0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0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0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0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384.8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0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0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0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0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385.25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0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0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0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0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384.8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0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0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0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0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388.4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0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0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0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0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378.05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0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0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0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0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388.4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0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0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0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0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384.8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0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0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0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0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384.8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0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0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0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0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384.8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0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0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0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0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384.8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0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0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0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0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377.6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0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0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0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0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384.8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0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0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0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0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384.8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0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0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0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0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384.8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0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0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0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0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384.8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0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0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0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0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384.8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0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0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0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0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377.6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0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0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0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0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381.2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0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0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0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0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377.6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0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0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0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0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384.8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0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0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0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0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384.8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0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0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0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0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384.8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0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0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0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0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388.4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0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0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0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0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384.8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0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0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0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0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384.8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0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0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0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0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377.6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0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0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0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0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377.6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0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0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0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0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381.2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0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0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0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0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384.8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0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0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0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0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388.4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0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0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0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0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377.6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0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0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0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0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378.05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0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0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0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0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388.4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0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0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0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0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388.4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0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0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0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0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384.8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0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0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0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0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384.8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0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0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0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0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388.4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0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0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0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0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388.4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0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0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0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0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384.8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0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0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0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0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384.8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0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0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0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0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384.8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0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0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0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0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384.8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0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0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0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0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381.2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0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0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0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0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377.6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0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0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0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0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377.6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0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0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0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0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384.8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0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0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0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0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377.6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0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0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0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0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378.05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0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0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0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0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378.05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0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0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0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0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388.4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0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0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0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0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388.4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0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0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0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0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388.4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0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0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0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0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384.8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0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0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0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0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384.8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0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0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0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0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378.05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0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0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0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0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377.6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0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0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0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0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377.6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0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0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0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0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388.4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0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0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0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0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377.6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0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0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0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0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388.4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0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0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0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0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384.8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0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0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0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0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384.8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0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0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0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0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384.8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0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0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0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0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377.6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0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0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0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0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384.8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0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0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0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0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377.6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0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0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0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0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378.05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0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0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0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0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384.8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0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0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0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0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384.8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0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0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0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0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384.8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0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0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0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0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384.8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0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0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0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0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388.4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0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0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0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0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385.25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0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0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0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0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377.6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0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0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0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0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381.2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0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0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0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0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377.6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0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0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0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0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381.2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0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0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0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0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377.6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0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0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0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0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384.8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0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0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0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0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378.05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0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0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0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0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377.6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0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0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0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0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378.05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0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0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0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0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377.6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0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0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0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0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377.6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0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0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0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0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384.8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0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0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0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0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384.8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0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0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0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0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384.8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0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0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0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0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384.8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0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0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0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0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384.8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0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0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0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0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384.8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0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0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0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0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378.05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0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0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0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0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377.6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0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0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0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0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378.05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0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0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0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0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384.8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0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0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0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0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377.6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0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0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0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0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385.25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0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0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0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0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385.25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0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0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0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0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384.8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0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0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0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0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384.8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0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0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0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0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384.8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0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0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0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0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384.8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0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0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0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0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384.8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0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0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0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0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384.8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0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0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0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0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384.8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0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0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0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0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385.25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0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0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0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0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378.05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0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0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0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0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378.05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0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0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0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0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384.8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0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0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0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0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385.25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0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0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0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0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377.6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0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0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0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0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381.2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0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0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0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0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384.8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0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0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0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0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377.6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0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0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0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0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388.4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0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0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0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0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377.6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0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0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0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0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377.6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0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0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0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0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388.4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0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0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0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0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385.25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0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0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0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0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381.2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0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0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0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0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377.6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0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0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0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0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377.6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0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0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0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0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377.6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0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0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0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0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384.8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0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0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0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0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388.4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0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0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0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0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388.4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0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0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0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0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392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0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0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0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0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392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0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0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0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0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378.05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0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0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0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0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377.6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0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0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0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0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384.8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0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0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0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0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384.8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0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0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0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0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377.6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0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0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0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0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378.05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0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0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0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0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377.6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0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0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0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0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378.05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0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0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0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0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378.05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0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0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0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0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381.2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0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0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0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0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377.6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0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0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0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0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384.8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0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0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0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0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388.4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0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0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0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0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384.8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0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0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0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0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384.8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0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0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0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0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385.25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0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0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0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0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384.8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0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0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0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0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384.8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0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0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0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0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377.6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0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0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0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0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381.2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0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0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0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0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377.6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0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0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0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0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381.2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0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0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0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0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381.2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0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0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0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0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0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0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0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0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0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384.8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0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0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0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0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384.8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0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0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0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0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384.8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0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0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0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0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384.8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0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0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0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0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385.25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0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0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0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0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377.6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0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0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0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0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385.25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0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0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0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0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384.8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0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0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0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0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384.8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0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0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0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0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377.6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0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0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0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0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381.2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0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0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0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0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381.2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0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0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0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0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381.2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0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0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0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0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377.6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0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0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0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0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378.05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0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0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0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0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388.4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0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0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0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0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384.8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0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0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0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0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388.4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0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0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0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0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377.6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0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0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0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0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388.4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0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0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0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0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388.4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0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0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0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0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384.8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0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0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0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0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384.8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0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0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0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0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384.8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0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0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0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0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384.8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0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0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0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0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384.8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0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0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0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0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384.8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0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0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0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0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384.8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0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0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0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0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377.6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0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0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0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0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381.2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0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0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0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0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377.6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0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0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0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0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377.6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0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0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0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0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388.4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0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0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0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0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384.8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0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0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0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0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377.6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0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0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0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0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384.8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0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0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0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0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384.8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0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0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0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0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377.6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0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0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0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0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381.2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0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0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0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0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377.6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0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0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0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0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377.6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0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0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0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0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377.6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0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0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0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0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377.6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0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0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0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0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384.8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0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0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0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0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384.8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0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0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0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0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388.4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0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0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0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0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377.6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0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0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0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0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377.6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0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0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0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0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378.05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0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0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0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0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377.6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0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0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0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0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377.6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0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0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0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0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388.4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0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0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0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0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388.4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0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0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0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0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384.8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0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0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0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0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384.8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0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0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0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0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377.6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0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0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0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0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377.6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0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0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0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0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377.6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0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0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0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0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384.8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0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0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0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0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384.8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0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0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0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0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388.4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0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0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0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0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388.4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0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0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0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0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384.8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0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0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0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0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385.25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0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0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0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0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384.8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0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0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0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0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384.8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0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0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0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0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384.8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0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0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0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0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384.8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0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0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0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0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377.6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0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0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0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0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384.8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0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0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0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0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384.8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0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0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0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0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384.8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0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0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0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0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384.8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0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0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0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0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381.2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0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0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0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0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384.8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0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0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0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0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388.4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0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0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0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0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377.6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0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0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0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0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388.4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0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0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0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0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388.4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0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0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0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0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377.6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0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0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0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0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388.4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0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0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0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0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377.6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0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0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0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0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388.4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0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0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0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0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384.8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0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0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0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0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388.4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0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0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0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0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384.8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0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0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0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0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377.6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0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0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0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0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384.8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0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0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0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0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377.6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0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0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0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0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384.8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0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0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0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0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388.4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0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0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0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0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388.4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0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0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0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0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384.8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0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0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0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0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388.4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0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0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0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0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384.8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0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0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0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0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384.8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0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0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0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0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384.8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0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0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0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0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377.6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0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0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0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0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381.2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0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0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0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0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377.6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0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0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0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0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384.8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0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0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0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0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378.05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0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0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0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0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392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0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0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0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0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392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0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0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0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0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392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0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0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0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0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392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0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0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0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0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378.05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0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0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0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0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377.6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0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0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0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0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388.4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0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0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0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0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388.4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0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0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0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0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377.6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0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0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0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0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384.8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0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0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0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0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384.8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0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0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0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0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0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0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0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0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0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0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0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0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0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0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0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0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0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0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0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0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0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0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0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0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0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0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0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0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0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0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0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0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0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0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0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0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0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0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0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0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0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0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0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0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0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0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0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0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0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0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0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0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0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0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0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0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0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0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0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0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0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0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0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0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0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0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0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0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0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0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0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0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0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0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0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0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0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0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0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0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0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0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0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0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0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0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0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0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0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0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0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0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0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0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0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0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0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0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0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0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0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0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0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0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0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0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0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0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0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0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0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0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0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0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0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0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0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0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0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0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0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0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0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0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0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0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0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0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0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0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0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0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0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0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0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0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0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0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0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0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0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0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0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0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0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0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0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0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0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0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0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0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0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0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0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0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0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0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0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0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0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0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0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0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0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0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0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0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0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0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0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0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0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0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0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0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0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0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0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0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0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0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0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0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0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0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0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0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0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0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0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0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0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0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0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0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0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0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0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0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0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0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0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0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0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0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0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0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0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0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0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0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0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0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0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0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0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0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0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0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0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0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0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0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0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0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0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0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0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0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0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0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0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0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0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0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0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0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0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0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0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0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0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0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0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0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0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0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0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0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0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0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0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0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0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0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0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0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0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0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0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0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0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0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0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0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0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0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0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0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0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0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0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0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0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0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0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0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0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0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0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0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0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0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0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0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0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0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0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0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0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0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0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0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0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0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0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0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0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0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0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0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0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0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0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0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0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0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0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0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0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0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0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0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0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0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0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0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0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0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0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0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0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0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0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0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0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0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0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0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0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0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0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0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0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0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0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0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0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0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0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0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0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0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0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0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0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0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0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0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0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0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0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0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0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0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0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0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0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0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0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0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0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0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0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0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0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0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0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0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0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0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0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0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0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0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0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0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0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0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0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0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0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0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0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0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0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0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0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0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0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0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0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0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0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0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0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0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0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0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0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0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0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0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0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0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0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0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0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0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0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0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0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0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0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0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0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0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0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0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0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0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0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0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0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0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0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0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0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0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0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0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0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0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0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0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0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0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0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0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0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0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0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0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0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0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0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0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0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0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0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0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0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0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0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0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0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0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0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0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0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0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0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0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0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0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0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0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0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0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0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0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0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0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0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0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0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0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0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0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0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0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0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0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0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0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0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0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0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0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0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0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0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0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0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0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0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0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0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0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0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0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0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0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0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0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0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0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0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0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0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0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0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0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0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0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0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0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0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0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0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0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0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0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0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0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0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0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0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0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0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0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0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0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0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0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0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0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0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0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0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0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0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0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0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0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0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0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0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0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0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0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0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0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0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0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0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0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0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0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0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0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0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0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0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0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0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0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0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0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0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0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0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0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0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0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0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0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0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0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0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0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0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0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0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0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0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0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0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0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0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0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0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0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0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0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0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0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0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0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0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0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0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0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0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0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0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0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0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0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0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0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0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0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0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0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0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0</c:v>
                </c:pt>
                <c:pt idx="9233">
                  <c:v>#N/A</c:v>
                </c:pt>
                <c:pt idx="923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23744"/>
        <c:axId val="161833728"/>
      </c:scatterChart>
      <c:valAx>
        <c:axId val="16182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833728"/>
        <c:crosses val="autoZero"/>
        <c:crossBetween val="midCat"/>
      </c:valAx>
      <c:valAx>
        <c:axId val="16183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8237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791072324667909"/>
          <c:y val="1.1149518629129766E-2"/>
          <c:w val="0.36894059560134046"/>
          <c:h val="9.5546502846866541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ven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8"/>
  <sheetViews>
    <sheetView tabSelected="1" workbookViewId="0">
      <selection activeCell="T16" sqref="T16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6.85546875" bestFit="1" customWidth="1"/>
    <col min="4" max="4" width="4.85546875" bestFit="1" customWidth="1"/>
    <col min="5" max="5" width="7" bestFit="1" customWidth="1"/>
    <col min="6" max="6" width="4" customWidth="1"/>
    <col min="7" max="7" width="7" bestFit="1" customWidth="1"/>
    <col min="8" max="8" width="4.7109375" customWidth="1"/>
    <col min="9" max="9" width="7" bestFit="1" customWidth="1"/>
    <col min="10" max="10" width="2" customWidth="1"/>
  </cols>
  <sheetData>
    <row r="1" spans="1:15" x14ac:dyDescent="0.25">
      <c r="B1" t="s">
        <v>0</v>
      </c>
    </row>
    <row r="2" spans="1:15" x14ac:dyDescent="0.25">
      <c r="A2" t="s">
        <v>1</v>
      </c>
      <c r="B2" t="s">
        <v>2</v>
      </c>
      <c r="L2" t="s">
        <v>23</v>
      </c>
    </row>
    <row r="3" spans="1:15" x14ac:dyDescent="0.25">
      <c r="B3" t="s">
        <v>0</v>
      </c>
      <c r="K3" t="s">
        <v>19</v>
      </c>
      <c r="L3" t="s">
        <v>20</v>
      </c>
      <c r="M3" t="s">
        <v>7</v>
      </c>
      <c r="N3" t="s">
        <v>21</v>
      </c>
      <c r="O3" t="s">
        <v>22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>
        <v>343.4</v>
      </c>
      <c r="F4">
        <v>0</v>
      </c>
      <c r="G4">
        <v>474.8</v>
      </c>
      <c r="H4">
        <v>0</v>
      </c>
      <c r="I4">
        <v>334.4</v>
      </c>
      <c r="J4">
        <v>0</v>
      </c>
      <c r="K4">
        <v>0</v>
      </c>
      <c r="L4">
        <f>IF(MOD(ROW(),5)=4,E7,NA())</f>
        <v>343.4</v>
      </c>
      <c r="M4">
        <f>IF(MOD(ROW(),5)=4,E5,NA())</f>
        <v>343.4</v>
      </c>
      <c r="N4">
        <f>IF(MOD(ROW(),5)=4,G4,NA())</f>
        <v>474.8</v>
      </c>
      <c r="O4">
        <f>IF(MOD(ROW(),4)=0,I4,NA())</f>
        <v>334.4</v>
      </c>
    </row>
    <row r="5" spans="1:15" x14ac:dyDescent="0.25">
      <c r="A5" t="s">
        <v>7</v>
      </c>
      <c r="B5" t="s">
        <v>4</v>
      </c>
      <c r="C5" t="s">
        <v>5</v>
      </c>
      <c r="D5" t="s">
        <v>6</v>
      </c>
      <c r="E5">
        <v>343.4</v>
      </c>
      <c r="K5">
        <v>1</v>
      </c>
      <c r="L5" t="e">
        <f t="shared" ref="L5:L68" si="0">IF(MOD(ROW(),5)=4,E8,NA())</f>
        <v>#N/A</v>
      </c>
      <c r="M5" t="e">
        <f t="shared" ref="M5:M68" si="1">IF(MOD(ROW(),5)=4,E6,NA())</f>
        <v>#N/A</v>
      </c>
      <c r="N5" t="e">
        <f t="shared" ref="N5:N68" si="2">IF(MOD(ROW(),5)=4,G5,NA())</f>
        <v>#N/A</v>
      </c>
      <c r="O5" t="e">
        <f t="shared" ref="O5:O68" si="3">IF(MOD(ROW(),4)=0,I5,NA())</f>
        <v>#N/A</v>
      </c>
    </row>
    <row r="6" spans="1:15" x14ac:dyDescent="0.25">
      <c r="A6" t="s">
        <v>24</v>
      </c>
      <c r="K6">
        <v>2</v>
      </c>
      <c r="L6" t="e">
        <f t="shared" si="0"/>
        <v>#N/A</v>
      </c>
      <c r="M6" t="e">
        <f t="shared" si="1"/>
        <v>#N/A</v>
      </c>
      <c r="N6" t="e">
        <f t="shared" si="2"/>
        <v>#N/A</v>
      </c>
      <c r="O6" t="e">
        <f t="shared" si="3"/>
        <v>#N/A</v>
      </c>
    </row>
    <row r="7" spans="1:15" x14ac:dyDescent="0.25">
      <c r="A7" t="s">
        <v>8</v>
      </c>
      <c r="B7" t="s">
        <v>4</v>
      </c>
      <c r="C7" t="s">
        <v>5</v>
      </c>
      <c r="D7" t="s">
        <v>6</v>
      </c>
      <c r="E7">
        <v>343.4</v>
      </c>
      <c r="K7">
        <v>3</v>
      </c>
      <c r="L7" t="e">
        <f t="shared" si="0"/>
        <v>#N/A</v>
      </c>
      <c r="M7" t="e">
        <f t="shared" si="1"/>
        <v>#N/A</v>
      </c>
      <c r="N7" t="e">
        <f t="shared" si="2"/>
        <v>#N/A</v>
      </c>
      <c r="O7" t="e">
        <f t="shared" si="3"/>
        <v>#N/A</v>
      </c>
    </row>
    <row r="8" spans="1:15" x14ac:dyDescent="0.25">
      <c r="B8">
        <v>1</v>
      </c>
      <c r="C8" t="s">
        <v>0</v>
      </c>
      <c r="K8">
        <v>4</v>
      </c>
      <c r="L8" t="e">
        <f t="shared" si="0"/>
        <v>#N/A</v>
      </c>
      <c r="M8" t="e">
        <f t="shared" si="1"/>
        <v>#N/A</v>
      </c>
      <c r="N8" t="e">
        <f t="shared" si="2"/>
        <v>#N/A</v>
      </c>
      <c r="O8">
        <f t="shared" si="3"/>
        <v>0</v>
      </c>
    </row>
    <row r="9" spans="1:15" x14ac:dyDescent="0.25">
      <c r="A9" t="s">
        <v>3</v>
      </c>
      <c r="B9" t="s">
        <v>4</v>
      </c>
      <c r="C9" t="s">
        <v>5</v>
      </c>
      <c r="D9" t="s">
        <v>6</v>
      </c>
      <c r="E9">
        <v>342.95</v>
      </c>
      <c r="F9">
        <v>0</v>
      </c>
      <c r="G9">
        <v>476.6</v>
      </c>
      <c r="H9">
        <v>0</v>
      </c>
      <c r="I9">
        <v>320.89999999999998</v>
      </c>
      <c r="J9">
        <v>0</v>
      </c>
      <c r="K9">
        <v>5</v>
      </c>
      <c r="L9">
        <f t="shared" si="0"/>
        <v>343.67</v>
      </c>
      <c r="M9">
        <f t="shared" si="1"/>
        <v>342.95</v>
      </c>
      <c r="N9">
        <f t="shared" si="2"/>
        <v>476.6</v>
      </c>
      <c r="O9" t="e">
        <f t="shared" si="3"/>
        <v>#N/A</v>
      </c>
    </row>
    <row r="10" spans="1:15" x14ac:dyDescent="0.25">
      <c r="A10" t="s">
        <v>7</v>
      </c>
      <c r="B10" t="s">
        <v>4</v>
      </c>
      <c r="C10" t="s">
        <v>5</v>
      </c>
      <c r="D10" t="s">
        <v>6</v>
      </c>
      <c r="E10">
        <v>342.95</v>
      </c>
      <c r="K10">
        <v>6</v>
      </c>
      <c r="L10" t="e">
        <f t="shared" si="0"/>
        <v>#N/A</v>
      </c>
      <c r="M10" t="e">
        <f t="shared" si="1"/>
        <v>#N/A</v>
      </c>
      <c r="N10" t="e">
        <f t="shared" si="2"/>
        <v>#N/A</v>
      </c>
      <c r="O10" t="e">
        <f t="shared" si="3"/>
        <v>#N/A</v>
      </c>
    </row>
    <row r="11" spans="1:15" x14ac:dyDescent="0.25">
      <c r="A11" t="s">
        <v>24</v>
      </c>
      <c r="K11">
        <v>7</v>
      </c>
      <c r="L11" t="e">
        <f t="shared" si="0"/>
        <v>#N/A</v>
      </c>
      <c r="M11" t="e">
        <f t="shared" si="1"/>
        <v>#N/A</v>
      </c>
      <c r="N11" t="e">
        <f t="shared" si="2"/>
        <v>#N/A</v>
      </c>
      <c r="O11" t="e">
        <f t="shared" si="3"/>
        <v>#N/A</v>
      </c>
    </row>
    <row r="12" spans="1:15" x14ac:dyDescent="0.25">
      <c r="A12" t="s">
        <v>8</v>
      </c>
      <c r="B12" t="s">
        <v>4</v>
      </c>
      <c r="C12" t="s">
        <v>5</v>
      </c>
      <c r="D12" t="s">
        <v>6</v>
      </c>
      <c r="E12">
        <v>343.67</v>
      </c>
      <c r="K12">
        <v>8</v>
      </c>
      <c r="L12" t="e">
        <f t="shared" si="0"/>
        <v>#N/A</v>
      </c>
      <c r="M12" t="e">
        <f t="shared" si="1"/>
        <v>#N/A</v>
      </c>
      <c r="N12" t="e">
        <f t="shared" si="2"/>
        <v>#N/A</v>
      </c>
      <c r="O12">
        <f t="shared" si="3"/>
        <v>0</v>
      </c>
    </row>
    <row r="13" spans="1:15" x14ac:dyDescent="0.25">
      <c r="B13">
        <v>1</v>
      </c>
      <c r="C13" t="s">
        <v>9</v>
      </c>
      <c r="K13">
        <v>9</v>
      </c>
      <c r="L13" t="e">
        <f t="shared" si="0"/>
        <v>#N/A</v>
      </c>
      <c r="M13" t="e">
        <f t="shared" si="1"/>
        <v>#N/A</v>
      </c>
      <c r="N13" t="e">
        <f t="shared" si="2"/>
        <v>#N/A</v>
      </c>
      <c r="O13" t="e">
        <f t="shared" si="3"/>
        <v>#N/A</v>
      </c>
    </row>
    <row r="14" spans="1:15" x14ac:dyDescent="0.25">
      <c r="A14" t="s">
        <v>3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468.5</v>
      </c>
      <c r="H14">
        <v>0</v>
      </c>
      <c r="I14">
        <v>320.89999999999998</v>
      </c>
      <c r="J14">
        <v>0</v>
      </c>
      <c r="K14">
        <v>10</v>
      </c>
      <c r="L14">
        <f t="shared" si="0"/>
        <v>343.94</v>
      </c>
      <c r="M14">
        <f t="shared" si="1"/>
        <v>342.95</v>
      </c>
      <c r="N14">
        <f t="shared" si="2"/>
        <v>468.5</v>
      </c>
      <c r="O14" t="e">
        <f t="shared" si="3"/>
        <v>#N/A</v>
      </c>
    </row>
    <row r="15" spans="1:15" x14ac:dyDescent="0.25">
      <c r="A15" t="s">
        <v>7</v>
      </c>
      <c r="B15" t="s">
        <v>4</v>
      </c>
      <c r="C15" t="s">
        <v>5</v>
      </c>
      <c r="D15" t="s">
        <v>6</v>
      </c>
      <c r="E15">
        <v>342.95</v>
      </c>
      <c r="K15">
        <v>11</v>
      </c>
      <c r="L15" t="e">
        <f t="shared" si="0"/>
        <v>#N/A</v>
      </c>
      <c r="M15" t="e">
        <f t="shared" si="1"/>
        <v>#N/A</v>
      </c>
      <c r="N15" t="e">
        <f t="shared" si="2"/>
        <v>#N/A</v>
      </c>
      <c r="O15" t="e">
        <f t="shared" si="3"/>
        <v>#N/A</v>
      </c>
    </row>
    <row r="16" spans="1:15" x14ac:dyDescent="0.25">
      <c r="A16" t="s">
        <v>24</v>
      </c>
      <c r="K16">
        <v>12</v>
      </c>
      <c r="L16" t="e">
        <f t="shared" si="0"/>
        <v>#N/A</v>
      </c>
      <c r="M16" t="e">
        <f t="shared" si="1"/>
        <v>#N/A</v>
      </c>
      <c r="N16" t="e">
        <f t="shared" si="2"/>
        <v>#N/A</v>
      </c>
      <c r="O16">
        <f t="shared" si="3"/>
        <v>0</v>
      </c>
    </row>
    <row r="17" spans="1:15" x14ac:dyDescent="0.25">
      <c r="A17" t="s">
        <v>8</v>
      </c>
      <c r="B17" t="s">
        <v>4</v>
      </c>
      <c r="C17" t="s">
        <v>5</v>
      </c>
      <c r="D17" t="s">
        <v>6</v>
      </c>
      <c r="E17">
        <v>343.94</v>
      </c>
      <c r="K17">
        <v>13</v>
      </c>
      <c r="L17" t="e">
        <f t="shared" si="0"/>
        <v>#N/A</v>
      </c>
      <c r="M17" t="e">
        <f t="shared" si="1"/>
        <v>#N/A</v>
      </c>
      <c r="N17" t="e">
        <f t="shared" si="2"/>
        <v>#N/A</v>
      </c>
      <c r="O17" t="e">
        <f t="shared" si="3"/>
        <v>#N/A</v>
      </c>
    </row>
    <row r="18" spans="1:15" x14ac:dyDescent="0.25">
      <c r="B18">
        <v>1</v>
      </c>
      <c r="C18" t="s">
        <v>9</v>
      </c>
      <c r="K18">
        <v>14</v>
      </c>
      <c r="L18" t="e">
        <f t="shared" si="0"/>
        <v>#N/A</v>
      </c>
      <c r="M18" t="e">
        <f t="shared" si="1"/>
        <v>#N/A</v>
      </c>
      <c r="N18" t="e">
        <f t="shared" si="2"/>
        <v>#N/A</v>
      </c>
      <c r="O18" t="e">
        <f t="shared" si="3"/>
        <v>#N/A</v>
      </c>
    </row>
    <row r="19" spans="1:15" x14ac:dyDescent="0.25">
      <c r="A19" t="s">
        <v>3</v>
      </c>
      <c r="B19" t="s">
        <v>4</v>
      </c>
      <c r="C19" t="s">
        <v>5</v>
      </c>
      <c r="D19" t="s">
        <v>6</v>
      </c>
      <c r="E19">
        <v>342.5</v>
      </c>
      <c r="F19">
        <v>0</v>
      </c>
      <c r="G19">
        <v>464.9</v>
      </c>
      <c r="H19">
        <v>0</v>
      </c>
      <c r="I19">
        <v>320.89999999999998</v>
      </c>
      <c r="J19">
        <v>0</v>
      </c>
      <c r="K19">
        <v>15</v>
      </c>
      <c r="L19">
        <f t="shared" si="0"/>
        <v>344.21</v>
      </c>
      <c r="M19">
        <f t="shared" si="1"/>
        <v>342.5</v>
      </c>
      <c r="N19">
        <f t="shared" si="2"/>
        <v>464.9</v>
      </c>
      <c r="O19" t="e">
        <f t="shared" si="3"/>
        <v>#N/A</v>
      </c>
    </row>
    <row r="20" spans="1:15" x14ac:dyDescent="0.25">
      <c r="A20" t="s">
        <v>7</v>
      </c>
      <c r="B20" t="s">
        <v>4</v>
      </c>
      <c r="C20" t="s">
        <v>5</v>
      </c>
      <c r="D20" t="s">
        <v>6</v>
      </c>
      <c r="E20">
        <v>342.5</v>
      </c>
      <c r="K20">
        <v>16</v>
      </c>
      <c r="L20" t="e">
        <f t="shared" si="0"/>
        <v>#N/A</v>
      </c>
      <c r="M20" t="e">
        <f t="shared" si="1"/>
        <v>#N/A</v>
      </c>
      <c r="N20" t="e">
        <f t="shared" si="2"/>
        <v>#N/A</v>
      </c>
      <c r="O20">
        <f t="shared" si="3"/>
        <v>0</v>
      </c>
    </row>
    <row r="21" spans="1:15" x14ac:dyDescent="0.25">
      <c r="A21" t="s">
        <v>24</v>
      </c>
      <c r="K21">
        <v>17</v>
      </c>
      <c r="L21" t="e">
        <f t="shared" si="0"/>
        <v>#N/A</v>
      </c>
      <c r="M21" t="e">
        <f t="shared" si="1"/>
        <v>#N/A</v>
      </c>
      <c r="N21" t="e">
        <f t="shared" si="2"/>
        <v>#N/A</v>
      </c>
      <c r="O21" t="e">
        <f t="shared" si="3"/>
        <v>#N/A</v>
      </c>
    </row>
    <row r="22" spans="1:15" x14ac:dyDescent="0.25">
      <c r="A22" t="s">
        <v>8</v>
      </c>
      <c r="B22" t="s">
        <v>4</v>
      </c>
      <c r="C22" t="s">
        <v>5</v>
      </c>
      <c r="D22" t="s">
        <v>6</v>
      </c>
      <c r="E22">
        <v>344.21</v>
      </c>
      <c r="K22">
        <v>18</v>
      </c>
      <c r="L22" t="e">
        <f t="shared" si="0"/>
        <v>#N/A</v>
      </c>
      <c r="M22" t="e">
        <f t="shared" si="1"/>
        <v>#N/A</v>
      </c>
      <c r="N22" t="e">
        <f t="shared" si="2"/>
        <v>#N/A</v>
      </c>
      <c r="O22" t="e">
        <f t="shared" si="3"/>
        <v>#N/A</v>
      </c>
    </row>
    <row r="23" spans="1:15" x14ac:dyDescent="0.25">
      <c r="B23">
        <v>1</v>
      </c>
      <c r="C23" t="s">
        <v>9</v>
      </c>
      <c r="K23">
        <v>19</v>
      </c>
      <c r="L23" t="e">
        <f t="shared" si="0"/>
        <v>#N/A</v>
      </c>
      <c r="M23" t="e">
        <f t="shared" si="1"/>
        <v>#N/A</v>
      </c>
      <c r="N23" t="e">
        <f t="shared" si="2"/>
        <v>#N/A</v>
      </c>
      <c r="O23" t="e">
        <f t="shared" si="3"/>
        <v>#N/A</v>
      </c>
    </row>
    <row r="24" spans="1:15" x14ac:dyDescent="0.25">
      <c r="A24" t="s">
        <v>3</v>
      </c>
      <c r="B24" t="s">
        <v>4</v>
      </c>
      <c r="C24" t="s">
        <v>5</v>
      </c>
      <c r="D24" t="s">
        <v>6</v>
      </c>
      <c r="E24">
        <v>342.95</v>
      </c>
      <c r="F24">
        <v>0</v>
      </c>
      <c r="G24">
        <v>464</v>
      </c>
      <c r="H24">
        <v>0</v>
      </c>
      <c r="I24">
        <v>327.64999999999998</v>
      </c>
      <c r="J24">
        <v>0</v>
      </c>
      <c r="K24">
        <v>20</v>
      </c>
      <c r="L24">
        <f t="shared" si="0"/>
        <v>344.49</v>
      </c>
      <c r="M24">
        <f t="shared" si="1"/>
        <v>342.95</v>
      </c>
      <c r="N24">
        <f t="shared" si="2"/>
        <v>464</v>
      </c>
      <c r="O24">
        <f t="shared" si="3"/>
        <v>327.64999999999998</v>
      </c>
    </row>
    <row r="25" spans="1:15" x14ac:dyDescent="0.25">
      <c r="A25" t="s">
        <v>7</v>
      </c>
      <c r="B25" t="s">
        <v>4</v>
      </c>
      <c r="C25" t="s">
        <v>5</v>
      </c>
      <c r="D25" t="s">
        <v>6</v>
      </c>
      <c r="E25">
        <v>342.95</v>
      </c>
      <c r="K25">
        <v>21</v>
      </c>
      <c r="L25" t="e">
        <f t="shared" si="0"/>
        <v>#N/A</v>
      </c>
      <c r="M25" t="e">
        <f t="shared" si="1"/>
        <v>#N/A</v>
      </c>
      <c r="N25" t="e">
        <f t="shared" si="2"/>
        <v>#N/A</v>
      </c>
      <c r="O25" t="e">
        <f t="shared" si="3"/>
        <v>#N/A</v>
      </c>
    </row>
    <row r="26" spans="1:15" x14ac:dyDescent="0.25">
      <c r="A26" t="s">
        <v>24</v>
      </c>
      <c r="K26">
        <v>22</v>
      </c>
      <c r="L26" t="e">
        <f t="shared" si="0"/>
        <v>#N/A</v>
      </c>
      <c r="M26" t="e">
        <f t="shared" si="1"/>
        <v>#N/A</v>
      </c>
      <c r="N26" t="e">
        <f t="shared" si="2"/>
        <v>#N/A</v>
      </c>
      <c r="O26" t="e">
        <f t="shared" si="3"/>
        <v>#N/A</v>
      </c>
    </row>
    <row r="27" spans="1:15" x14ac:dyDescent="0.25">
      <c r="A27" t="s">
        <v>8</v>
      </c>
      <c r="B27" t="s">
        <v>4</v>
      </c>
      <c r="C27" t="s">
        <v>5</v>
      </c>
      <c r="D27" t="s">
        <v>6</v>
      </c>
      <c r="E27">
        <v>344.49</v>
      </c>
      <c r="K27">
        <v>23</v>
      </c>
      <c r="L27" t="e">
        <f t="shared" si="0"/>
        <v>#N/A</v>
      </c>
      <c r="M27" t="e">
        <f t="shared" si="1"/>
        <v>#N/A</v>
      </c>
      <c r="N27" t="e">
        <f t="shared" si="2"/>
        <v>#N/A</v>
      </c>
      <c r="O27" t="e">
        <f t="shared" si="3"/>
        <v>#N/A</v>
      </c>
    </row>
    <row r="28" spans="1:15" x14ac:dyDescent="0.25">
      <c r="B28">
        <v>1</v>
      </c>
      <c r="C28" t="s">
        <v>9</v>
      </c>
      <c r="K28">
        <v>24</v>
      </c>
      <c r="L28" t="e">
        <f t="shared" si="0"/>
        <v>#N/A</v>
      </c>
      <c r="M28" t="e">
        <f t="shared" si="1"/>
        <v>#N/A</v>
      </c>
      <c r="N28" t="e">
        <f t="shared" si="2"/>
        <v>#N/A</v>
      </c>
      <c r="O28">
        <f t="shared" si="3"/>
        <v>0</v>
      </c>
    </row>
    <row r="29" spans="1:15" x14ac:dyDescent="0.25">
      <c r="A29" t="s">
        <v>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464</v>
      </c>
      <c r="H29">
        <v>0</v>
      </c>
      <c r="I29">
        <v>327.64999999999998</v>
      </c>
      <c r="J29">
        <v>0</v>
      </c>
      <c r="K29">
        <v>25</v>
      </c>
      <c r="L29">
        <f t="shared" si="0"/>
        <v>344.76</v>
      </c>
      <c r="M29">
        <f t="shared" si="1"/>
        <v>342.95</v>
      </c>
      <c r="N29">
        <f t="shared" si="2"/>
        <v>464</v>
      </c>
      <c r="O29" t="e">
        <f t="shared" si="3"/>
        <v>#N/A</v>
      </c>
    </row>
    <row r="30" spans="1:15" x14ac:dyDescent="0.25">
      <c r="A30" t="s">
        <v>7</v>
      </c>
      <c r="B30" t="s">
        <v>4</v>
      </c>
      <c r="C30" t="s">
        <v>5</v>
      </c>
      <c r="D30" t="s">
        <v>6</v>
      </c>
      <c r="E30">
        <v>342.95</v>
      </c>
      <c r="K30">
        <v>26</v>
      </c>
      <c r="L30" t="e">
        <f t="shared" si="0"/>
        <v>#N/A</v>
      </c>
      <c r="M30" t="e">
        <f t="shared" si="1"/>
        <v>#N/A</v>
      </c>
      <c r="N30" t="e">
        <f t="shared" si="2"/>
        <v>#N/A</v>
      </c>
      <c r="O30" t="e">
        <f t="shared" si="3"/>
        <v>#N/A</v>
      </c>
    </row>
    <row r="31" spans="1:15" x14ac:dyDescent="0.25">
      <c r="A31" t="s">
        <v>24</v>
      </c>
      <c r="K31">
        <v>27</v>
      </c>
      <c r="L31" t="e">
        <f t="shared" si="0"/>
        <v>#N/A</v>
      </c>
      <c r="M31" t="e">
        <f t="shared" si="1"/>
        <v>#N/A</v>
      </c>
      <c r="N31" t="e">
        <f t="shared" si="2"/>
        <v>#N/A</v>
      </c>
      <c r="O31" t="e">
        <f t="shared" si="3"/>
        <v>#N/A</v>
      </c>
    </row>
    <row r="32" spans="1:15" x14ac:dyDescent="0.25">
      <c r="A32" t="s">
        <v>8</v>
      </c>
      <c r="B32" t="s">
        <v>4</v>
      </c>
      <c r="C32" t="s">
        <v>5</v>
      </c>
      <c r="D32" t="s">
        <v>6</v>
      </c>
      <c r="E32">
        <v>344.76</v>
      </c>
      <c r="K32">
        <v>28</v>
      </c>
      <c r="L32" t="e">
        <f t="shared" si="0"/>
        <v>#N/A</v>
      </c>
      <c r="M32" t="e">
        <f t="shared" si="1"/>
        <v>#N/A</v>
      </c>
      <c r="N32" t="e">
        <f t="shared" si="2"/>
        <v>#N/A</v>
      </c>
      <c r="O32">
        <f t="shared" si="3"/>
        <v>0</v>
      </c>
    </row>
    <row r="33" spans="1:15" x14ac:dyDescent="0.25">
      <c r="B33">
        <v>1</v>
      </c>
      <c r="C33" t="s">
        <v>9</v>
      </c>
      <c r="K33">
        <v>29</v>
      </c>
      <c r="L33" t="e">
        <f t="shared" si="0"/>
        <v>#N/A</v>
      </c>
      <c r="M33" t="e">
        <f t="shared" si="1"/>
        <v>#N/A</v>
      </c>
      <c r="N33" t="e">
        <f t="shared" si="2"/>
        <v>#N/A</v>
      </c>
      <c r="O33" t="e">
        <f t="shared" si="3"/>
        <v>#N/A</v>
      </c>
    </row>
    <row r="34" spans="1:15" x14ac:dyDescent="0.25">
      <c r="A34" t="s">
        <v>3</v>
      </c>
      <c r="B34" t="s">
        <v>4</v>
      </c>
      <c r="C34" t="s">
        <v>5</v>
      </c>
      <c r="D34" t="s">
        <v>6</v>
      </c>
      <c r="E34">
        <v>342.05</v>
      </c>
      <c r="F34">
        <v>0</v>
      </c>
      <c r="G34">
        <v>464.9</v>
      </c>
      <c r="H34">
        <v>0</v>
      </c>
      <c r="I34">
        <v>327.2</v>
      </c>
      <c r="J34">
        <v>0</v>
      </c>
      <c r="K34">
        <v>30</v>
      </c>
      <c r="L34">
        <f t="shared" si="0"/>
        <v>345.03</v>
      </c>
      <c r="M34">
        <f t="shared" si="1"/>
        <v>342.05</v>
      </c>
      <c r="N34">
        <f t="shared" si="2"/>
        <v>464.9</v>
      </c>
      <c r="O34" t="e">
        <f t="shared" si="3"/>
        <v>#N/A</v>
      </c>
    </row>
    <row r="35" spans="1:15" x14ac:dyDescent="0.25">
      <c r="A35" t="s">
        <v>7</v>
      </c>
      <c r="B35" t="s">
        <v>4</v>
      </c>
      <c r="C35" t="s">
        <v>5</v>
      </c>
      <c r="D35" t="s">
        <v>6</v>
      </c>
      <c r="E35">
        <v>342.05</v>
      </c>
      <c r="K35">
        <v>31</v>
      </c>
      <c r="L35" t="e">
        <f t="shared" si="0"/>
        <v>#N/A</v>
      </c>
      <c r="M35" t="e">
        <f t="shared" si="1"/>
        <v>#N/A</v>
      </c>
      <c r="N35" t="e">
        <f t="shared" si="2"/>
        <v>#N/A</v>
      </c>
      <c r="O35" t="e">
        <f t="shared" si="3"/>
        <v>#N/A</v>
      </c>
    </row>
    <row r="36" spans="1:15" x14ac:dyDescent="0.25">
      <c r="A36" t="s">
        <v>24</v>
      </c>
      <c r="K36">
        <v>32</v>
      </c>
      <c r="L36" t="e">
        <f t="shared" si="0"/>
        <v>#N/A</v>
      </c>
      <c r="M36" t="e">
        <f t="shared" si="1"/>
        <v>#N/A</v>
      </c>
      <c r="N36" t="e">
        <f t="shared" si="2"/>
        <v>#N/A</v>
      </c>
      <c r="O36">
        <f t="shared" si="3"/>
        <v>0</v>
      </c>
    </row>
    <row r="37" spans="1:15" x14ac:dyDescent="0.25">
      <c r="A37" t="s">
        <v>8</v>
      </c>
      <c r="B37" t="s">
        <v>4</v>
      </c>
      <c r="C37" t="s">
        <v>5</v>
      </c>
      <c r="D37" t="s">
        <v>6</v>
      </c>
      <c r="E37">
        <v>345.03</v>
      </c>
      <c r="K37">
        <v>33</v>
      </c>
      <c r="L37" t="e">
        <f t="shared" si="0"/>
        <v>#N/A</v>
      </c>
      <c r="M37" t="e">
        <f t="shared" si="1"/>
        <v>#N/A</v>
      </c>
      <c r="N37" t="e">
        <f t="shared" si="2"/>
        <v>#N/A</v>
      </c>
      <c r="O37" t="e">
        <f t="shared" si="3"/>
        <v>#N/A</v>
      </c>
    </row>
    <row r="38" spans="1:15" x14ac:dyDescent="0.25">
      <c r="B38">
        <v>1</v>
      </c>
      <c r="C38" t="s">
        <v>9</v>
      </c>
      <c r="K38">
        <v>34</v>
      </c>
      <c r="L38" t="e">
        <f t="shared" si="0"/>
        <v>#N/A</v>
      </c>
      <c r="M38" t="e">
        <f t="shared" si="1"/>
        <v>#N/A</v>
      </c>
      <c r="N38" t="e">
        <f t="shared" si="2"/>
        <v>#N/A</v>
      </c>
      <c r="O38" t="e">
        <f t="shared" si="3"/>
        <v>#N/A</v>
      </c>
    </row>
    <row r="39" spans="1:15" x14ac:dyDescent="0.25">
      <c r="A39" t="s">
        <v>3</v>
      </c>
      <c r="B39" t="s">
        <v>4</v>
      </c>
      <c r="C39" t="s">
        <v>5</v>
      </c>
      <c r="D39" t="s">
        <v>6</v>
      </c>
      <c r="E39">
        <v>342.5</v>
      </c>
      <c r="F39">
        <v>0</v>
      </c>
      <c r="G39">
        <v>469.4</v>
      </c>
      <c r="H39">
        <v>0</v>
      </c>
      <c r="I39">
        <v>327.2</v>
      </c>
      <c r="J39">
        <v>0</v>
      </c>
      <c r="K39">
        <v>35</v>
      </c>
      <c r="L39">
        <f t="shared" si="0"/>
        <v>345.3</v>
      </c>
      <c r="M39">
        <f t="shared" si="1"/>
        <v>342.5</v>
      </c>
      <c r="N39">
        <f t="shared" si="2"/>
        <v>469.4</v>
      </c>
      <c r="O39" t="e">
        <f t="shared" si="3"/>
        <v>#N/A</v>
      </c>
    </row>
    <row r="40" spans="1:15" x14ac:dyDescent="0.25">
      <c r="A40" t="s">
        <v>7</v>
      </c>
      <c r="B40" t="s">
        <v>4</v>
      </c>
      <c r="C40" t="s">
        <v>5</v>
      </c>
      <c r="D40" t="s">
        <v>6</v>
      </c>
      <c r="E40">
        <v>342.5</v>
      </c>
      <c r="K40">
        <v>36</v>
      </c>
      <c r="L40" t="e">
        <f t="shared" si="0"/>
        <v>#N/A</v>
      </c>
      <c r="M40" t="e">
        <f t="shared" si="1"/>
        <v>#N/A</v>
      </c>
      <c r="N40" t="e">
        <f t="shared" si="2"/>
        <v>#N/A</v>
      </c>
      <c r="O40">
        <f t="shared" si="3"/>
        <v>0</v>
      </c>
    </row>
    <row r="41" spans="1:15" x14ac:dyDescent="0.25">
      <c r="A41" t="s">
        <v>24</v>
      </c>
      <c r="K41">
        <v>37</v>
      </c>
      <c r="L41" t="e">
        <f t="shared" si="0"/>
        <v>#N/A</v>
      </c>
      <c r="M41" t="e">
        <f t="shared" si="1"/>
        <v>#N/A</v>
      </c>
      <c r="N41" t="e">
        <f t="shared" si="2"/>
        <v>#N/A</v>
      </c>
      <c r="O41" t="e">
        <f t="shared" si="3"/>
        <v>#N/A</v>
      </c>
    </row>
    <row r="42" spans="1:15" x14ac:dyDescent="0.25">
      <c r="A42" t="s">
        <v>8</v>
      </c>
      <c r="B42" t="s">
        <v>4</v>
      </c>
      <c r="C42" t="s">
        <v>5</v>
      </c>
      <c r="D42" t="s">
        <v>6</v>
      </c>
      <c r="E42">
        <v>345.3</v>
      </c>
      <c r="K42">
        <v>38</v>
      </c>
      <c r="L42" t="e">
        <f t="shared" si="0"/>
        <v>#N/A</v>
      </c>
      <c r="M42" t="e">
        <f t="shared" si="1"/>
        <v>#N/A</v>
      </c>
      <c r="N42" t="e">
        <f t="shared" si="2"/>
        <v>#N/A</v>
      </c>
      <c r="O42" t="e">
        <f t="shared" si="3"/>
        <v>#N/A</v>
      </c>
    </row>
    <row r="43" spans="1:15" x14ac:dyDescent="0.25">
      <c r="B43">
        <v>1</v>
      </c>
      <c r="C43" t="s">
        <v>9</v>
      </c>
      <c r="K43">
        <v>39</v>
      </c>
      <c r="L43" t="e">
        <f t="shared" si="0"/>
        <v>#N/A</v>
      </c>
      <c r="M43" t="e">
        <f t="shared" si="1"/>
        <v>#N/A</v>
      </c>
      <c r="N43" t="e">
        <f t="shared" si="2"/>
        <v>#N/A</v>
      </c>
      <c r="O43" t="e">
        <f t="shared" si="3"/>
        <v>#N/A</v>
      </c>
    </row>
    <row r="44" spans="1:15" x14ac:dyDescent="0.25">
      <c r="A44" t="s">
        <v>3</v>
      </c>
      <c r="B44" t="s">
        <v>4</v>
      </c>
      <c r="C44" t="s">
        <v>5</v>
      </c>
      <c r="D44" t="s">
        <v>6</v>
      </c>
      <c r="E44">
        <v>342.95</v>
      </c>
      <c r="F44">
        <v>0</v>
      </c>
      <c r="G44">
        <v>471.2</v>
      </c>
      <c r="H44">
        <v>0</v>
      </c>
      <c r="I44">
        <v>327.2</v>
      </c>
      <c r="J44">
        <v>0</v>
      </c>
      <c r="K44">
        <v>40</v>
      </c>
      <c r="L44">
        <f t="shared" si="0"/>
        <v>345.57</v>
      </c>
      <c r="M44">
        <f t="shared" si="1"/>
        <v>342.95</v>
      </c>
      <c r="N44">
        <f t="shared" si="2"/>
        <v>471.2</v>
      </c>
      <c r="O44">
        <f t="shared" si="3"/>
        <v>327.2</v>
      </c>
    </row>
    <row r="45" spans="1:15" x14ac:dyDescent="0.25">
      <c r="A45" t="s">
        <v>7</v>
      </c>
      <c r="B45" t="s">
        <v>4</v>
      </c>
      <c r="C45" t="s">
        <v>5</v>
      </c>
      <c r="D45" t="s">
        <v>6</v>
      </c>
      <c r="E45">
        <v>342.95</v>
      </c>
      <c r="K45">
        <v>41</v>
      </c>
      <c r="L45" t="e">
        <f t="shared" si="0"/>
        <v>#N/A</v>
      </c>
      <c r="M45" t="e">
        <f t="shared" si="1"/>
        <v>#N/A</v>
      </c>
      <c r="N45" t="e">
        <f t="shared" si="2"/>
        <v>#N/A</v>
      </c>
      <c r="O45" t="e">
        <f t="shared" si="3"/>
        <v>#N/A</v>
      </c>
    </row>
    <row r="46" spans="1:15" x14ac:dyDescent="0.25">
      <c r="A46" t="s">
        <v>24</v>
      </c>
      <c r="K46">
        <v>42</v>
      </c>
      <c r="L46" t="e">
        <f t="shared" si="0"/>
        <v>#N/A</v>
      </c>
      <c r="M46" t="e">
        <f t="shared" si="1"/>
        <v>#N/A</v>
      </c>
      <c r="N46" t="e">
        <f t="shared" si="2"/>
        <v>#N/A</v>
      </c>
      <c r="O46" t="e">
        <f t="shared" si="3"/>
        <v>#N/A</v>
      </c>
    </row>
    <row r="47" spans="1:15" x14ac:dyDescent="0.25">
      <c r="A47" t="s">
        <v>8</v>
      </c>
      <c r="B47" t="s">
        <v>4</v>
      </c>
      <c r="C47" t="s">
        <v>5</v>
      </c>
      <c r="D47" t="s">
        <v>6</v>
      </c>
      <c r="E47">
        <v>345.57</v>
      </c>
      <c r="K47">
        <v>43</v>
      </c>
      <c r="L47" t="e">
        <f t="shared" si="0"/>
        <v>#N/A</v>
      </c>
      <c r="M47" t="e">
        <f t="shared" si="1"/>
        <v>#N/A</v>
      </c>
      <c r="N47" t="e">
        <f t="shared" si="2"/>
        <v>#N/A</v>
      </c>
      <c r="O47" t="e">
        <f t="shared" si="3"/>
        <v>#N/A</v>
      </c>
    </row>
    <row r="48" spans="1:15" x14ac:dyDescent="0.25">
      <c r="B48">
        <v>1</v>
      </c>
      <c r="C48" t="s">
        <v>9</v>
      </c>
      <c r="K48">
        <v>44</v>
      </c>
      <c r="L48" t="e">
        <f t="shared" si="0"/>
        <v>#N/A</v>
      </c>
      <c r="M48" t="e">
        <f t="shared" si="1"/>
        <v>#N/A</v>
      </c>
      <c r="N48" t="e">
        <f t="shared" si="2"/>
        <v>#N/A</v>
      </c>
      <c r="O48">
        <f t="shared" si="3"/>
        <v>0</v>
      </c>
    </row>
    <row r="49" spans="1:15" x14ac:dyDescent="0.25">
      <c r="A49" t="s">
        <v>3</v>
      </c>
      <c r="B49" t="s">
        <v>4</v>
      </c>
      <c r="C49" t="s">
        <v>5</v>
      </c>
      <c r="D49" t="s">
        <v>6</v>
      </c>
      <c r="E49">
        <v>343.4</v>
      </c>
      <c r="F49">
        <v>0</v>
      </c>
      <c r="G49">
        <v>471.2</v>
      </c>
      <c r="H49">
        <v>0</v>
      </c>
      <c r="I49">
        <v>320</v>
      </c>
      <c r="J49">
        <v>0</v>
      </c>
      <c r="K49">
        <v>45</v>
      </c>
      <c r="L49">
        <f t="shared" si="0"/>
        <v>345.84</v>
      </c>
      <c r="M49">
        <f t="shared" si="1"/>
        <v>343.4</v>
      </c>
      <c r="N49">
        <f t="shared" si="2"/>
        <v>471.2</v>
      </c>
      <c r="O49" t="e">
        <f t="shared" si="3"/>
        <v>#N/A</v>
      </c>
    </row>
    <row r="50" spans="1:15" x14ac:dyDescent="0.25">
      <c r="A50" t="s">
        <v>7</v>
      </c>
      <c r="B50" t="s">
        <v>4</v>
      </c>
      <c r="C50" t="s">
        <v>5</v>
      </c>
      <c r="D50" t="s">
        <v>6</v>
      </c>
      <c r="E50">
        <v>343.4</v>
      </c>
      <c r="K50">
        <v>46</v>
      </c>
      <c r="L50" t="e">
        <f t="shared" si="0"/>
        <v>#N/A</v>
      </c>
      <c r="M50" t="e">
        <f t="shared" si="1"/>
        <v>#N/A</v>
      </c>
      <c r="N50" t="e">
        <f t="shared" si="2"/>
        <v>#N/A</v>
      </c>
      <c r="O50" t="e">
        <f t="shared" si="3"/>
        <v>#N/A</v>
      </c>
    </row>
    <row r="51" spans="1:15" x14ac:dyDescent="0.25">
      <c r="A51" t="s">
        <v>24</v>
      </c>
      <c r="K51">
        <v>47</v>
      </c>
      <c r="L51" t="e">
        <f t="shared" si="0"/>
        <v>#N/A</v>
      </c>
      <c r="M51" t="e">
        <f t="shared" si="1"/>
        <v>#N/A</v>
      </c>
      <c r="N51" t="e">
        <f t="shared" si="2"/>
        <v>#N/A</v>
      </c>
      <c r="O51" t="e">
        <f t="shared" si="3"/>
        <v>#N/A</v>
      </c>
    </row>
    <row r="52" spans="1:15" x14ac:dyDescent="0.25">
      <c r="A52" t="s">
        <v>8</v>
      </c>
      <c r="B52" t="s">
        <v>4</v>
      </c>
      <c r="C52" t="s">
        <v>5</v>
      </c>
      <c r="D52" t="s">
        <v>6</v>
      </c>
      <c r="E52">
        <v>345.84</v>
      </c>
      <c r="K52">
        <v>48</v>
      </c>
      <c r="L52" t="e">
        <f t="shared" si="0"/>
        <v>#N/A</v>
      </c>
      <c r="M52" t="e">
        <f t="shared" si="1"/>
        <v>#N/A</v>
      </c>
      <c r="N52" t="e">
        <f t="shared" si="2"/>
        <v>#N/A</v>
      </c>
      <c r="O52">
        <f t="shared" si="3"/>
        <v>0</v>
      </c>
    </row>
    <row r="53" spans="1:15" x14ac:dyDescent="0.25">
      <c r="B53">
        <v>1</v>
      </c>
      <c r="C53" t="s">
        <v>9</v>
      </c>
      <c r="K53">
        <v>49</v>
      </c>
      <c r="L53" t="e">
        <f t="shared" si="0"/>
        <v>#N/A</v>
      </c>
      <c r="M53" t="e">
        <f t="shared" si="1"/>
        <v>#N/A</v>
      </c>
      <c r="N53" t="e">
        <f t="shared" si="2"/>
        <v>#N/A</v>
      </c>
      <c r="O53" t="e">
        <f t="shared" si="3"/>
        <v>#N/A</v>
      </c>
    </row>
    <row r="54" spans="1:15" x14ac:dyDescent="0.25">
      <c r="A54" t="s">
        <v>3</v>
      </c>
      <c r="B54" t="s">
        <v>4</v>
      </c>
      <c r="C54" t="s">
        <v>5</v>
      </c>
      <c r="D54" t="s">
        <v>6</v>
      </c>
      <c r="E54">
        <v>342.95</v>
      </c>
      <c r="F54">
        <v>0</v>
      </c>
      <c r="G54">
        <v>467.6</v>
      </c>
      <c r="H54">
        <v>0</v>
      </c>
      <c r="I54">
        <v>320.89999999999998</v>
      </c>
      <c r="J54">
        <v>0</v>
      </c>
      <c r="K54">
        <v>50</v>
      </c>
      <c r="L54">
        <f t="shared" si="0"/>
        <v>346.12</v>
      </c>
      <c r="M54">
        <f t="shared" si="1"/>
        <v>342.95</v>
      </c>
      <c r="N54">
        <f t="shared" si="2"/>
        <v>467.6</v>
      </c>
      <c r="O54" t="e">
        <f t="shared" si="3"/>
        <v>#N/A</v>
      </c>
    </row>
    <row r="55" spans="1:15" x14ac:dyDescent="0.25">
      <c r="A55" t="s">
        <v>7</v>
      </c>
      <c r="B55" t="s">
        <v>4</v>
      </c>
      <c r="C55" t="s">
        <v>5</v>
      </c>
      <c r="D55" t="s">
        <v>6</v>
      </c>
      <c r="E55">
        <v>342.95</v>
      </c>
      <c r="K55">
        <v>51</v>
      </c>
      <c r="L55" t="e">
        <f t="shared" si="0"/>
        <v>#N/A</v>
      </c>
      <c r="M55" t="e">
        <f t="shared" si="1"/>
        <v>#N/A</v>
      </c>
      <c r="N55" t="e">
        <f t="shared" si="2"/>
        <v>#N/A</v>
      </c>
      <c r="O55" t="e">
        <f t="shared" si="3"/>
        <v>#N/A</v>
      </c>
    </row>
    <row r="56" spans="1:15" x14ac:dyDescent="0.25">
      <c r="A56" t="s">
        <v>24</v>
      </c>
      <c r="K56">
        <v>52</v>
      </c>
      <c r="L56" t="e">
        <f t="shared" si="0"/>
        <v>#N/A</v>
      </c>
      <c r="M56" t="e">
        <f t="shared" si="1"/>
        <v>#N/A</v>
      </c>
      <c r="N56" t="e">
        <f t="shared" si="2"/>
        <v>#N/A</v>
      </c>
      <c r="O56">
        <f t="shared" si="3"/>
        <v>0</v>
      </c>
    </row>
    <row r="57" spans="1:15" x14ac:dyDescent="0.25">
      <c r="A57" t="s">
        <v>8</v>
      </c>
      <c r="B57" t="s">
        <v>4</v>
      </c>
      <c r="C57" t="s">
        <v>5</v>
      </c>
      <c r="D57" t="s">
        <v>6</v>
      </c>
      <c r="E57">
        <v>346.12</v>
      </c>
      <c r="K57">
        <v>53</v>
      </c>
      <c r="L57" t="e">
        <f t="shared" si="0"/>
        <v>#N/A</v>
      </c>
      <c r="M57" t="e">
        <f t="shared" si="1"/>
        <v>#N/A</v>
      </c>
      <c r="N57" t="e">
        <f t="shared" si="2"/>
        <v>#N/A</v>
      </c>
      <c r="O57" t="e">
        <f t="shared" si="3"/>
        <v>#N/A</v>
      </c>
    </row>
    <row r="58" spans="1:15" x14ac:dyDescent="0.25">
      <c r="B58" t="s">
        <v>9</v>
      </c>
      <c r="K58">
        <v>54</v>
      </c>
      <c r="L58" t="e">
        <f t="shared" si="0"/>
        <v>#N/A</v>
      </c>
      <c r="M58" t="e">
        <f t="shared" si="1"/>
        <v>#N/A</v>
      </c>
      <c r="N58" t="e">
        <f t="shared" si="2"/>
        <v>#N/A</v>
      </c>
      <c r="O58" t="e">
        <f t="shared" si="3"/>
        <v>#N/A</v>
      </c>
    </row>
    <row r="59" spans="1:15" x14ac:dyDescent="0.25">
      <c r="A59" t="s">
        <v>3</v>
      </c>
      <c r="B59" t="s">
        <v>4</v>
      </c>
      <c r="C59" t="s">
        <v>5</v>
      </c>
      <c r="D59" t="s">
        <v>6</v>
      </c>
      <c r="E59">
        <v>342.5</v>
      </c>
      <c r="F59">
        <v>0</v>
      </c>
      <c r="G59">
        <v>469.4</v>
      </c>
      <c r="H59">
        <v>0</v>
      </c>
      <c r="I59">
        <v>320</v>
      </c>
      <c r="J59">
        <v>0</v>
      </c>
      <c r="K59">
        <v>55</v>
      </c>
      <c r="L59">
        <f t="shared" si="0"/>
        <v>346.39</v>
      </c>
      <c r="M59">
        <f t="shared" si="1"/>
        <v>342.5</v>
      </c>
      <c r="N59">
        <f t="shared" si="2"/>
        <v>469.4</v>
      </c>
      <c r="O59" t="e">
        <f t="shared" si="3"/>
        <v>#N/A</v>
      </c>
    </row>
    <row r="60" spans="1:15" x14ac:dyDescent="0.25">
      <c r="A60" t="s">
        <v>7</v>
      </c>
      <c r="B60" t="s">
        <v>4</v>
      </c>
      <c r="C60" t="s">
        <v>5</v>
      </c>
      <c r="D60" t="s">
        <v>6</v>
      </c>
      <c r="E60">
        <v>342.5</v>
      </c>
      <c r="K60">
        <v>56</v>
      </c>
      <c r="L60" t="e">
        <f t="shared" si="0"/>
        <v>#N/A</v>
      </c>
      <c r="M60" t="e">
        <f t="shared" si="1"/>
        <v>#N/A</v>
      </c>
      <c r="N60" t="e">
        <f t="shared" si="2"/>
        <v>#N/A</v>
      </c>
      <c r="O60">
        <f t="shared" si="3"/>
        <v>0</v>
      </c>
    </row>
    <row r="61" spans="1:15" x14ac:dyDescent="0.25">
      <c r="A61" t="s">
        <v>24</v>
      </c>
      <c r="K61">
        <v>57</v>
      </c>
      <c r="L61" t="e">
        <f t="shared" si="0"/>
        <v>#N/A</v>
      </c>
      <c r="M61" t="e">
        <f t="shared" si="1"/>
        <v>#N/A</v>
      </c>
      <c r="N61" t="e">
        <f t="shared" si="2"/>
        <v>#N/A</v>
      </c>
      <c r="O61" t="e">
        <f t="shared" si="3"/>
        <v>#N/A</v>
      </c>
    </row>
    <row r="62" spans="1:15" x14ac:dyDescent="0.25">
      <c r="A62" t="s">
        <v>8</v>
      </c>
      <c r="B62" t="s">
        <v>4</v>
      </c>
      <c r="C62" t="s">
        <v>5</v>
      </c>
      <c r="D62" t="s">
        <v>6</v>
      </c>
      <c r="E62">
        <v>346.39</v>
      </c>
      <c r="K62">
        <v>58</v>
      </c>
      <c r="L62" t="e">
        <f t="shared" si="0"/>
        <v>#N/A</v>
      </c>
      <c r="M62" t="e">
        <f t="shared" si="1"/>
        <v>#N/A</v>
      </c>
      <c r="N62" t="e">
        <f t="shared" si="2"/>
        <v>#N/A</v>
      </c>
      <c r="O62" t="e">
        <f t="shared" si="3"/>
        <v>#N/A</v>
      </c>
    </row>
    <row r="63" spans="1:15" x14ac:dyDescent="0.25">
      <c r="B63" t="s">
        <v>9</v>
      </c>
      <c r="K63">
        <v>59</v>
      </c>
      <c r="L63" t="e">
        <f t="shared" si="0"/>
        <v>#N/A</v>
      </c>
      <c r="M63" t="e">
        <f t="shared" si="1"/>
        <v>#N/A</v>
      </c>
      <c r="N63" t="e">
        <f t="shared" si="2"/>
        <v>#N/A</v>
      </c>
      <c r="O63" t="e">
        <f t="shared" si="3"/>
        <v>#N/A</v>
      </c>
    </row>
    <row r="64" spans="1:15" x14ac:dyDescent="0.25">
      <c r="A64" t="s">
        <v>3</v>
      </c>
      <c r="B64" t="s">
        <v>4</v>
      </c>
      <c r="C64" t="s">
        <v>5</v>
      </c>
      <c r="D64" t="s">
        <v>6</v>
      </c>
      <c r="E64">
        <v>342.95</v>
      </c>
      <c r="F64">
        <v>0</v>
      </c>
      <c r="G64">
        <v>363.2</v>
      </c>
      <c r="H64">
        <v>0</v>
      </c>
      <c r="I64">
        <v>320.89999999999998</v>
      </c>
      <c r="J64">
        <v>0</v>
      </c>
      <c r="K64">
        <v>60</v>
      </c>
      <c r="L64">
        <f t="shared" si="0"/>
        <v>346.67</v>
      </c>
      <c r="M64">
        <f t="shared" si="1"/>
        <v>342.95</v>
      </c>
      <c r="N64">
        <f t="shared" si="2"/>
        <v>363.2</v>
      </c>
      <c r="O64">
        <f t="shared" si="3"/>
        <v>320.89999999999998</v>
      </c>
    </row>
    <row r="65" spans="1:15" x14ac:dyDescent="0.25">
      <c r="A65" t="s">
        <v>7</v>
      </c>
      <c r="B65" t="s">
        <v>4</v>
      </c>
      <c r="C65" t="s">
        <v>5</v>
      </c>
      <c r="D65" t="s">
        <v>6</v>
      </c>
      <c r="E65">
        <v>342.95</v>
      </c>
      <c r="K65">
        <v>61</v>
      </c>
      <c r="L65" t="e">
        <f t="shared" si="0"/>
        <v>#N/A</v>
      </c>
      <c r="M65" t="e">
        <f t="shared" si="1"/>
        <v>#N/A</v>
      </c>
      <c r="N65" t="e">
        <f t="shared" si="2"/>
        <v>#N/A</v>
      </c>
      <c r="O65" t="e">
        <f t="shared" si="3"/>
        <v>#N/A</v>
      </c>
    </row>
    <row r="66" spans="1:15" x14ac:dyDescent="0.25">
      <c r="A66" t="s">
        <v>24</v>
      </c>
      <c r="K66">
        <v>62</v>
      </c>
      <c r="L66" t="e">
        <f t="shared" si="0"/>
        <v>#N/A</v>
      </c>
      <c r="M66" t="e">
        <f t="shared" si="1"/>
        <v>#N/A</v>
      </c>
      <c r="N66" t="e">
        <f t="shared" si="2"/>
        <v>#N/A</v>
      </c>
      <c r="O66" t="e">
        <f t="shared" si="3"/>
        <v>#N/A</v>
      </c>
    </row>
    <row r="67" spans="1:15" x14ac:dyDescent="0.25">
      <c r="A67" t="s">
        <v>8</v>
      </c>
      <c r="B67" t="s">
        <v>4</v>
      </c>
      <c r="C67" t="s">
        <v>5</v>
      </c>
      <c r="D67" t="s">
        <v>6</v>
      </c>
      <c r="E67">
        <v>346.67</v>
      </c>
      <c r="K67">
        <v>63</v>
      </c>
      <c r="L67" t="e">
        <f t="shared" si="0"/>
        <v>#N/A</v>
      </c>
      <c r="M67" t="e">
        <f t="shared" si="1"/>
        <v>#N/A</v>
      </c>
      <c r="N67" t="e">
        <f t="shared" si="2"/>
        <v>#N/A</v>
      </c>
      <c r="O67" t="e">
        <f t="shared" si="3"/>
        <v>#N/A</v>
      </c>
    </row>
    <row r="68" spans="1:15" x14ac:dyDescent="0.25">
      <c r="B68" t="s">
        <v>9</v>
      </c>
      <c r="K68">
        <v>64</v>
      </c>
      <c r="L68" t="e">
        <f t="shared" si="0"/>
        <v>#N/A</v>
      </c>
      <c r="M68" t="e">
        <f t="shared" si="1"/>
        <v>#N/A</v>
      </c>
      <c r="N68" t="e">
        <f t="shared" si="2"/>
        <v>#N/A</v>
      </c>
      <c r="O68">
        <f t="shared" si="3"/>
        <v>0</v>
      </c>
    </row>
    <row r="69" spans="1:15" x14ac:dyDescent="0.25">
      <c r="A69" t="s">
        <v>3</v>
      </c>
      <c r="B69" t="s">
        <v>4</v>
      </c>
      <c r="C69" t="s">
        <v>5</v>
      </c>
      <c r="D69" t="s">
        <v>6</v>
      </c>
      <c r="E69">
        <v>342.95</v>
      </c>
      <c r="F69">
        <v>0</v>
      </c>
      <c r="G69">
        <v>469.4</v>
      </c>
      <c r="H69">
        <v>0</v>
      </c>
      <c r="I69">
        <v>334.4</v>
      </c>
      <c r="J69">
        <v>0</v>
      </c>
      <c r="K69">
        <v>65</v>
      </c>
      <c r="L69">
        <f t="shared" ref="L69:L132" si="4">IF(MOD(ROW(),5)=4,E72,NA())</f>
        <v>346.95</v>
      </c>
      <c r="M69">
        <f t="shared" ref="M69:M132" si="5">IF(MOD(ROW(),5)=4,E70,NA())</f>
        <v>342.95</v>
      </c>
      <c r="N69">
        <f t="shared" ref="N69:N132" si="6">IF(MOD(ROW(),5)=4,G69,NA())</f>
        <v>469.4</v>
      </c>
      <c r="O69" t="e">
        <f t="shared" ref="O69:O132" si="7">IF(MOD(ROW(),4)=0,I69,NA())</f>
        <v>#N/A</v>
      </c>
    </row>
    <row r="70" spans="1:15" x14ac:dyDescent="0.25">
      <c r="A70" t="s">
        <v>7</v>
      </c>
      <c r="B70" t="s">
        <v>4</v>
      </c>
      <c r="C70" t="s">
        <v>5</v>
      </c>
      <c r="D70" t="s">
        <v>6</v>
      </c>
      <c r="E70">
        <v>342.95</v>
      </c>
      <c r="K70">
        <v>66</v>
      </c>
      <c r="L70" t="e">
        <f t="shared" si="4"/>
        <v>#N/A</v>
      </c>
      <c r="M70" t="e">
        <f t="shared" si="5"/>
        <v>#N/A</v>
      </c>
      <c r="N70" t="e">
        <f t="shared" si="6"/>
        <v>#N/A</v>
      </c>
      <c r="O70" t="e">
        <f t="shared" si="7"/>
        <v>#N/A</v>
      </c>
    </row>
    <row r="71" spans="1:15" x14ac:dyDescent="0.25">
      <c r="A71" t="s">
        <v>24</v>
      </c>
      <c r="K71">
        <v>67</v>
      </c>
      <c r="L71" t="e">
        <f t="shared" si="4"/>
        <v>#N/A</v>
      </c>
      <c r="M71" t="e">
        <f t="shared" si="5"/>
        <v>#N/A</v>
      </c>
      <c r="N71" t="e">
        <f t="shared" si="6"/>
        <v>#N/A</v>
      </c>
      <c r="O71" t="e">
        <f t="shared" si="7"/>
        <v>#N/A</v>
      </c>
    </row>
    <row r="72" spans="1:15" x14ac:dyDescent="0.25">
      <c r="A72" t="s">
        <v>8</v>
      </c>
      <c r="B72" t="s">
        <v>4</v>
      </c>
      <c r="C72" t="s">
        <v>5</v>
      </c>
      <c r="D72" t="s">
        <v>6</v>
      </c>
      <c r="E72">
        <v>346.95</v>
      </c>
      <c r="K72">
        <v>68</v>
      </c>
      <c r="L72" t="e">
        <f t="shared" si="4"/>
        <v>#N/A</v>
      </c>
      <c r="M72" t="e">
        <f t="shared" si="5"/>
        <v>#N/A</v>
      </c>
      <c r="N72" t="e">
        <f t="shared" si="6"/>
        <v>#N/A</v>
      </c>
      <c r="O72">
        <f t="shared" si="7"/>
        <v>0</v>
      </c>
    </row>
    <row r="73" spans="1:15" x14ac:dyDescent="0.25">
      <c r="B73" t="s">
        <v>9</v>
      </c>
      <c r="K73">
        <v>69</v>
      </c>
      <c r="L73" t="e">
        <f t="shared" si="4"/>
        <v>#N/A</v>
      </c>
      <c r="M73" t="e">
        <f t="shared" si="5"/>
        <v>#N/A</v>
      </c>
      <c r="N73" t="e">
        <f t="shared" si="6"/>
        <v>#N/A</v>
      </c>
      <c r="O73" t="e">
        <f t="shared" si="7"/>
        <v>#N/A</v>
      </c>
    </row>
    <row r="74" spans="1:15" x14ac:dyDescent="0.25">
      <c r="A74" t="s">
        <v>3</v>
      </c>
      <c r="B74" t="s">
        <v>4</v>
      </c>
      <c r="C74" t="s">
        <v>5</v>
      </c>
      <c r="D74" t="s">
        <v>6</v>
      </c>
      <c r="E74">
        <v>0</v>
      </c>
      <c r="F74">
        <v>0</v>
      </c>
      <c r="G74">
        <v>471.2</v>
      </c>
      <c r="H74">
        <v>0</v>
      </c>
      <c r="I74">
        <v>334.4</v>
      </c>
      <c r="J74">
        <v>0</v>
      </c>
      <c r="K74">
        <v>70</v>
      </c>
      <c r="L74">
        <f t="shared" si="4"/>
        <v>347.22</v>
      </c>
      <c r="M74">
        <f t="shared" si="5"/>
        <v>342.95</v>
      </c>
      <c r="N74">
        <f t="shared" si="6"/>
        <v>471.2</v>
      </c>
      <c r="O74" t="e">
        <f t="shared" si="7"/>
        <v>#N/A</v>
      </c>
    </row>
    <row r="75" spans="1:15" x14ac:dyDescent="0.25">
      <c r="A75" t="s">
        <v>7</v>
      </c>
      <c r="B75" t="s">
        <v>4</v>
      </c>
      <c r="C75" t="s">
        <v>5</v>
      </c>
      <c r="D75" t="s">
        <v>6</v>
      </c>
      <c r="E75">
        <v>342.95</v>
      </c>
      <c r="K75">
        <v>71</v>
      </c>
      <c r="L75" t="e">
        <f t="shared" si="4"/>
        <v>#N/A</v>
      </c>
      <c r="M75" t="e">
        <f t="shared" si="5"/>
        <v>#N/A</v>
      </c>
      <c r="N75" t="e">
        <f t="shared" si="6"/>
        <v>#N/A</v>
      </c>
      <c r="O75" t="e">
        <f t="shared" si="7"/>
        <v>#N/A</v>
      </c>
    </row>
    <row r="76" spans="1:15" x14ac:dyDescent="0.25">
      <c r="A76" t="s">
        <v>24</v>
      </c>
      <c r="K76">
        <v>72</v>
      </c>
      <c r="L76" t="e">
        <f t="shared" si="4"/>
        <v>#N/A</v>
      </c>
      <c r="M76" t="e">
        <f t="shared" si="5"/>
        <v>#N/A</v>
      </c>
      <c r="N76" t="e">
        <f t="shared" si="6"/>
        <v>#N/A</v>
      </c>
      <c r="O76">
        <f t="shared" si="7"/>
        <v>0</v>
      </c>
    </row>
    <row r="77" spans="1:15" x14ac:dyDescent="0.25">
      <c r="A77" t="s">
        <v>8</v>
      </c>
      <c r="B77" t="s">
        <v>4</v>
      </c>
      <c r="C77" t="s">
        <v>5</v>
      </c>
      <c r="D77" t="s">
        <v>6</v>
      </c>
      <c r="E77">
        <v>347.22</v>
      </c>
      <c r="K77">
        <v>73</v>
      </c>
      <c r="L77" t="e">
        <f t="shared" si="4"/>
        <v>#N/A</v>
      </c>
      <c r="M77" t="e">
        <f t="shared" si="5"/>
        <v>#N/A</v>
      </c>
      <c r="N77" t="e">
        <f t="shared" si="6"/>
        <v>#N/A</v>
      </c>
      <c r="O77" t="e">
        <f t="shared" si="7"/>
        <v>#N/A</v>
      </c>
    </row>
    <row r="78" spans="1:15" x14ac:dyDescent="0.25">
      <c r="B78" t="s">
        <v>9</v>
      </c>
      <c r="K78">
        <v>74</v>
      </c>
      <c r="L78" t="e">
        <f t="shared" si="4"/>
        <v>#N/A</v>
      </c>
      <c r="M78" t="e">
        <f t="shared" si="5"/>
        <v>#N/A</v>
      </c>
      <c r="N78" t="e">
        <f t="shared" si="6"/>
        <v>#N/A</v>
      </c>
      <c r="O78" t="e">
        <f t="shared" si="7"/>
        <v>#N/A</v>
      </c>
    </row>
    <row r="79" spans="1:15" x14ac:dyDescent="0.25">
      <c r="A79" t="s">
        <v>3</v>
      </c>
      <c r="B79" t="s">
        <v>4</v>
      </c>
      <c r="C79" t="s">
        <v>5</v>
      </c>
      <c r="D79" t="s">
        <v>6</v>
      </c>
      <c r="E79">
        <v>343.4</v>
      </c>
      <c r="F79">
        <v>0</v>
      </c>
      <c r="G79">
        <v>471.2</v>
      </c>
      <c r="H79">
        <v>0</v>
      </c>
      <c r="I79">
        <v>335.3</v>
      </c>
      <c r="J79">
        <v>0</v>
      </c>
      <c r="K79">
        <v>75</v>
      </c>
      <c r="L79">
        <f t="shared" si="4"/>
        <v>347.5</v>
      </c>
      <c r="M79">
        <f t="shared" si="5"/>
        <v>343.4</v>
      </c>
      <c r="N79">
        <f t="shared" si="6"/>
        <v>471.2</v>
      </c>
      <c r="O79" t="e">
        <f t="shared" si="7"/>
        <v>#N/A</v>
      </c>
    </row>
    <row r="80" spans="1:15" x14ac:dyDescent="0.25">
      <c r="A80" t="s">
        <v>7</v>
      </c>
      <c r="B80" t="s">
        <v>4</v>
      </c>
      <c r="C80" t="s">
        <v>5</v>
      </c>
      <c r="D80" t="s">
        <v>6</v>
      </c>
      <c r="E80">
        <v>343.4</v>
      </c>
      <c r="K80">
        <v>76</v>
      </c>
      <c r="L80" t="e">
        <f t="shared" si="4"/>
        <v>#N/A</v>
      </c>
      <c r="M80" t="e">
        <f t="shared" si="5"/>
        <v>#N/A</v>
      </c>
      <c r="N80" t="e">
        <f t="shared" si="6"/>
        <v>#N/A</v>
      </c>
      <c r="O80">
        <f t="shared" si="7"/>
        <v>0</v>
      </c>
    </row>
    <row r="81" spans="1:15" x14ac:dyDescent="0.25">
      <c r="A81" t="s">
        <v>24</v>
      </c>
      <c r="K81">
        <v>77</v>
      </c>
      <c r="L81" t="e">
        <f t="shared" si="4"/>
        <v>#N/A</v>
      </c>
      <c r="M81" t="e">
        <f t="shared" si="5"/>
        <v>#N/A</v>
      </c>
      <c r="N81" t="e">
        <f t="shared" si="6"/>
        <v>#N/A</v>
      </c>
      <c r="O81" t="e">
        <f t="shared" si="7"/>
        <v>#N/A</v>
      </c>
    </row>
    <row r="82" spans="1:15" x14ac:dyDescent="0.25">
      <c r="A82" t="s">
        <v>8</v>
      </c>
      <c r="B82" t="s">
        <v>4</v>
      </c>
      <c r="C82" t="s">
        <v>5</v>
      </c>
      <c r="D82" t="s">
        <v>6</v>
      </c>
      <c r="E82">
        <v>347.5</v>
      </c>
      <c r="K82">
        <v>78</v>
      </c>
      <c r="L82" t="e">
        <f t="shared" si="4"/>
        <v>#N/A</v>
      </c>
      <c r="M82" t="e">
        <f t="shared" si="5"/>
        <v>#N/A</v>
      </c>
      <c r="N82" t="e">
        <f t="shared" si="6"/>
        <v>#N/A</v>
      </c>
      <c r="O82" t="e">
        <f t="shared" si="7"/>
        <v>#N/A</v>
      </c>
    </row>
    <row r="83" spans="1:15" x14ac:dyDescent="0.25">
      <c r="B83" t="s">
        <v>9</v>
      </c>
      <c r="K83">
        <v>79</v>
      </c>
      <c r="L83" t="e">
        <f t="shared" si="4"/>
        <v>#N/A</v>
      </c>
      <c r="M83" t="e">
        <f t="shared" si="5"/>
        <v>#N/A</v>
      </c>
      <c r="N83" t="e">
        <f t="shared" si="6"/>
        <v>#N/A</v>
      </c>
      <c r="O83" t="e">
        <f t="shared" si="7"/>
        <v>#N/A</v>
      </c>
    </row>
    <row r="84" spans="1:15" x14ac:dyDescent="0.25">
      <c r="A84" t="s">
        <v>3</v>
      </c>
      <c r="B84" t="s">
        <v>4</v>
      </c>
      <c r="C84" t="s">
        <v>5</v>
      </c>
      <c r="D84" t="s">
        <v>6</v>
      </c>
      <c r="E84">
        <v>343.85</v>
      </c>
      <c r="F84">
        <v>0</v>
      </c>
      <c r="G84">
        <v>474.8</v>
      </c>
      <c r="H84">
        <v>0</v>
      </c>
      <c r="I84">
        <v>334.4</v>
      </c>
      <c r="J84">
        <v>0</v>
      </c>
      <c r="K84">
        <v>80</v>
      </c>
      <c r="L84">
        <f t="shared" si="4"/>
        <v>347.78</v>
      </c>
      <c r="M84">
        <f t="shared" si="5"/>
        <v>343.85</v>
      </c>
      <c r="N84">
        <f t="shared" si="6"/>
        <v>474.8</v>
      </c>
      <c r="O84">
        <f t="shared" si="7"/>
        <v>334.4</v>
      </c>
    </row>
    <row r="85" spans="1:15" x14ac:dyDescent="0.25">
      <c r="A85" t="s">
        <v>7</v>
      </c>
      <c r="B85" t="s">
        <v>4</v>
      </c>
      <c r="C85" t="s">
        <v>5</v>
      </c>
      <c r="D85" t="s">
        <v>6</v>
      </c>
      <c r="E85">
        <v>343.85</v>
      </c>
      <c r="K85">
        <v>81</v>
      </c>
      <c r="L85" t="e">
        <f t="shared" si="4"/>
        <v>#N/A</v>
      </c>
      <c r="M85" t="e">
        <f t="shared" si="5"/>
        <v>#N/A</v>
      </c>
      <c r="N85" t="e">
        <f t="shared" si="6"/>
        <v>#N/A</v>
      </c>
      <c r="O85" t="e">
        <f t="shared" si="7"/>
        <v>#N/A</v>
      </c>
    </row>
    <row r="86" spans="1:15" x14ac:dyDescent="0.25">
      <c r="A86" t="s">
        <v>24</v>
      </c>
      <c r="K86">
        <v>82</v>
      </c>
      <c r="L86" t="e">
        <f t="shared" si="4"/>
        <v>#N/A</v>
      </c>
      <c r="M86" t="e">
        <f t="shared" si="5"/>
        <v>#N/A</v>
      </c>
      <c r="N86" t="e">
        <f t="shared" si="6"/>
        <v>#N/A</v>
      </c>
      <c r="O86" t="e">
        <f t="shared" si="7"/>
        <v>#N/A</v>
      </c>
    </row>
    <row r="87" spans="1:15" x14ac:dyDescent="0.25">
      <c r="A87" t="s">
        <v>8</v>
      </c>
      <c r="B87" t="s">
        <v>4</v>
      </c>
      <c r="C87" t="s">
        <v>5</v>
      </c>
      <c r="D87" t="s">
        <v>6</v>
      </c>
      <c r="E87">
        <v>347.78</v>
      </c>
      <c r="K87">
        <v>83</v>
      </c>
      <c r="L87" t="e">
        <f t="shared" si="4"/>
        <v>#N/A</v>
      </c>
      <c r="M87" t="e">
        <f t="shared" si="5"/>
        <v>#N/A</v>
      </c>
      <c r="N87" t="e">
        <f t="shared" si="6"/>
        <v>#N/A</v>
      </c>
      <c r="O87" t="e">
        <f t="shared" si="7"/>
        <v>#N/A</v>
      </c>
    </row>
    <row r="88" spans="1:15" x14ac:dyDescent="0.25">
      <c r="B88" t="s">
        <v>9</v>
      </c>
      <c r="K88">
        <v>84</v>
      </c>
      <c r="L88" t="e">
        <f t="shared" si="4"/>
        <v>#N/A</v>
      </c>
      <c r="M88" t="e">
        <f t="shared" si="5"/>
        <v>#N/A</v>
      </c>
      <c r="N88" t="e">
        <f t="shared" si="6"/>
        <v>#N/A</v>
      </c>
      <c r="O88">
        <f t="shared" si="7"/>
        <v>0</v>
      </c>
    </row>
    <row r="89" spans="1:15" x14ac:dyDescent="0.25">
      <c r="A89" t="s">
        <v>3</v>
      </c>
      <c r="B89" t="s">
        <v>4</v>
      </c>
      <c r="C89" t="s">
        <v>5</v>
      </c>
      <c r="D89" t="s">
        <v>6</v>
      </c>
      <c r="E89">
        <v>0</v>
      </c>
      <c r="F89">
        <v>0</v>
      </c>
      <c r="G89">
        <v>476.6</v>
      </c>
      <c r="H89">
        <v>0</v>
      </c>
      <c r="I89">
        <v>334.85</v>
      </c>
      <c r="J89">
        <v>0</v>
      </c>
      <c r="K89">
        <v>85</v>
      </c>
      <c r="L89">
        <f t="shared" si="4"/>
        <v>348.05</v>
      </c>
      <c r="M89">
        <f t="shared" si="5"/>
        <v>343.85</v>
      </c>
      <c r="N89">
        <f t="shared" si="6"/>
        <v>476.6</v>
      </c>
      <c r="O89" t="e">
        <f t="shared" si="7"/>
        <v>#N/A</v>
      </c>
    </row>
    <row r="90" spans="1:15" x14ac:dyDescent="0.25">
      <c r="A90" t="s">
        <v>7</v>
      </c>
      <c r="B90" t="s">
        <v>4</v>
      </c>
      <c r="C90" t="s">
        <v>5</v>
      </c>
      <c r="D90" t="s">
        <v>6</v>
      </c>
      <c r="E90">
        <v>343.85</v>
      </c>
      <c r="K90">
        <v>86</v>
      </c>
      <c r="L90" t="e">
        <f t="shared" si="4"/>
        <v>#N/A</v>
      </c>
      <c r="M90" t="e">
        <f t="shared" si="5"/>
        <v>#N/A</v>
      </c>
      <c r="N90" t="e">
        <f t="shared" si="6"/>
        <v>#N/A</v>
      </c>
      <c r="O90" t="e">
        <f t="shared" si="7"/>
        <v>#N/A</v>
      </c>
    </row>
    <row r="91" spans="1:15" x14ac:dyDescent="0.25">
      <c r="A91" t="s">
        <v>24</v>
      </c>
      <c r="K91">
        <v>87</v>
      </c>
      <c r="L91" t="e">
        <f t="shared" si="4"/>
        <v>#N/A</v>
      </c>
      <c r="M91" t="e">
        <f t="shared" si="5"/>
        <v>#N/A</v>
      </c>
      <c r="N91" t="e">
        <f t="shared" si="6"/>
        <v>#N/A</v>
      </c>
      <c r="O91" t="e">
        <f t="shared" si="7"/>
        <v>#N/A</v>
      </c>
    </row>
    <row r="92" spans="1:15" x14ac:dyDescent="0.25">
      <c r="A92" t="s">
        <v>8</v>
      </c>
      <c r="B92" t="s">
        <v>4</v>
      </c>
      <c r="C92" t="s">
        <v>5</v>
      </c>
      <c r="D92" t="s">
        <v>6</v>
      </c>
      <c r="E92">
        <v>348.05</v>
      </c>
      <c r="K92">
        <v>88</v>
      </c>
      <c r="L92" t="e">
        <f t="shared" si="4"/>
        <v>#N/A</v>
      </c>
      <c r="M92" t="e">
        <f t="shared" si="5"/>
        <v>#N/A</v>
      </c>
      <c r="N92" t="e">
        <f t="shared" si="6"/>
        <v>#N/A</v>
      </c>
      <c r="O92">
        <f t="shared" si="7"/>
        <v>0</v>
      </c>
    </row>
    <row r="93" spans="1:15" x14ac:dyDescent="0.25">
      <c r="B93" t="s">
        <v>9</v>
      </c>
      <c r="K93">
        <v>89</v>
      </c>
      <c r="L93" t="e">
        <f t="shared" si="4"/>
        <v>#N/A</v>
      </c>
      <c r="M93" t="e">
        <f t="shared" si="5"/>
        <v>#N/A</v>
      </c>
      <c r="N93" t="e">
        <f t="shared" si="6"/>
        <v>#N/A</v>
      </c>
      <c r="O93" t="e">
        <f t="shared" si="7"/>
        <v>#N/A</v>
      </c>
    </row>
    <row r="94" spans="1:15" x14ac:dyDescent="0.25">
      <c r="A94" t="s">
        <v>3</v>
      </c>
      <c r="B94" t="s">
        <v>4</v>
      </c>
      <c r="C94" t="s">
        <v>5</v>
      </c>
      <c r="D94" t="s">
        <v>6</v>
      </c>
      <c r="E94">
        <v>0</v>
      </c>
      <c r="F94">
        <v>0</v>
      </c>
      <c r="G94">
        <v>474.8</v>
      </c>
      <c r="H94">
        <v>0</v>
      </c>
      <c r="I94">
        <v>334.85</v>
      </c>
      <c r="J94">
        <v>0</v>
      </c>
      <c r="K94">
        <v>90</v>
      </c>
      <c r="L94">
        <f t="shared" si="4"/>
        <v>348.33</v>
      </c>
      <c r="M94">
        <f t="shared" si="5"/>
        <v>343.85</v>
      </c>
      <c r="N94">
        <f t="shared" si="6"/>
        <v>474.8</v>
      </c>
      <c r="O94" t="e">
        <f t="shared" si="7"/>
        <v>#N/A</v>
      </c>
    </row>
    <row r="95" spans="1:15" x14ac:dyDescent="0.25">
      <c r="A95" t="s">
        <v>7</v>
      </c>
      <c r="B95" t="s">
        <v>4</v>
      </c>
      <c r="C95" t="s">
        <v>5</v>
      </c>
      <c r="D95" t="s">
        <v>6</v>
      </c>
      <c r="E95">
        <v>343.85</v>
      </c>
      <c r="K95">
        <v>91</v>
      </c>
      <c r="L95" t="e">
        <f t="shared" si="4"/>
        <v>#N/A</v>
      </c>
      <c r="M95" t="e">
        <f t="shared" si="5"/>
        <v>#N/A</v>
      </c>
      <c r="N95" t="e">
        <f t="shared" si="6"/>
        <v>#N/A</v>
      </c>
      <c r="O95" t="e">
        <f t="shared" si="7"/>
        <v>#N/A</v>
      </c>
    </row>
    <row r="96" spans="1:15" x14ac:dyDescent="0.25">
      <c r="A96" t="s">
        <v>24</v>
      </c>
      <c r="K96">
        <v>92</v>
      </c>
      <c r="L96" t="e">
        <f t="shared" si="4"/>
        <v>#N/A</v>
      </c>
      <c r="M96" t="e">
        <f t="shared" si="5"/>
        <v>#N/A</v>
      </c>
      <c r="N96" t="e">
        <f t="shared" si="6"/>
        <v>#N/A</v>
      </c>
      <c r="O96">
        <f t="shared" si="7"/>
        <v>0</v>
      </c>
    </row>
    <row r="97" spans="1:15" x14ac:dyDescent="0.25">
      <c r="A97" t="s">
        <v>8</v>
      </c>
      <c r="B97" t="s">
        <v>4</v>
      </c>
      <c r="C97" t="s">
        <v>5</v>
      </c>
      <c r="D97" t="s">
        <v>6</v>
      </c>
      <c r="E97">
        <v>348.33</v>
      </c>
      <c r="K97">
        <v>93</v>
      </c>
      <c r="L97" t="e">
        <f t="shared" si="4"/>
        <v>#N/A</v>
      </c>
      <c r="M97" t="e">
        <f t="shared" si="5"/>
        <v>#N/A</v>
      </c>
      <c r="N97" t="e">
        <f t="shared" si="6"/>
        <v>#N/A</v>
      </c>
      <c r="O97" t="e">
        <f t="shared" si="7"/>
        <v>#N/A</v>
      </c>
    </row>
    <row r="98" spans="1:15" x14ac:dyDescent="0.25">
      <c r="B98" t="s">
        <v>9</v>
      </c>
      <c r="K98">
        <v>94</v>
      </c>
      <c r="L98" t="e">
        <f t="shared" si="4"/>
        <v>#N/A</v>
      </c>
      <c r="M98" t="e">
        <f t="shared" si="5"/>
        <v>#N/A</v>
      </c>
      <c r="N98" t="e">
        <f t="shared" si="6"/>
        <v>#N/A</v>
      </c>
      <c r="O98" t="e">
        <f t="shared" si="7"/>
        <v>#N/A</v>
      </c>
    </row>
    <row r="99" spans="1:15" x14ac:dyDescent="0.25">
      <c r="A99" t="s">
        <v>3</v>
      </c>
      <c r="B99" t="s">
        <v>4</v>
      </c>
      <c r="C99" t="s">
        <v>5</v>
      </c>
      <c r="D99" t="s">
        <v>6</v>
      </c>
      <c r="E99">
        <v>345.2</v>
      </c>
      <c r="F99">
        <v>0</v>
      </c>
      <c r="G99">
        <v>370.4</v>
      </c>
      <c r="H99">
        <v>0</v>
      </c>
      <c r="I99">
        <v>334.4</v>
      </c>
      <c r="J99">
        <v>0</v>
      </c>
      <c r="K99">
        <v>95</v>
      </c>
      <c r="L99">
        <f t="shared" si="4"/>
        <v>348.61</v>
      </c>
      <c r="M99">
        <f t="shared" si="5"/>
        <v>345.2</v>
      </c>
      <c r="N99">
        <f t="shared" si="6"/>
        <v>370.4</v>
      </c>
      <c r="O99" t="e">
        <f t="shared" si="7"/>
        <v>#N/A</v>
      </c>
    </row>
    <row r="100" spans="1:15" x14ac:dyDescent="0.25">
      <c r="A100" t="s">
        <v>7</v>
      </c>
      <c r="B100" t="s">
        <v>4</v>
      </c>
      <c r="C100" t="s">
        <v>5</v>
      </c>
      <c r="D100" t="s">
        <v>6</v>
      </c>
      <c r="E100">
        <v>345.2</v>
      </c>
      <c r="K100">
        <v>96</v>
      </c>
      <c r="L100" t="e">
        <f t="shared" si="4"/>
        <v>#N/A</v>
      </c>
      <c r="M100" t="e">
        <f t="shared" si="5"/>
        <v>#N/A</v>
      </c>
      <c r="N100" t="e">
        <f t="shared" si="6"/>
        <v>#N/A</v>
      </c>
      <c r="O100">
        <f t="shared" si="7"/>
        <v>0</v>
      </c>
    </row>
    <row r="101" spans="1:15" x14ac:dyDescent="0.25">
      <c r="A101" t="s">
        <v>24</v>
      </c>
      <c r="K101">
        <v>97</v>
      </c>
      <c r="L101" t="e">
        <f t="shared" si="4"/>
        <v>#N/A</v>
      </c>
      <c r="M101" t="e">
        <f t="shared" si="5"/>
        <v>#N/A</v>
      </c>
      <c r="N101" t="e">
        <f t="shared" si="6"/>
        <v>#N/A</v>
      </c>
      <c r="O101" t="e">
        <f t="shared" si="7"/>
        <v>#N/A</v>
      </c>
    </row>
    <row r="102" spans="1:15" x14ac:dyDescent="0.25">
      <c r="A102" t="s">
        <v>8</v>
      </c>
      <c r="B102" t="s">
        <v>4</v>
      </c>
      <c r="C102" t="s">
        <v>5</v>
      </c>
      <c r="D102" t="s">
        <v>6</v>
      </c>
      <c r="E102">
        <v>348.61</v>
      </c>
      <c r="K102">
        <v>98</v>
      </c>
      <c r="L102" t="e">
        <f t="shared" si="4"/>
        <v>#N/A</v>
      </c>
      <c r="M102" t="e">
        <f t="shared" si="5"/>
        <v>#N/A</v>
      </c>
      <c r="N102" t="e">
        <f t="shared" si="6"/>
        <v>#N/A</v>
      </c>
      <c r="O102" t="e">
        <f t="shared" si="7"/>
        <v>#N/A</v>
      </c>
    </row>
    <row r="103" spans="1:15" x14ac:dyDescent="0.25">
      <c r="B103" t="s">
        <v>9</v>
      </c>
      <c r="K103">
        <v>99</v>
      </c>
      <c r="L103" t="e">
        <f t="shared" si="4"/>
        <v>#N/A</v>
      </c>
      <c r="M103" t="e">
        <f t="shared" si="5"/>
        <v>#N/A</v>
      </c>
      <c r="N103" t="e">
        <f t="shared" si="6"/>
        <v>#N/A</v>
      </c>
      <c r="O103" t="e">
        <f t="shared" si="7"/>
        <v>#N/A</v>
      </c>
    </row>
    <row r="104" spans="1:15" x14ac:dyDescent="0.25">
      <c r="A104" t="s">
        <v>3</v>
      </c>
      <c r="B104" t="s">
        <v>4</v>
      </c>
      <c r="C104" t="s">
        <v>5</v>
      </c>
      <c r="D104" t="s">
        <v>6</v>
      </c>
      <c r="E104">
        <v>345.2</v>
      </c>
      <c r="F104">
        <v>0</v>
      </c>
      <c r="G104">
        <v>485.6</v>
      </c>
      <c r="H104">
        <v>0</v>
      </c>
      <c r="I104">
        <v>334.85</v>
      </c>
      <c r="J104">
        <v>0</v>
      </c>
      <c r="K104">
        <v>100</v>
      </c>
      <c r="L104">
        <f t="shared" si="4"/>
        <v>348.88</v>
      </c>
      <c r="M104">
        <f t="shared" si="5"/>
        <v>345.2</v>
      </c>
      <c r="N104">
        <f t="shared" si="6"/>
        <v>485.6</v>
      </c>
      <c r="O104">
        <f t="shared" si="7"/>
        <v>334.85</v>
      </c>
    </row>
    <row r="105" spans="1:15" x14ac:dyDescent="0.25">
      <c r="A105" t="s">
        <v>7</v>
      </c>
      <c r="B105" t="s">
        <v>4</v>
      </c>
      <c r="C105" t="s">
        <v>5</v>
      </c>
      <c r="D105" t="s">
        <v>6</v>
      </c>
      <c r="E105">
        <v>345.2</v>
      </c>
      <c r="K105">
        <v>101</v>
      </c>
      <c r="L105" t="e">
        <f t="shared" si="4"/>
        <v>#N/A</v>
      </c>
      <c r="M105" t="e">
        <f t="shared" si="5"/>
        <v>#N/A</v>
      </c>
      <c r="N105" t="e">
        <f t="shared" si="6"/>
        <v>#N/A</v>
      </c>
      <c r="O105" t="e">
        <f t="shared" si="7"/>
        <v>#N/A</v>
      </c>
    </row>
    <row r="106" spans="1:15" x14ac:dyDescent="0.25">
      <c r="A106" t="s">
        <v>24</v>
      </c>
      <c r="K106">
        <v>102</v>
      </c>
      <c r="L106" t="e">
        <f t="shared" si="4"/>
        <v>#N/A</v>
      </c>
      <c r="M106" t="e">
        <f t="shared" si="5"/>
        <v>#N/A</v>
      </c>
      <c r="N106" t="e">
        <f t="shared" si="6"/>
        <v>#N/A</v>
      </c>
      <c r="O106" t="e">
        <f t="shared" si="7"/>
        <v>#N/A</v>
      </c>
    </row>
    <row r="107" spans="1:15" x14ac:dyDescent="0.25">
      <c r="A107" t="s">
        <v>8</v>
      </c>
      <c r="B107" t="s">
        <v>4</v>
      </c>
      <c r="C107" t="s">
        <v>5</v>
      </c>
      <c r="D107" t="s">
        <v>6</v>
      </c>
      <c r="E107">
        <v>348.88</v>
      </c>
      <c r="K107">
        <v>103</v>
      </c>
      <c r="L107" t="e">
        <f t="shared" si="4"/>
        <v>#N/A</v>
      </c>
      <c r="M107" t="e">
        <f t="shared" si="5"/>
        <v>#N/A</v>
      </c>
      <c r="N107" t="e">
        <f t="shared" si="6"/>
        <v>#N/A</v>
      </c>
      <c r="O107" t="e">
        <f t="shared" si="7"/>
        <v>#N/A</v>
      </c>
    </row>
    <row r="108" spans="1:15" x14ac:dyDescent="0.25">
      <c r="B108" t="s">
        <v>9</v>
      </c>
      <c r="K108">
        <v>104</v>
      </c>
      <c r="L108" t="e">
        <f t="shared" si="4"/>
        <v>#N/A</v>
      </c>
      <c r="M108" t="e">
        <f t="shared" si="5"/>
        <v>#N/A</v>
      </c>
      <c r="N108" t="e">
        <f t="shared" si="6"/>
        <v>#N/A</v>
      </c>
      <c r="O108">
        <f t="shared" si="7"/>
        <v>0</v>
      </c>
    </row>
    <row r="109" spans="1:15" x14ac:dyDescent="0.25">
      <c r="A109" t="s">
        <v>3</v>
      </c>
      <c r="B109" t="s">
        <v>4</v>
      </c>
      <c r="C109" t="s">
        <v>5</v>
      </c>
      <c r="D109" t="s">
        <v>6</v>
      </c>
      <c r="E109">
        <v>345.65</v>
      </c>
      <c r="F109">
        <v>0</v>
      </c>
      <c r="G109">
        <v>485.6</v>
      </c>
      <c r="H109">
        <v>0</v>
      </c>
      <c r="I109">
        <v>341.6</v>
      </c>
      <c r="J109">
        <v>0</v>
      </c>
      <c r="K109">
        <v>105</v>
      </c>
      <c r="L109">
        <f t="shared" si="4"/>
        <v>349.16</v>
      </c>
      <c r="M109">
        <f t="shared" si="5"/>
        <v>345.65</v>
      </c>
      <c r="N109">
        <f t="shared" si="6"/>
        <v>485.6</v>
      </c>
      <c r="O109" t="e">
        <f t="shared" si="7"/>
        <v>#N/A</v>
      </c>
    </row>
    <row r="110" spans="1:15" x14ac:dyDescent="0.25">
      <c r="A110" t="s">
        <v>7</v>
      </c>
      <c r="B110" t="s">
        <v>4</v>
      </c>
      <c r="C110" t="s">
        <v>5</v>
      </c>
      <c r="D110" t="s">
        <v>6</v>
      </c>
      <c r="E110">
        <v>345.65</v>
      </c>
      <c r="K110">
        <v>106</v>
      </c>
      <c r="L110" t="e">
        <f t="shared" si="4"/>
        <v>#N/A</v>
      </c>
      <c r="M110" t="e">
        <f t="shared" si="5"/>
        <v>#N/A</v>
      </c>
      <c r="N110" t="e">
        <f t="shared" si="6"/>
        <v>#N/A</v>
      </c>
      <c r="O110" t="e">
        <f t="shared" si="7"/>
        <v>#N/A</v>
      </c>
    </row>
    <row r="111" spans="1:15" x14ac:dyDescent="0.25">
      <c r="A111" t="s">
        <v>24</v>
      </c>
      <c r="K111">
        <v>107</v>
      </c>
      <c r="L111" t="e">
        <f t="shared" si="4"/>
        <v>#N/A</v>
      </c>
      <c r="M111" t="e">
        <f t="shared" si="5"/>
        <v>#N/A</v>
      </c>
      <c r="N111" t="e">
        <f t="shared" si="6"/>
        <v>#N/A</v>
      </c>
      <c r="O111" t="e">
        <f t="shared" si="7"/>
        <v>#N/A</v>
      </c>
    </row>
    <row r="112" spans="1:15" x14ac:dyDescent="0.25">
      <c r="A112" t="s">
        <v>8</v>
      </c>
      <c r="B112" t="s">
        <v>4</v>
      </c>
      <c r="C112" t="s">
        <v>5</v>
      </c>
      <c r="D112" t="s">
        <v>6</v>
      </c>
      <c r="E112">
        <v>349.16</v>
      </c>
      <c r="K112">
        <v>108</v>
      </c>
      <c r="L112" t="e">
        <f t="shared" si="4"/>
        <v>#N/A</v>
      </c>
      <c r="M112" t="e">
        <f t="shared" si="5"/>
        <v>#N/A</v>
      </c>
      <c r="N112" t="e">
        <f t="shared" si="6"/>
        <v>#N/A</v>
      </c>
      <c r="O112">
        <f t="shared" si="7"/>
        <v>0</v>
      </c>
    </row>
    <row r="113" spans="1:15" x14ac:dyDescent="0.25">
      <c r="B113" t="s">
        <v>9</v>
      </c>
      <c r="K113">
        <v>109</v>
      </c>
      <c r="L113" t="e">
        <f t="shared" si="4"/>
        <v>#N/A</v>
      </c>
      <c r="M113" t="e">
        <f t="shared" si="5"/>
        <v>#N/A</v>
      </c>
      <c r="N113" t="e">
        <f t="shared" si="6"/>
        <v>#N/A</v>
      </c>
      <c r="O113" t="e">
        <f t="shared" si="7"/>
        <v>#N/A</v>
      </c>
    </row>
    <row r="114" spans="1:15" x14ac:dyDescent="0.25">
      <c r="A114" t="s">
        <v>3</v>
      </c>
      <c r="B114" t="s">
        <v>4</v>
      </c>
      <c r="C114" t="s">
        <v>5</v>
      </c>
      <c r="D114" t="s">
        <v>6</v>
      </c>
      <c r="E114">
        <v>346.1</v>
      </c>
      <c r="F114">
        <v>0</v>
      </c>
      <c r="G114">
        <v>482</v>
      </c>
      <c r="H114">
        <v>0</v>
      </c>
      <c r="I114">
        <v>348.8</v>
      </c>
      <c r="J114">
        <v>0</v>
      </c>
      <c r="K114">
        <v>110</v>
      </c>
      <c r="L114">
        <f t="shared" si="4"/>
        <v>349.44</v>
      </c>
      <c r="M114">
        <f t="shared" si="5"/>
        <v>346.1</v>
      </c>
      <c r="N114">
        <f t="shared" si="6"/>
        <v>482</v>
      </c>
      <c r="O114" t="e">
        <f t="shared" si="7"/>
        <v>#N/A</v>
      </c>
    </row>
    <row r="115" spans="1:15" x14ac:dyDescent="0.25">
      <c r="A115" t="s">
        <v>7</v>
      </c>
      <c r="B115" t="s">
        <v>4</v>
      </c>
      <c r="C115" t="s">
        <v>5</v>
      </c>
      <c r="D115" t="s">
        <v>6</v>
      </c>
      <c r="E115">
        <v>346.1</v>
      </c>
      <c r="K115">
        <v>111</v>
      </c>
      <c r="L115" t="e">
        <f t="shared" si="4"/>
        <v>#N/A</v>
      </c>
      <c r="M115" t="e">
        <f t="shared" si="5"/>
        <v>#N/A</v>
      </c>
      <c r="N115" t="e">
        <f t="shared" si="6"/>
        <v>#N/A</v>
      </c>
      <c r="O115" t="e">
        <f t="shared" si="7"/>
        <v>#N/A</v>
      </c>
    </row>
    <row r="116" spans="1:15" x14ac:dyDescent="0.25">
      <c r="A116" t="s">
        <v>24</v>
      </c>
      <c r="K116">
        <v>112</v>
      </c>
      <c r="L116" t="e">
        <f t="shared" si="4"/>
        <v>#N/A</v>
      </c>
      <c r="M116" t="e">
        <f t="shared" si="5"/>
        <v>#N/A</v>
      </c>
      <c r="N116" t="e">
        <f t="shared" si="6"/>
        <v>#N/A</v>
      </c>
      <c r="O116">
        <f t="shared" si="7"/>
        <v>0</v>
      </c>
    </row>
    <row r="117" spans="1:15" x14ac:dyDescent="0.25">
      <c r="A117" t="s">
        <v>8</v>
      </c>
      <c r="B117" t="s">
        <v>4</v>
      </c>
      <c r="C117" t="s">
        <v>5</v>
      </c>
      <c r="D117" t="s">
        <v>6</v>
      </c>
      <c r="E117">
        <v>349.44</v>
      </c>
      <c r="K117">
        <v>113</v>
      </c>
      <c r="L117" t="e">
        <f t="shared" si="4"/>
        <v>#N/A</v>
      </c>
      <c r="M117" t="e">
        <f t="shared" si="5"/>
        <v>#N/A</v>
      </c>
      <c r="N117" t="e">
        <f t="shared" si="6"/>
        <v>#N/A</v>
      </c>
      <c r="O117" t="e">
        <f t="shared" si="7"/>
        <v>#N/A</v>
      </c>
    </row>
    <row r="118" spans="1:15" x14ac:dyDescent="0.25">
      <c r="B118" t="s">
        <v>9</v>
      </c>
      <c r="K118">
        <v>114</v>
      </c>
      <c r="L118" t="e">
        <f t="shared" si="4"/>
        <v>#N/A</v>
      </c>
      <c r="M118" t="e">
        <f t="shared" si="5"/>
        <v>#N/A</v>
      </c>
      <c r="N118" t="e">
        <f t="shared" si="6"/>
        <v>#N/A</v>
      </c>
      <c r="O118" t="e">
        <f t="shared" si="7"/>
        <v>#N/A</v>
      </c>
    </row>
    <row r="119" spans="1:15" x14ac:dyDescent="0.25">
      <c r="A119" t="s">
        <v>3</v>
      </c>
      <c r="B119" t="s">
        <v>4</v>
      </c>
      <c r="C119" t="s">
        <v>5</v>
      </c>
      <c r="D119" t="s">
        <v>6</v>
      </c>
      <c r="E119">
        <v>346.1</v>
      </c>
      <c r="F119">
        <v>0</v>
      </c>
      <c r="G119">
        <v>487.4</v>
      </c>
      <c r="H119">
        <v>0</v>
      </c>
      <c r="I119">
        <v>348.8</v>
      </c>
      <c r="J119">
        <v>0</v>
      </c>
      <c r="K119">
        <v>115</v>
      </c>
      <c r="L119">
        <f t="shared" si="4"/>
        <v>349.71</v>
      </c>
      <c r="M119">
        <f t="shared" si="5"/>
        <v>346.1</v>
      </c>
      <c r="N119">
        <f t="shared" si="6"/>
        <v>487.4</v>
      </c>
      <c r="O119" t="e">
        <f t="shared" si="7"/>
        <v>#N/A</v>
      </c>
    </row>
    <row r="120" spans="1:15" x14ac:dyDescent="0.25">
      <c r="A120" t="s">
        <v>7</v>
      </c>
      <c r="B120" t="s">
        <v>4</v>
      </c>
      <c r="C120" t="s">
        <v>5</v>
      </c>
      <c r="D120" t="s">
        <v>6</v>
      </c>
      <c r="E120">
        <v>346.1</v>
      </c>
      <c r="K120">
        <v>116</v>
      </c>
      <c r="L120" t="e">
        <f t="shared" si="4"/>
        <v>#N/A</v>
      </c>
      <c r="M120" t="e">
        <f t="shared" si="5"/>
        <v>#N/A</v>
      </c>
      <c r="N120" t="e">
        <f t="shared" si="6"/>
        <v>#N/A</v>
      </c>
      <c r="O120">
        <f t="shared" si="7"/>
        <v>0</v>
      </c>
    </row>
    <row r="121" spans="1:15" x14ac:dyDescent="0.25">
      <c r="A121" t="s">
        <v>24</v>
      </c>
      <c r="K121">
        <v>117</v>
      </c>
      <c r="L121" t="e">
        <f t="shared" si="4"/>
        <v>#N/A</v>
      </c>
      <c r="M121" t="e">
        <f t="shared" si="5"/>
        <v>#N/A</v>
      </c>
      <c r="N121" t="e">
        <f t="shared" si="6"/>
        <v>#N/A</v>
      </c>
      <c r="O121" t="e">
        <f t="shared" si="7"/>
        <v>#N/A</v>
      </c>
    </row>
    <row r="122" spans="1:15" x14ac:dyDescent="0.25">
      <c r="A122" t="s">
        <v>8</v>
      </c>
      <c r="B122" t="s">
        <v>4</v>
      </c>
      <c r="C122" t="s">
        <v>5</v>
      </c>
      <c r="D122" t="s">
        <v>6</v>
      </c>
      <c r="E122">
        <v>349.71</v>
      </c>
      <c r="K122">
        <v>118</v>
      </c>
      <c r="L122" t="e">
        <f t="shared" si="4"/>
        <v>#N/A</v>
      </c>
      <c r="M122" t="e">
        <f t="shared" si="5"/>
        <v>#N/A</v>
      </c>
      <c r="N122" t="e">
        <f t="shared" si="6"/>
        <v>#N/A</v>
      </c>
      <c r="O122" t="e">
        <f t="shared" si="7"/>
        <v>#N/A</v>
      </c>
    </row>
    <row r="123" spans="1:15" x14ac:dyDescent="0.25">
      <c r="B123" t="s">
        <v>9</v>
      </c>
      <c r="K123">
        <v>119</v>
      </c>
      <c r="L123" t="e">
        <f t="shared" si="4"/>
        <v>#N/A</v>
      </c>
      <c r="M123" t="e">
        <f t="shared" si="5"/>
        <v>#N/A</v>
      </c>
      <c r="N123" t="e">
        <f t="shared" si="6"/>
        <v>#N/A</v>
      </c>
      <c r="O123" t="e">
        <f t="shared" si="7"/>
        <v>#N/A</v>
      </c>
    </row>
    <row r="124" spans="1:15" x14ac:dyDescent="0.25">
      <c r="A124" t="s">
        <v>3</v>
      </c>
      <c r="B124" t="s">
        <v>4</v>
      </c>
      <c r="C124" t="s">
        <v>5</v>
      </c>
      <c r="D124" t="s">
        <v>6</v>
      </c>
      <c r="E124">
        <v>0</v>
      </c>
      <c r="F124">
        <v>0</v>
      </c>
      <c r="G124">
        <v>485.6</v>
      </c>
      <c r="H124">
        <v>0</v>
      </c>
      <c r="I124">
        <v>348.8</v>
      </c>
      <c r="J124">
        <v>0</v>
      </c>
      <c r="K124">
        <v>120</v>
      </c>
      <c r="L124">
        <f t="shared" si="4"/>
        <v>349.99</v>
      </c>
      <c r="M124">
        <f t="shared" si="5"/>
        <v>346.1</v>
      </c>
      <c r="N124">
        <f t="shared" si="6"/>
        <v>485.6</v>
      </c>
      <c r="O124">
        <f t="shared" si="7"/>
        <v>348.8</v>
      </c>
    </row>
    <row r="125" spans="1:15" x14ac:dyDescent="0.25">
      <c r="A125" t="s">
        <v>7</v>
      </c>
      <c r="B125" t="s">
        <v>4</v>
      </c>
      <c r="C125" t="s">
        <v>5</v>
      </c>
      <c r="D125" t="s">
        <v>6</v>
      </c>
      <c r="E125">
        <v>346.1</v>
      </c>
      <c r="K125">
        <v>121</v>
      </c>
      <c r="L125" t="e">
        <f t="shared" si="4"/>
        <v>#N/A</v>
      </c>
      <c r="M125" t="e">
        <f t="shared" si="5"/>
        <v>#N/A</v>
      </c>
      <c r="N125" t="e">
        <f t="shared" si="6"/>
        <v>#N/A</v>
      </c>
      <c r="O125" t="e">
        <f t="shared" si="7"/>
        <v>#N/A</v>
      </c>
    </row>
    <row r="126" spans="1:15" x14ac:dyDescent="0.25">
      <c r="A126" t="s">
        <v>24</v>
      </c>
      <c r="K126">
        <v>122</v>
      </c>
      <c r="L126" t="e">
        <f t="shared" si="4"/>
        <v>#N/A</v>
      </c>
      <c r="M126" t="e">
        <f t="shared" si="5"/>
        <v>#N/A</v>
      </c>
      <c r="N126" t="e">
        <f t="shared" si="6"/>
        <v>#N/A</v>
      </c>
      <c r="O126" t="e">
        <f t="shared" si="7"/>
        <v>#N/A</v>
      </c>
    </row>
    <row r="127" spans="1:15" x14ac:dyDescent="0.25">
      <c r="A127" t="s">
        <v>8</v>
      </c>
      <c r="B127" t="s">
        <v>4</v>
      </c>
      <c r="C127" t="s">
        <v>5</v>
      </c>
      <c r="D127" t="s">
        <v>6</v>
      </c>
      <c r="E127">
        <v>349.99</v>
      </c>
      <c r="K127">
        <v>123</v>
      </c>
      <c r="L127" t="e">
        <f t="shared" si="4"/>
        <v>#N/A</v>
      </c>
      <c r="M127" t="e">
        <f t="shared" si="5"/>
        <v>#N/A</v>
      </c>
      <c r="N127" t="e">
        <f t="shared" si="6"/>
        <v>#N/A</v>
      </c>
      <c r="O127" t="e">
        <f t="shared" si="7"/>
        <v>#N/A</v>
      </c>
    </row>
    <row r="128" spans="1:15" x14ac:dyDescent="0.25">
      <c r="B128" t="s">
        <v>9</v>
      </c>
      <c r="K128">
        <v>124</v>
      </c>
      <c r="L128" t="e">
        <f t="shared" si="4"/>
        <v>#N/A</v>
      </c>
      <c r="M128" t="e">
        <f t="shared" si="5"/>
        <v>#N/A</v>
      </c>
      <c r="N128" t="e">
        <f t="shared" si="6"/>
        <v>#N/A</v>
      </c>
      <c r="O128">
        <f t="shared" si="7"/>
        <v>0</v>
      </c>
    </row>
    <row r="129" spans="1:15" x14ac:dyDescent="0.25">
      <c r="A129" t="s">
        <v>3</v>
      </c>
      <c r="B129" t="s">
        <v>4</v>
      </c>
      <c r="C129" t="s">
        <v>5</v>
      </c>
      <c r="D129" t="s">
        <v>6</v>
      </c>
      <c r="E129">
        <v>346.1</v>
      </c>
      <c r="F129">
        <v>0</v>
      </c>
      <c r="G129">
        <v>489.2</v>
      </c>
      <c r="H129">
        <v>0</v>
      </c>
      <c r="I129">
        <v>348.8</v>
      </c>
      <c r="J129">
        <v>0</v>
      </c>
      <c r="K129">
        <v>125</v>
      </c>
      <c r="L129">
        <f t="shared" si="4"/>
        <v>350</v>
      </c>
      <c r="M129">
        <f t="shared" si="5"/>
        <v>346.1</v>
      </c>
      <c r="N129">
        <f t="shared" si="6"/>
        <v>489.2</v>
      </c>
      <c r="O129" t="e">
        <f t="shared" si="7"/>
        <v>#N/A</v>
      </c>
    </row>
    <row r="130" spans="1:15" x14ac:dyDescent="0.25">
      <c r="A130" t="s">
        <v>7</v>
      </c>
      <c r="B130" t="s">
        <v>4</v>
      </c>
      <c r="C130" t="s">
        <v>5</v>
      </c>
      <c r="D130" t="s">
        <v>6</v>
      </c>
      <c r="E130">
        <v>346.1</v>
      </c>
      <c r="K130">
        <v>126</v>
      </c>
      <c r="L130" t="e">
        <f t="shared" si="4"/>
        <v>#N/A</v>
      </c>
      <c r="M130" t="e">
        <f t="shared" si="5"/>
        <v>#N/A</v>
      </c>
      <c r="N130" t="e">
        <f t="shared" si="6"/>
        <v>#N/A</v>
      </c>
      <c r="O130" t="e">
        <f t="shared" si="7"/>
        <v>#N/A</v>
      </c>
    </row>
    <row r="131" spans="1:15" x14ac:dyDescent="0.25">
      <c r="A131" t="s">
        <v>24</v>
      </c>
      <c r="K131">
        <v>127</v>
      </c>
      <c r="L131" t="e">
        <f t="shared" si="4"/>
        <v>#N/A</v>
      </c>
      <c r="M131" t="e">
        <f t="shared" si="5"/>
        <v>#N/A</v>
      </c>
      <c r="N131" t="e">
        <f t="shared" si="6"/>
        <v>#N/A</v>
      </c>
      <c r="O131" t="e">
        <f t="shared" si="7"/>
        <v>#N/A</v>
      </c>
    </row>
    <row r="132" spans="1:15" x14ac:dyDescent="0.25">
      <c r="A132" t="s">
        <v>8</v>
      </c>
      <c r="B132" t="s">
        <v>4</v>
      </c>
      <c r="C132" t="s">
        <v>5</v>
      </c>
      <c r="D132" t="s">
        <v>6</v>
      </c>
      <c r="E132">
        <v>350</v>
      </c>
      <c r="K132">
        <v>128</v>
      </c>
      <c r="L132" t="e">
        <f t="shared" si="4"/>
        <v>#N/A</v>
      </c>
      <c r="M132" t="e">
        <f t="shared" si="5"/>
        <v>#N/A</v>
      </c>
      <c r="N132" t="e">
        <f t="shared" si="6"/>
        <v>#N/A</v>
      </c>
      <c r="O132">
        <f t="shared" si="7"/>
        <v>0</v>
      </c>
    </row>
    <row r="133" spans="1:15" x14ac:dyDescent="0.25">
      <c r="B133" t="s">
        <v>9</v>
      </c>
      <c r="K133">
        <v>129</v>
      </c>
      <c r="L133" t="e">
        <f t="shared" ref="L133:L196" si="8">IF(MOD(ROW(),5)=4,E136,NA())</f>
        <v>#N/A</v>
      </c>
      <c r="M133" t="e">
        <f t="shared" ref="M133:M196" si="9">IF(MOD(ROW(),5)=4,E134,NA())</f>
        <v>#N/A</v>
      </c>
      <c r="N133" t="e">
        <f t="shared" ref="N133:N196" si="10">IF(MOD(ROW(),5)=4,G133,NA())</f>
        <v>#N/A</v>
      </c>
      <c r="O133" t="e">
        <f t="shared" ref="O133:O196" si="11">IF(MOD(ROW(),4)=0,I133,NA())</f>
        <v>#N/A</v>
      </c>
    </row>
    <row r="134" spans="1:15" x14ac:dyDescent="0.25">
      <c r="A134" t="s">
        <v>3</v>
      </c>
      <c r="B134" t="s">
        <v>4</v>
      </c>
      <c r="C134" t="s">
        <v>5</v>
      </c>
      <c r="D134" t="s">
        <v>6</v>
      </c>
      <c r="E134">
        <v>346.1</v>
      </c>
      <c r="F134">
        <v>0</v>
      </c>
      <c r="G134">
        <v>375.8</v>
      </c>
      <c r="H134">
        <v>0</v>
      </c>
      <c r="I134">
        <v>348.8</v>
      </c>
      <c r="J134">
        <v>0</v>
      </c>
      <c r="K134">
        <v>130</v>
      </c>
      <c r="L134">
        <f t="shared" si="8"/>
        <v>350</v>
      </c>
      <c r="M134">
        <f t="shared" si="9"/>
        <v>346.1</v>
      </c>
      <c r="N134">
        <f t="shared" si="10"/>
        <v>375.8</v>
      </c>
      <c r="O134" t="e">
        <f t="shared" si="11"/>
        <v>#N/A</v>
      </c>
    </row>
    <row r="135" spans="1:15" x14ac:dyDescent="0.25">
      <c r="A135" t="s">
        <v>7</v>
      </c>
      <c r="B135" t="s">
        <v>4</v>
      </c>
      <c r="C135" t="s">
        <v>5</v>
      </c>
      <c r="D135" t="s">
        <v>6</v>
      </c>
      <c r="E135">
        <v>346.1</v>
      </c>
      <c r="K135">
        <v>131</v>
      </c>
      <c r="L135" t="e">
        <f t="shared" si="8"/>
        <v>#N/A</v>
      </c>
      <c r="M135" t="e">
        <f t="shared" si="9"/>
        <v>#N/A</v>
      </c>
      <c r="N135" t="e">
        <f t="shared" si="10"/>
        <v>#N/A</v>
      </c>
      <c r="O135" t="e">
        <f t="shared" si="11"/>
        <v>#N/A</v>
      </c>
    </row>
    <row r="136" spans="1:15" x14ac:dyDescent="0.25">
      <c r="A136" t="s">
        <v>25</v>
      </c>
      <c r="K136">
        <v>132</v>
      </c>
      <c r="L136" t="e">
        <f t="shared" si="8"/>
        <v>#N/A</v>
      </c>
      <c r="M136" t="e">
        <f t="shared" si="9"/>
        <v>#N/A</v>
      </c>
      <c r="N136" t="e">
        <f t="shared" si="10"/>
        <v>#N/A</v>
      </c>
      <c r="O136">
        <f t="shared" si="11"/>
        <v>0</v>
      </c>
    </row>
    <row r="137" spans="1:15" x14ac:dyDescent="0.25">
      <c r="A137" t="s">
        <v>8</v>
      </c>
      <c r="B137" t="s">
        <v>4</v>
      </c>
      <c r="C137" t="s">
        <v>5</v>
      </c>
      <c r="D137" t="s">
        <v>6</v>
      </c>
      <c r="E137">
        <v>350</v>
      </c>
      <c r="K137">
        <v>133</v>
      </c>
      <c r="L137" t="e">
        <f t="shared" si="8"/>
        <v>#N/A</v>
      </c>
      <c r="M137" t="e">
        <f t="shared" si="9"/>
        <v>#N/A</v>
      </c>
      <c r="N137" t="e">
        <f t="shared" si="10"/>
        <v>#N/A</v>
      </c>
      <c r="O137" t="e">
        <f t="shared" si="11"/>
        <v>#N/A</v>
      </c>
    </row>
    <row r="138" spans="1:15" x14ac:dyDescent="0.25">
      <c r="B138" t="s">
        <v>9</v>
      </c>
      <c r="K138">
        <v>134</v>
      </c>
      <c r="L138" t="e">
        <f t="shared" si="8"/>
        <v>#N/A</v>
      </c>
      <c r="M138" t="e">
        <f t="shared" si="9"/>
        <v>#N/A</v>
      </c>
      <c r="N138" t="e">
        <f t="shared" si="10"/>
        <v>#N/A</v>
      </c>
      <c r="O138" t="e">
        <f t="shared" si="11"/>
        <v>#N/A</v>
      </c>
    </row>
    <row r="139" spans="1:15" x14ac:dyDescent="0.25">
      <c r="A139" t="s">
        <v>3</v>
      </c>
      <c r="B139" t="s">
        <v>4</v>
      </c>
      <c r="C139" t="s">
        <v>5</v>
      </c>
      <c r="D139" t="s">
        <v>6</v>
      </c>
      <c r="E139">
        <v>347</v>
      </c>
      <c r="F139">
        <v>0</v>
      </c>
      <c r="G139">
        <v>482</v>
      </c>
      <c r="H139">
        <v>0</v>
      </c>
      <c r="I139">
        <v>349.7</v>
      </c>
      <c r="J139">
        <v>0</v>
      </c>
      <c r="K139">
        <v>135</v>
      </c>
      <c r="L139">
        <f t="shared" si="8"/>
        <v>350</v>
      </c>
      <c r="M139">
        <f t="shared" si="9"/>
        <v>347</v>
      </c>
      <c r="N139">
        <f t="shared" si="10"/>
        <v>482</v>
      </c>
      <c r="O139" t="e">
        <f t="shared" si="11"/>
        <v>#N/A</v>
      </c>
    </row>
    <row r="140" spans="1:15" x14ac:dyDescent="0.25">
      <c r="A140" t="s">
        <v>7</v>
      </c>
      <c r="B140" t="s">
        <v>4</v>
      </c>
      <c r="C140" t="s">
        <v>5</v>
      </c>
      <c r="D140" t="s">
        <v>6</v>
      </c>
      <c r="E140">
        <v>347</v>
      </c>
      <c r="K140">
        <v>136</v>
      </c>
      <c r="L140" t="e">
        <f t="shared" si="8"/>
        <v>#N/A</v>
      </c>
      <c r="M140" t="e">
        <f t="shared" si="9"/>
        <v>#N/A</v>
      </c>
      <c r="N140" t="e">
        <f t="shared" si="10"/>
        <v>#N/A</v>
      </c>
      <c r="O140">
        <f t="shared" si="11"/>
        <v>0</v>
      </c>
    </row>
    <row r="141" spans="1:15" x14ac:dyDescent="0.25">
      <c r="A141" t="s">
        <v>25</v>
      </c>
      <c r="K141">
        <v>137</v>
      </c>
      <c r="L141" t="e">
        <f t="shared" si="8"/>
        <v>#N/A</v>
      </c>
      <c r="M141" t="e">
        <f t="shared" si="9"/>
        <v>#N/A</v>
      </c>
      <c r="N141" t="e">
        <f t="shared" si="10"/>
        <v>#N/A</v>
      </c>
      <c r="O141" t="e">
        <f t="shared" si="11"/>
        <v>#N/A</v>
      </c>
    </row>
    <row r="142" spans="1:15" x14ac:dyDescent="0.25">
      <c r="A142" t="s">
        <v>8</v>
      </c>
      <c r="B142" t="s">
        <v>4</v>
      </c>
      <c r="C142" t="s">
        <v>5</v>
      </c>
      <c r="D142" t="s">
        <v>6</v>
      </c>
      <c r="E142">
        <v>350</v>
      </c>
      <c r="K142">
        <v>138</v>
      </c>
      <c r="L142" t="e">
        <f t="shared" si="8"/>
        <v>#N/A</v>
      </c>
      <c r="M142" t="e">
        <f t="shared" si="9"/>
        <v>#N/A</v>
      </c>
      <c r="N142" t="e">
        <f t="shared" si="10"/>
        <v>#N/A</v>
      </c>
      <c r="O142" t="e">
        <f t="shared" si="11"/>
        <v>#N/A</v>
      </c>
    </row>
    <row r="143" spans="1:15" x14ac:dyDescent="0.25">
      <c r="B143">
        <v>1</v>
      </c>
      <c r="C143" t="s">
        <v>9</v>
      </c>
      <c r="K143">
        <v>139</v>
      </c>
      <c r="L143" t="e">
        <f t="shared" si="8"/>
        <v>#N/A</v>
      </c>
      <c r="M143" t="e">
        <f t="shared" si="9"/>
        <v>#N/A</v>
      </c>
      <c r="N143" t="e">
        <f t="shared" si="10"/>
        <v>#N/A</v>
      </c>
      <c r="O143" t="e">
        <f t="shared" si="11"/>
        <v>#N/A</v>
      </c>
    </row>
    <row r="144" spans="1:15" x14ac:dyDescent="0.25">
      <c r="A144" t="s">
        <v>3</v>
      </c>
      <c r="B144" t="s">
        <v>4</v>
      </c>
      <c r="C144" t="s">
        <v>5</v>
      </c>
      <c r="D144" t="s">
        <v>6</v>
      </c>
      <c r="E144">
        <v>0</v>
      </c>
      <c r="F144">
        <v>0</v>
      </c>
      <c r="G144">
        <v>482</v>
      </c>
      <c r="H144">
        <v>0</v>
      </c>
      <c r="I144">
        <v>356.45</v>
      </c>
      <c r="J144">
        <v>0</v>
      </c>
      <c r="K144">
        <v>140</v>
      </c>
      <c r="L144">
        <f t="shared" si="8"/>
        <v>350</v>
      </c>
      <c r="M144">
        <f t="shared" si="9"/>
        <v>347</v>
      </c>
      <c r="N144">
        <f t="shared" si="10"/>
        <v>482</v>
      </c>
      <c r="O144">
        <f t="shared" si="11"/>
        <v>356.45</v>
      </c>
    </row>
    <row r="145" spans="1:15" x14ac:dyDescent="0.25">
      <c r="A145" t="s">
        <v>7</v>
      </c>
      <c r="B145" t="s">
        <v>4</v>
      </c>
      <c r="C145" t="s">
        <v>5</v>
      </c>
      <c r="D145" t="s">
        <v>6</v>
      </c>
      <c r="E145">
        <v>347</v>
      </c>
      <c r="K145">
        <v>141</v>
      </c>
      <c r="L145" t="e">
        <f t="shared" si="8"/>
        <v>#N/A</v>
      </c>
      <c r="M145" t="e">
        <f t="shared" si="9"/>
        <v>#N/A</v>
      </c>
      <c r="N145" t="e">
        <f t="shared" si="10"/>
        <v>#N/A</v>
      </c>
      <c r="O145" t="e">
        <f t="shared" si="11"/>
        <v>#N/A</v>
      </c>
    </row>
    <row r="146" spans="1:15" x14ac:dyDescent="0.25">
      <c r="A146" t="s">
        <v>25</v>
      </c>
      <c r="K146">
        <v>142</v>
      </c>
      <c r="L146" t="e">
        <f t="shared" si="8"/>
        <v>#N/A</v>
      </c>
      <c r="M146" t="e">
        <f t="shared" si="9"/>
        <v>#N/A</v>
      </c>
      <c r="N146" t="e">
        <f t="shared" si="10"/>
        <v>#N/A</v>
      </c>
      <c r="O146" t="e">
        <f t="shared" si="11"/>
        <v>#N/A</v>
      </c>
    </row>
    <row r="147" spans="1:15" x14ac:dyDescent="0.25">
      <c r="A147" t="s">
        <v>8</v>
      </c>
      <c r="B147" t="s">
        <v>4</v>
      </c>
      <c r="C147" t="s">
        <v>5</v>
      </c>
      <c r="D147" t="s">
        <v>6</v>
      </c>
      <c r="E147">
        <v>350</v>
      </c>
      <c r="K147">
        <v>143</v>
      </c>
      <c r="L147" t="e">
        <f t="shared" si="8"/>
        <v>#N/A</v>
      </c>
      <c r="M147" t="e">
        <f t="shared" si="9"/>
        <v>#N/A</v>
      </c>
      <c r="N147" t="e">
        <f t="shared" si="10"/>
        <v>#N/A</v>
      </c>
      <c r="O147" t="e">
        <f t="shared" si="11"/>
        <v>#N/A</v>
      </c>
    </row>
    <row r="148" spans="1:15" x14ac:dyDescent="0.25">
      <c r="B148">
        <v>1</v>
      </c>
      <c r="C148" t="s">
        <v>9</v>
      </c>
      <c r="K148">
        <v>144</v>
      </c>
      <c r="L148" t="e">
        <f t="shared" si="8"/>
        <v>#N/A</v>
      </c>
      <c r="M148" t="e">
        <f t="shared" si="9"/>
        <v>#N/A</v>
      </c>
      <c r="N148" t="e">
        <f t="shared" si="10"/>
        <v>#N/A</v>
      </c>
      <c r="O148">
        <f t="shared" si="11"/>
        <v>0</v>
      </c>
    </row>
    <row r="149" spans="1:15" x14ac:dyDescent="0.25">
      <c r="A149" t="s">
        <v>3</v>
      </c>
      <c r="B149" t="s">
        <v>4</v>
      </c>
      <c r="C149" t="s">
        <v>5</v>
      </c>
      <c r="D149" t="s">
        <v>6</v>
      </c>
      <c r="E149">
        <v>346.55</v>
      </c>
      <c r="F149">
        <v>0</v>
      </c>
      <c r="G149">
        <v>482</v>
      </c>
      <c r="H149">
        <v>0</v>
      </c>
      <c r="I149">
        <v>356.45</v>
      </c>
      <c r="J149">
        <v>0</v>
      </c>
      <c r="K149">
        <v>145</v>
      </c>
      <c r="L149">
        <f t="shared" si="8"/>
        <v>350</v>
      </c>
      <c r="M149">
        <f t="shared" si="9"/>
        <v>346.55</v>
      </c>
      <c r="N149">
        <f t="shared" si="10"/>
        <v>482</v>
      </c>
      <c r="O149" t="e">
        <f t="shared" si="11"/>
        <v>#N/A</v>
      </c>
    </row>
    <row r="150" spans="1:15" x14ac:dyDescent="0.25">
      <c r="A150" t="s">
        <v>7</v>
      </c>
      <c r="B150" t="s">
        <v>4</v>
      </c>
      <c r="C150" t="s">
        <v>5</v>
      </c>
      <c r="D150" t="s">
        <v>6</v>
      </c>
      <c r="E150">
        <v>346.55</v>
      </c>
      <c r="K150">
        <v>146</v>
      </c>
      <c r="L150" t="e">
        <f t="shared" si="8"/>
        <v>#N/A</v>
      </c>
      <c r="M150" t="e">
        <f t="shared" si="9"/>
        <v>#N/A</v>
      </c>
      <c r="N150" t="e">
        <f t="shared" si="10"/>
        <v>#N/A</v>
      </c>
      <c r="O150" t="e">
        <f t="shared" si="11"/>
        <v>#N/A</v>
      </c>
    </row>
    <row r="151" spans="1:15" x14ac:dyDescent="0.25">
      <c r="A151" t="s">
        <v>25</v>
      </c>
      <c r="K151">
        <v>147</v>
      </c>
      <c r="L151" t="e">
        <f t="shared" si="8"/>
        <v>#N/A</v>
      </c>
      <c r="M151" t="e">
        <f t="shared" si="9"/>
        <v>#N/A</v>
      </c>
      <c r="N151" t="e">
        <f t="shared" si="10"/>
        <v>#N/A</v>
      </c>
      <c r="O151" t="e">
        <f t="shared" si="11"/>
        <v>#N/A</v>
      </c>
    </row>
    <row r="152" spans="1:15" x14ac:dyDescent="0.25">
      <c r="A152" t="s">
        <v>8</v>
      </c>
      <c r="B152" t="s">
        <v>4</v>
      </c>
      <c r="C152" t="s">
        <v>5</v>
      </c>
      <c r="D152" t="s">
        <v>6</v>
      </c>
      <c r="E152">
        <v>350</v>
      </c>
      <c r="K152">
        <v>148</v>
      </c>
      <c r="L152" t="e">
        <f t="shared" si="8"/>
        <v>#N/A</v>
      </c>
      <c r="M152" t="e">
        <f t="shared" si="9"/>
        <v>#N/A</v>
      </c>
      <c r="N152" t="e">
        <f t="shared" si="10"/>
        <v>#N/A</v>
      </c>
      <c r="O152">
        <f t="shared" si="11"/>
        <v>0</v>
      </c>
    </row>
    <row r="153" spans="1:15" x14ac:dyDescent="0.25">
      <c r="B153" t="s">
        <v>9</v>
      </c>
      <c r="K153">
        <v>149</v>
      </c>
      <c r="L153" t="e">
        <f t="shared" si="8"/>
        <v>#N/A</v>
      </c>
      <c r="M153" t="e">
        <f t="shared" si="9"/>
        <v>#N/A</v>
      </c>
      <c r="N153" t="e">
        <f t="shared" si="10"/>
        <v>#N/A</v>
      </c>
      <c r="O153" t="e">
        <f t="shared" si="11"/>
        <v>#N/A</v>
      </c>
    </row>
    <row r="154" spans="1:15" x14ac:dyDescent="0.25">
      <c r="A154" t="s">
        <v>3</v>
      </c>
      <c r="B154" t="s">
        <v>4</v>
      </c>
      <c r="C154" t="s">
        <v>5</v>
      </c>
      <c r="D154" t="s">
        <v>6</v>
      </c>
      <c r="E154">
        <v>347</v>
      </c>
      <c r="F154">
        <v>0</v>
      </c>
      <c r="G154">
        <v>478.4</v>
      </c>
      <c r="H154">
        <v>0</v>
      </c>
      <c r="I154">
        <v>356</v>
      </c>
      <c r="J154">
        <v>0</v>
      </c>
      <c r="K154">
        <v>150</v>
      </c>
      <c r="L154">
        <f t="shared" si="8"/>
        <v>350</v>
      </c>
      <c r="M154">
        <f t="shared" si="9"/>
        <v>347</v>
      </c>
      <c r="N154">
        <f t="shared" si="10"/>
        <v>478.4</v>
      </c>
      <c r="O154" t="e">
        <f t="shared" si="11"/>
        <v>#N/A</v>
      </c>
    </row>
    <row r="155" spans="1:15" x14ac:dyDescent="0.25">
      <c r="A155" t="s">
        <v>7</v>
      </c>
      <c r="B155" t="s">
        <v>4</v>
      </c>
      <c r="C155" t="s">
        <v>5</v>
      </c>
      <c r="D155" t="s">
        <v>6</v>
      </c>
      <c r="E155">
        <v>347</v>
      </c>
      <c r="K155">
        <v>151</v>
      </c>
      <c r="L155" t="e">
        <f t="shared" si="8"/>
        <v>#N/A</v>
      </c>
      <c r="M155" t="e">
        <f t="shared" si="9"/>
        <v>#N/A</v>
      </c>
      <c r="N155" t="e">
        <f t="shared" si="10"/>
        <v>#N/A</v>
      </c>
      <c r="O155" t="e">
        <f t="shared" si="11"/>
        <v>#N/A</v>
      </c>
    </row>
    <row r="156" spans="1:15" x14ac:dyDescent="0.25">
      <c r="A156" t="s">
        <v>25</v>
      </c>
      <c r="K156">
        <v>152</v>
      </c>
      <c r="L156" t="e">
        <f t="shared" si="8"/>
        <v>#N/A</v>
      </c>
      <c r="M156" t="e">
        <f t="shared" si="9"/>
        <v>#N/A</v>
      </c>
      <c r="N156" t="e">
        <f t="shared" si="10"/>
        <v>#N/A</v>
      </c>
      <c r="O156">
        <f t="shared" si="11"/>
        <v>0</v>
      </c>
    </row>
    <row r="157" spans="1:15" x14ac:dyDescent="0.25">
      <c r="A157" t="s">
        <v>8</v>
      </c>
      <c r="B157" t="s">
        <v>4</v>
      </c>
      <c r="C157" t="s">
        <v>5</v>
      </c>
      <c r="D157" t="s">
        <v>6</v>
      </c>
      <c r="E157">
        <v>350</v>
      </c>
      <c r="K157">
        <v>153</v>
      </c>
      <c r="L157" t="e">
        <f t="shared" si="8"/>
        <v>#N/A</v>
      </c>
      <c r="M157" t="e">
        <f t="shared" si="9"/>
        <v>#N/A</v>
      </c>
      <c r="N157" t="e">
        <f t="shared" si="10"/>
        <v>#N/A</v>
      </c>
      <c r="O157" t="e">
        <f t="shared" si="11"/>
        <v>#N/A</v>
      </c>
    </row>
    <row r="158" spans="1:15" x14ac:dyDescent="0.25">
      <c r="B158">
        <v>1</v>
      </c>
      <c r="C158" t="s">
        <v>9</v>
      </c>
      <c r="K158">
        <v>154</v>
      </c>
      <c r="L158" t="e">
        <f t="shared" si="8"/>
        <v>#N/A</v>
      </c>
      <c r="M158" t="e">
        <f t="shared" si="9"/>
        <v>#N/A</v>
      </c>
      <c r="N158" t="e">
        <f t="shared" si="10"/>
        <v>#N/A</v>
      </c>
      <c r="O158" t="e">
        <f t="shared" si="11"/>
        <v>#N/A</v>
      </c>
    </row>
    <row r="159" spans="1:15" x14ac:dyDescent="0.25">
      <c r="A159" t="s">
        <v>3</v>
      </c>
      <c r="B159" t="s">
        <v>4</v>
      </c>
      <c r="C159" t="s">
        <v>5</v>
      </c>
      <c r="D159" t="s">
        <v>6</v>
      </c>
      <c r="E159">
        <v>347</v>
      </c>
      <c r="F159">
        <v>0</v>
      </c>
      <c r="G159">
        <v>483.8</v>
      </c>
      <c r="H159">
        <v>0</v>
      </c>
      <c r="I159">
        <v>363.2</v>
      </c>
      <c r="J159">
        <v>0</v>
      </c>
      <c r="K159">
        <v>155</v>
      </c>
      <c r="L159">
        <f t="shared" si="8"/>
        <v>350</v>
      </c>
      <c r="M159">
        <f t="shared" si="9"/>
        <v>347</v>
      </c>
      <c r="N159">
        <f t="shared" si="10"/>
        <v>483.8</v>
      </c>
      <c r="O159" t="e">
        <f t="shared" si="11"/>
        <v>#N/A</v>
      </c>
    </row>
    <row r="160" spans="1:15" x14ac:dyDescent="0.25">
      <c r="A160" t="s">
        <v>7</v>
      </c>
      <c r="B160" t="s">
        <v>4</v>
      </c>
      <c r="C160" t="s">
        <v>5</v>
      </c>
      <c r="D160" t="s">
        <v>6</v>
      </c>
      <c r="E160">
        <v>347</v>
      </c>
      <c r="K160">
        <v>156</v>
      </c>
      <c r="L160" t="e">
        <f t="shared" si="8"/>
        <v>#N/A</v>
      </c>
      <c r="M160" t="e">
        <f t="shared" si="9"/>
        <v>#N/A</v>
      </c>
      <c r="N160" t="e">
        <f t="shared" si="10"/>
        <v>#N/A</v>
      </c>
      <c r="O160">
        <f t="shared" si="11"/>
        <v>0</v>
      </c>
    </row>
    <row r="161" spans="1:15" x14ac:dyDescent="0.25">
      <c r="A161" t="s">
        <v>25</v>
      </c>
      <c r="K161">
        <v>157</v>
      </c>
      <c r="L161" t="e">
        <f t="shared" si="8"/>
        <v>#N/A</v>
      </c>
      <c r="M161" t="e">
        <f t="shared" si="9"/>
        <v>#N/A</v>
      </c>
      <c r="N161" t="e">
        <f t="shared" si="10"/>
        <v>#N/A</v>
      </c>
      <c r="O161" t="e">
        <f t="shared" si="11"/>
        <v>#N/A</v>
      </c>
    </row>
    <row r="162" spans="1:15" x14ac:dyDescent="0.25">
      <c r="A162" t="s">
        <v>8</v>
      </c>
      <c r="B162" t="s">
        <v>4</v>
      </c>
      <c r="C162" t="s">
        <v>5</v>
      </c>
      <c r="D162" t="s">
        <v>6</v>
      </c>
      <c r="E162">
        <v>350</v>
      </c>
      <c r="K162">
        <v>158</v>
      </c>
      <c r="L162" t="e">
        <f t="shared" si="8"/>
        <v>#N/A</v>
      </c>
      <c r="M162" t="e">
        <f t="shared" si="9"/>
        <v>#N/A</v>
      </c>
      <c r="N162" t="e">
        <f t="shared" si="10"/>
        <v>#N/A</v>
      </c>
      <c r="O162" t="e">
        <f t="shared" si="11"/>
        <v>#N/A</v>
      </c>
    </row>
    <row r="163" spans="1:15" x14ac:dyDescent="0.25">
      <c r="B163">
        <v>1</v>
      </c>
      <c r="C163" t="s">
        <v>9</v>
      </c>
      <c r="K163">
        <v>159</v>
      </c>
      <c r="L163" t="e">
        <f t="shared" si="8"/>
        <v>#N/A</v>
      </c>
      <c r="M163" t="e">
        <f t="shared" si="9"/>
        <v>#N/A</v>
      </c>
      <c r="N163" t="e">
        <f t="shared" si="10"/>
        <v>#N/A</v>
      </c>
      <c r="O163" t="e">
        <f t="shared" si="11"/>
        <v>#N/A</v>
      </c>
    </row>
    <row r="164" spans="1:15" x14ac:dyDescent="0.25">
      <c r="A164" t="s">
        <v>3</v>
      </c>
      <c r="B164" t="s">
        <v>4</v>
      </c>
      <c r="C164" t="s">
        <v>5</v>
      </c>
      <c r="D164" t="s">
        <v>6</v>
      </c>
      <c r="E164">
        <v>347.45</v>
      </c>
      <c r="F164">
        <v>0</v>
      </c>
      <c r="G164">
        <v>482</v>
      </c>
      <c r="H164">
        <v>0</v>
      </c>
      <c r="I164">
        <v>363.2</v>
      </c>
      <c r="J164">
        <v>0</v>
      </c>
      <c r="K164">
        <v>160</v>
      </c>
      <c r="L164">
        <f t="shared" si="8"/>
        <v>350</v>
      </c>
      <c r="M164">
        <f t="shared" si="9"/>
        <v>347.45</v>
      </c>
      <c r="N164">
        <f t="shared" si="10"/>
        <v>482</v>
      </c>
      <c r="O164">
        <f t="shared" si="11"/>
        <v>363.2</v>
      </c>
    </row>
    <row r="165" spans="1:15" x14ac:dyDescent="0.25">
      <c r="A165" t="s">
        <v>7</v>
      </c>
      <c r="B165" t="s">
        <v>4</v>
      </c>
      <c r="C165" t="s">
        <v>5</v>
      </c>
      <c r="D165" t="s">
        <v>6</v>
      </c>
      <c r="E165">
        <v>347.45</v>
      </c>
      <c r="K165">
        <v>161</v>
      </c>
      <c r="L165" t="e">
        <f t="shared" si="8"/>
        <v>#N/A</v>
      </c>
      <c r="M165" t="e">
        <f t="shared" si="9"/>
        <v>#N/A</v>
      </c>
      <c r="N165" t="e">
        <f t="shared" si="10"/>
        <v>#N/A</v>
      </c>
      <c r="O165" t="e">
        <f t="shared" si="11"/>
        <v>#N/A</v>
      </c>
    </row>
    <row r="166" spans="1:15" x14ac:dyDescent="0.25">
      <c r="A166" t="s">
        <v>25</v>
      </c>
      <c r="K166">
        <v>162</v>
      </c>
      <c r="L166" t="e">
        <f t="shared" si="8"/>
        <v>#N/A</v>
      </c>
      <c r="M166" t="e">
        <f t="shared" si="9"/>
        <v>#N/A</v>
      </c>
      <c r="N166" t="e">
        <f t="shared" si="10"/>
        <v>#N/A</v>
      </c>
      <c r="O166" t="e">
        <f t="shared" si="11"/>
        <v>#N/A</v>
      </c>
    </row>
    <row r="167" spans="1:15" x14ac:dyDescent="0.25">
      <c r="A167" t="s">
        <v>8</v>
      </c>
      <c r="B167" t="s">
        <v>4</v>
      </c>
      <c r="C167" t="s">
        <v>5</v>
      </c>
      <c r="D167" t="s">
        <v>6</v>
      </c>
      <c r="E167">
        <v>350</v>
      </c>
      <c r="K167">
        <v>163</v>
      </c>
      <c r="L167" t="e">
        <f t="shared" si="8"/>
        <v>#N/A</v>
      </c>
      <c r="M167" t="e">
        <f t="shared" si="9"/>
        <v>#N/A</v>
      </c>
      <c r="N167" t="e">
        <f t="shared" si="10"/>
        <v>#N/A</v>
      </c>
      <c r="O167" t="e">
        <f t="shared" si="11"/>
        <v>#N/A</v>
      </c>
    </row>
    <row r="168" spans="1:15" x14ac:dyDescent="0.25">
      <c r="B168">
        <v>1</v>
      </c>
      <c r="C168" t="s">
        <v>9</v>
      </c>
      <c r="K168">
        <v>164</v>
      </c>
      <c r="L168" t="e">
        <f t="shared" si="8"/>
        <v>#N/A</v>
      </c>
      <c r="M168" t="e">
        <f t="shared" si="9"/>
        <v>#N/A</v>
      </c>
      <c r="N168" t="e">
        <f t="shared" si="10"/>
        <v>#N/A</v>
      </c>
      <c r="O168">
        <f t="shared" si="11"/>
        <v>0</v>
      </c>
    </row>
    <row r="169" spans="1:15" x14ac:dyDescent="0.25">
      <c r="A169" t="s">
        <v>3</v>
      </c>
      <c r="B169" t="s">
        <v>4</v>
      </c>
      <c r="C169" t="s">
        <v>5</v>
      </c>
      <c r="D169" t="s">
        <v>6</v>
      </c>
      <c r="E169">
        <v>347.45</v>
      </c>
      <c r="F169">
        <v>0</v>
      </c>
      <c r="G169">
        <v>489.2</v>
      </c>
      <c r="H169">
        <v>0</v>
      </c>
      <c r="I169">
        <v>363.2</v>
      </c>
      <c r="J169">
        <v>0</v>
      </c>
      <c r="K169">
        <v>165</v>
      </c>
      <c r="L169">
        <f t="shared" si="8"/>
        <v>350</v>
      </c>
      <c r="M169">
        <f t="shared" si="9"/>
        <v>347.45</v>
      </c>
      <c r="N169">
        <f t="shared" si="10"/>
        <v>489.2</v>
      </c>
      <c r="O169" t="e">
        <f t="shared" si="11"/>
        <v>#N/A</v>
      </c>
    </row>
    <row r="170" spans="1:15" x14ac:dyDescent="0.25">
      <c r="A170" t="s">
        <v>7</v>
      </c>
      <c r="B170" t="s">
        <v>4</v>
      </c>
      <c r="C170" t="s">
        <v>5</v>
      </c>
      <c r="D170" t="s">
        <v>6</v>
      </c>
      <c r="E170">
        <v>347.45</v>
      </c>
      <c r="K170">
        <v>166</v>
      </c>
      <c r="L170" t="e">
        <f t="shared" si="8"/>
        <v>#N/A</v>
      </c>
      <c r="M170" t="e">
        <f t="shared" si="9"/>
        <v>#N/A</v>
      </c>
      <c r="N170" t="e">
        <f t="shared" si="10"/>
        <v>#N/A</v>
      </c>
      <c r="O170" t="e">
        <f t="shared" si="11"/>
        <v>#N/A</v>
      </c>
    </row>
    <row r="171" spans="1:15" x14ac:dyDescent="0.25">
      <c r="A171" t="s">
        <v>25</v>
      </c>
      <c r="K171">
        <v>167</v>
      </c>
      <c r="L171" t="e">
        <f t="shared" si="8"/>
        <v>#N/A</v>
      </c>
      <c r="M171" t="e">
        <f t="shared" si="9"/>
        <v>#N/A</v>
      </c>
      <c r="N171" t="e">
        <f t="shared" si="10"/>
        <v>#N/A</v>
      </c>
      <c r="O171" t="e">
        <f t="shared" si="11"/>
        <v>#N/A</v>
      </c>
    </row>
    <row r="172" spans="1:15" x14ac:dyDescent="0.25">
      <c r="A172" t="s">
        <v>8</v>
      </c>
      <c r="B172" t="s">
        <v>4</v>
      </c>
      <c r="C172" t="s">
        <v>5</v>
      </c>
      <c r="D172" t="s">
        <v>6</v>
      </c>
      <c r="E172">
        <v>350</v>
      </c>
      <c r="K172">
        <v>168</v>
      </c>
      <c r="L172" t="e">
        <f t="shared" si="8"/>
        <v>#N/A</v>
      </c>
      <c r="M172" t="e">
        <f t="shared" si="9"/>
        <v>#N/A</v>
      </c>
      <c r="N172" t="e">
        <f t="shared" si="10"/>
        <v>#N/A</v>
      </c>
      <c r="O172">
        <f t="shared" si="11"/>
        <v>0</v>
      </c>
    </row>
    <row r="173" spans="1:15" x14ac:dyDescent="0.25">
      <c r="B173">
        <v>1</v>
      </c>
      <c r="C173" t="s">
        <v>9</v>
      </c>
      <c r="K173">
        <v>169</v>
      </c>
      <c r="L173" t="e">
        <f t="shared" si="8"/>
        <v>#N/A</v>
      </c>
      <c r="M173" t="e">
        <f t="shared" si="9"/>
        <v>#N/A</v>
      </c>
      <c r="N173" t="e">
        <f t="shared" si="10"/>
        <v>#N/A</v>
      </c>
      <c r="O173" t="e">
        <f t="shared" si="11"/>
        <v>#N/A</v>
      </c>
    </row>
    <row r="174" spans="1:15" x14ac:dyDescent="0.25">
      <c r="A174" t="s">
        <v>3</v>
      </c>
      <c r="B174" t="s">
        <v>4</v>
      </c>
      <c r="C174" t="s">
        <v>5</v>
      </c>
      <c r="D174" t="s">
        <v>6</v>
      </c>
      <c r="E174">
        <v>0</v>
      </c>
      <c r="F174">
        <v>0</v>
      </c>
      <c r="G174">
        <v>491</v>
      </c>
      <c r="H174">
        <v>0</v>
      </c>
      <c r="I174">
        <v>370.4</v>
      </c>
      <c r="J174">
        <v>0</v>
      </c>
      <c r="K174">
        <v>170</v>
      </c>
      <c r="L174">
        <f t="shared" si="8"/>
        <v>350</v>
      </c>
      <c r="M174">
        <f t="shared" si="9"/>
        <v>347.45</v>
      </c>
      <c r="N174">
        <f t="shared" si="10"/>
        <v>491</v>
      </c>
      <c r="O174" t="e">
        <f t="shared" si="11"/>
        <v>#N/A</v>
      </c>
    </row>
    <row r="175" spans="1:15" x14ac:dyDescent="0.25">
      <c r="A175" t="s">
        <v>7</v>
      </c>
      <c r="B175" t="s">
        <v>4</v>
      </c>
      <c r="C175" t="s">
        <v>5</v>
      </c>
      <c r="D175" t="s">
        <v>6</v>
      </c>
      <c r="E175">
        <v>347.45</v>
      </c>
      <c r="K175">
        <v>171</v>
      </c>
      <c r="L175" t="e">
        <f t="shared" si="8"/>
        <v>#N/A</v>
      </c>
      <c r="M175" t="e">
        <f t="shared" si="9"/>
        <v>#N/A</v>
      </c>
      <c r="N175" t="e">
        <f t="shared" si="10"/>
        <v>#N/A</v>
      </c>
      <c r="O175" t="e">
        <f t="shared" si="11"/>
        <v>#N/A</v>
      </c>
    </row>
    <row r="176" spans="1:15" x14ac:dyDescent="0.25">
      <c r="A176" t="s">
        <v>25</v>
      </c>
      <c r="K176">
        <v>172</v>
      </c>
      <c r="L176" t="e">
        <f t="shared" si="8"/>
        <v>#N/A</v>
      </c>
      <c r="M176" t="e">
        <f t="shared" si="9"/>
        <v>#N/A</v>
      </c>
      <c r="N176" t="e">
        <f t="shared" si="10"/>
        <v>#N/A</v>
      </c>
      <c r="O176">
        <f t="shared" si="11"/>
        <v>0</v>
      </c>
    </row>
    <row r="177" spans="1:15" x14ac:dyDescent="0.25">
      <c r="A177" t="s">
        <v>8</v>
      </c>
      <c r="B177" t="s">
        <v>4</v>
      </c>
      <c r="C177" t="s">
        <v>5</v>
      </c>
      <c r="D177" t="s">
        <v>6</v>
      </c>
      <c r="E177">
        <v>350</v>
      </c>
      <c r="K177">
        <v>173</v>
      </c>
      <c r="L177" t="e">
        <f t="shared" si="8"/>
        <v>#N/A</v>
      </c>
      <c r="M177" t="e">
        <f t="shared" si="9"/>
        <v>#N/A</v>
      </c>
      <c r="N177" t="e">
        <f t="shared" si="10"/>
        <v>#N/A</v>
      </c>
      <c r="O177" t="e">
        <f t="shared" si="11"/>
        <v>#N/A</v>
      </c>
    </row>
    <row r="178" spans="1:15" x14ac:dyDescent="0.25">
      <c r="B178">
        <v>1</v>
      </c>
      <c r="C178" t="s">
        <v>9</v>
      </c>
      <c r="K178">
        <v>174</v>
      </c>
      <c r="L178" t="e">
        <f t="shared" si="8"/>
        <v>#N/A</v>
      </c>
      <c r="M178" t="e">
        <f t="shared" si="9"/>
        <v>#N/A</v>
      </c>
      <c r="N178" t="e">
        <f t="shared" si="10"/>
        <v>#N/A</v>
      </c>
      <c r="O178" t="e">
        <f t="shared" si="11"/>
        <v>#N/A</v>
      </c>
    </row>
    <row r="179" spans="1:15" x14ac:dyDescent="0.25">
      <c r="A179" t="s">
        <v>3</v>
      </c>
      <c r="B179" t="s">
        <v>4</v>
      </c>
      <c r="C179" t="s">
        <v>5</v>
      </c>
      <c r="D179" t="s">
        <v>6</v>
      </c>
      <c r="E179">
        <v>347.9</v>
      </c>
      <c r="F179">
        <v>0</v>
      </c>
      <c r="G179">
        <v>489.2</v>
      </c>
      <c r="H179">
        <v>0</v>
      </c>
      <c r="I179">
        <v>370.4</v>
      </c>
      <c r="J179">
        <v>0</v>
      </c>
      <c r="K179">
        <v>175</v>
      </c>
      <c r="L179">
        <f t="shared" si="8"/>
        <v>350</v>
      </c>
      <c r="M179">
        <f t="shared" si="9"/>
        <v>347.9</v>
      </c>
      <c r="N179">
        <f t="shared" si="10"/>
        <v>489.2</v>
      </c>
      <c r="O179" t="e">
        <f t="shared" si="11"/>
        <v>#N/A</v>
      </c>
    </row>
    <row r="180" spans="1:15" x14ac:dyDescent="0.25">
      <c r="A180" t="s">
        <v>7</v>
      </c>
      <c r="B180" t="s">
        <v>4</v>
      </c>
      <c r="C180" t="s">
        <v>5</v>
      </c>
      <c r="D180" t="s">
        <v>6</v>
      </c>
      <c r="E180">
        <v>347.9</v>
      </c>
      <c r="K180">
        <v>176</v>
      </c>
      <c r="L180" t="e">
        <f t="shared" si="8"/>
        <v>#N/A</v>
      </c>
      <c r="M180" t="e">
        <f t="shared" si="9"/>
        <v>#N/A</v>
      </c>
      <c r="N180" t="e">
        <f t="shared" si="10"/>
        <v>#N/A</v>
      </c>
      <c r="O180">
        <f t="shared" si="11"/>
        <v>0</v>
      </c>
    </row>
    <row r="181" spans="1:15" x14ac:dyDescent="0.25">
      <c r="A181" t="s">
        <v>25</v>
      </c>
      <c r="K181">
        <v>177</v>
      </c>
      <c r="L181" t="e">
        <f t="shared" si="8"/>
        <v>#N/A</v>
      </c>
      <c r="M181" t="e">
        <f t="shared" si="9"/>
        <v>#N/A</v>
      </c>
      <c r="N181" t="e">
        <f t="shared" si="10"/>
        <v>#N/A</v>
      </c>
      <c r="O181" t="e">
        <f t="shared" si="11"/>
        <v>#N/A</v>
      </c>
    </row>
    <row r="182" spans="1:15" x14ac:dyDescent="0.25">
      <c r="A182" t="s">
        <v>8</v>
      </c>
      <c r="B182" t="s">
        <v>4</v>
      </c>
      <c r="C182" t="s">
        <v>5</v>
      </c>
      <c r="D182" t="s">
        <v>6</v>
      </c>
      <c r="E182">
        <v>350</v>
      </c>
      <c r="K182">
        <v>178</v>
      </c>
      <c r="L182" t="e">
        <f t="shared" si="8"/>
        <v>#N/A</v>
      </c>
      <c r="M182" t="e">
        <f t="shared" si="9"/>
        <v>#N/A</v>
      </c>
      <c r="N182" t="e">
        <f t="shared" si="10"/>
        <v>#N/A</v>
      </c>
      <c r="O182" t="e">
        <f t="shared" si="11"/>
        <v>#N/A</v>
      </c>
    </row>
    <row r="183" spans="1:15" x14ac:dyDescent="0.25">
      <c r="B183">
        <v>1</v>
      </c>
      <c r="C183" t="s">
        <v>9</v>
      </c>
      <c r="K183">
        <v>179</v>
      </c>
      <c r="L183" t="e">
        <f t="shared" si="8"/>
        <v>#N/A</v>
      </c>
      <c r="M183" t="e">
        <f t="shared" si="9"/>
        <v>#N/A</v>
      </c>
      <c r="N183" t="e">
        <f t="shared" si="10"/>
        <v>#N/A</v>
      </c>
      <c r="O183" t="e">
        <f t="shared" si="11"/>
        <v>#N/A</v>
      </c>
    </row>
    <row r="184" spans="1:15" x14ac:dyDescent="0.25">
      <c r="A184" t="s">
        <v>3</v>
      </c>
      <c r="B184" t="s">
        <v>4</v>
      </c>
      <c r="C184" t="s">
        <v>5</v>
      </c>
      <c r="D184" t="s">
        <v>6</v>
      </c>
      <c r="E184">
        <v>347.9</v>
      </c>
      <c r="F184">
        <v>0</v>
      </c>
      <c r="G184">
        <v>485.6</v>
      </c>
      <c r="H184">
        <v>0</v>
      </c>
      <c r="I184">
        <v>363.2</v>
      </c>
      <c r="J184">
        <v>0</v>
      </c>
      <c r="K184">
        <v>180</v>
      </c>
      <c r="L184">
        <f t="shared" si="8"/>
        <v>350</v>
      </c>
      <c r="M184">
        <f t="shared" si="9"/>
        <v>347.9</v>
      </c>
      <c r="N184">
        <f t="shared" si="10"/>
        <v>485.6</v>
      </c>
      <c r="O184">
        <f t="shared" si="11"/>
        <v>363.2</v>
      </c>
    </row>
    <row r="185" spans="1:15" x14ac:dyDescent="0.25">
      <c r="A185" t="s">
        <v>7</v>
      </c>
      <c r="B185" t="s">
        <v>4</v>
      </c>
      <c r="C185" t="s">
        <v>5</v>
      </c>
      <c r="D185" t="s">
        <v>6</v>
      </c>
      <c r="E185">
        <v>347.9</v>
      </c>
      <c r="K185">
        <v>181</v>
      </c>
      <c r="L185" t="e">
        <f t="shared" si="8"/>
        <v>#N/A</v>
      </c>
      <c r="M185" t="e">
        <f t="shared" si="9"/>
        <v>#N/A</v>
      </c>
      <c r="N185" t="e">
        <f t="shared" si="10"/>
        <v>#N/A</v>
      </c>
      <c r="O185" t="e">
        <f t="shared" si="11"/>
        <v>#N/A</v>
      </c>
    </row>
    <row r="186" spans="1:15" x14ac:dyDescent="0.25">
      <c r="A186" t="s">
        <v>25</v>
      </c>
      <c r="K186">
        <v>182</v>
      </c>
      <c r="L186" t="e">
        <f t="shared" si="8"/>
        <v>#N/A</v>
      </c>
      <c r="M186" t="e">
        <f t="shared" si="9"/>
        <v>#N/A</v>
      </c>
      <c r="N186" t="e">
        <f t="shared" si="10"/>
        <v>#N/A</v>
      </c>
      <c r="O186" t="e">
        <f t="shared" si="11"/>
        <v>#N/A</v>
      </c>
    </row>
    <row r="187" spans="1:15" x14ac:dyDescent="0.25">
      <c r="A187" t="s">
        <v>8</v>
      </c>
      <c r="B187" t="s">
        <v>4</v>
      </c>
      <c r="C187" t="s">
        <v>5</v>
      </c>
      <c r="D187" t="s">
        <v>6</v>
      </c>
      <c r="E187">
        <v>350</v>
      </c>
      <c r="K187">
        <v>183</v>
      </c>
      <c r="L187" t="e">
        <f t="shared" si="8"/>
        <v>#N/A</v>
      </c>
      <c r="M187" t="e">
        <f t="shared" si="9"/>
        <v>#N/A</v>
      </c>
      <c r="N187" t="e">
        <f t="shared" si="10"/>
        <v>#N/A</v>
      </c>
      <c r="O187" t="e">
        <f t="shared" si="11"/>
        <v>#N/A</v>
      </c>
    </row>
    <row r="188" spans="1:15" x14ac:dyDescent="0.25">
      <c r="B188">
        <v>1</v>
      </c>
      <c r="C188" t="s">
        <v>9</v>
      </c>
      <c r="K188">
        <v>184</v>
      </c>
      <c r="L188" t="e">
        <f t="shared" si="8"/>
        <v>#N/A</v>
      </c>
      <c r="M188" t="e">
        <f t="shared" si="9"/>
        <v>#N/A</v>
      </c>
      <c r="N188" t="e">
        <f t="shared" si="10"/>
        <v>#N/A</v>
      </c>
      <c r="O188">
        <f t="shared" si="11"/>
        <v>0</v>
      </c>
    </row>
    <row r="189" spans="1:15" x14ac:dyDescent="0.25">
      <c r="A189" t="s">
        <v>3</v>
      </c>
      <c r="B189" t="s">
        <v>4</v>
      </c>
      <c r="C189" t="s">
        <v>5</v>
      </c>
      <c r="D189" t="s">
        <v>6</v>
      </c>
      <c r="E189">
        <v>0</v>
      </c>
      <c r="F189">
        <v>0</v>
      </c>
      <c r="G189">
        <v>486.5</v>
      </c>
      <c r="H189">
        <v>0</v>
      </c>
      <c r="I189">
        <v>370.4</v>
      </c>
      <c r="J189">
        <v>0</v>
      </c>
      <c r="K189">
        <v>185</v>
      </c>
      <c r="L189">
        <f t="shared" si="8"/>
        <v>350</v>
      </c>
      <c r="M189">
        <f t="shared" si="9"/>
        <v>347.9</v>
      </c>
      <c r="N189">
        <f t="shared" si="10"/>
        <v>486.5</v>
      </c>
      <c r="O189" t="e">
        <f t="shared" si="11"/>
        <v>#N/A</v>
      </c>
    </row>
    <row r="190" spans="1:15" x14ac:dyDescent="0.25">
      <c r="A190" t="s">
        <v>7</v>
      </c>
      <c r="B190" t="s">
        <v>4</v>
      </c>
      <c r="C190" t="s">
        <v>5</v>
      </c>
      <c r="D190" t="s">
        <v>6</v>
      </c>
      <c r="E190">
        <v>347.9</v>
      </c>
      <c r="K190">
        <v>186</v>
      </c>
      <c r="L190" t="e">
        <f t="shared" si="8"/>
        <v>#N/A</v>
      </c>
      <c r="M190" t="e">
        <f t="shared" si="9"/>
        <v>#N/A</v>
      </c>
      <c r="N190" t="e">
        <f t="shared" si="10"/>
        <v>#N/A</v>
      </c>
      <c r="O190" t="e">
        <f t="shared" si="11"/>
        <v>#N/A</v>
      </c>
    </row>
    <row r="191" spans="1:15" x14ac:dyDescent="0.25">
      <c r="A191" t="s">
        <v>25</v>
      </c>
      <c r="K191">
        <v>187</v>
      </c>
      <c r="L191" t="e">
        <f t="shared" si="8"/>
        <v>#N/A</v>
      </c>
      <c r="M191" t="e">
        <f t="shared" si="9"/>
        <v>#N/A</v>
      </c>
      <c r="N191" t="e">
        <f t="shared" si="10"/>
        <v>#N/A</v>
      </c>
      <c r="O191" t="e">
        <f t="shared" si="11"/>
        <v>#N/A</v>
      </c>
    </row>
    <row r="192" spans="1:15" x14ac:dyDescent="0.25">
      <c r="A192" t="s">
        <v>8</v>
      </c>
      <c r="B192" t="s">
        <v>4</v>
      </c>
      <c r="C192" t="s">
        <v>5</v>
      </c>
      <c r="D192" t="s">
        <v>6</v>
      </c>
      <c r="E192">
        <v>350</v>
      </c>
      <c r="K192">
        <v>188</v>
      </c>
      <c r="L192" t="e">
        <f t="shared" si="8"/>
        <v>#N/A</v>
      </c>
      <c r="M192" t="e">
        <f t="shared" si="9"/>
        <v>#N/A</v>
      </c>
      <c r="N192" t="e">
        <f t="shared" si="10"/>
        <v>#N/A</v>
      </c>
      <c r="O192">
        <f t="shared" si="11"/>
        <v>0</v>
      </c>
    </row>
    <row r="193" spans="1:15" x14ac:dyDescent="0.25">
      <c r="B193">
        <v>1</v>
      </c>
      <c r="C193" t="s">
        <v>9</v>
      </c>
      <c r="K193">
        <v>189</v>
      </c>
      <c r="L193" t="e">
        <f t="shared" si="8"/>
        <v>#N/A</v>
      </c>
      <c r="M193" t="e">
        <f t="shared" si="9"/>
        <v>#N/A</v>
      </c>
      <c r="N193" t="e">
        <f t="shared" si="10"/>
        <v>#N/A</v>
      </c>
      <c r="O193" t="e">
        <f t="shared" si="11"/>
        <v>#N/A</v>
      </c>
    </row>
    <row r="194" spans="1:15" x14ac:dyDescent="0.25">
      <c r="A194" t="s">
        <v>3</v>
      </c>
      <c r="B194" t="s">
        <v>4</v>
      </c>
      <c r="C194" t="s">
        <v>5</v>
      </c>
      <c r="D194" t="s">
        <v>6</v>
      </c>
      <c r="E194">
        <v>348.35</v>
      </c>
      <c r="F194">
        <v>0</v>
      </c>
      <c r="G194">
        <v>491</v>
      </c>
      <c r="H194">
        <v>0</v>
      </c>
      <c r="I194">
        <v>374</v>
      </c>
      <c r="J194">
        <v>0</v>
      </c>
      <c r="K194">
        <v>190</v>
      </c>
      <c r="L194">
        <f t="shared" si="8"/>
        <v>350</v>
      </c>
      <c r="M194">
        <f t="shared" si="9"/>
        <v>348.35</v>
      </c>
      <c r="N194">
        <f t="shared" si="10"/>
        <v>491</v>
      </c>
      <c r="O194" t="e">
        <f t="shared" si="11"/>
        <v>#N/A</v>
      </c>
    </row>
    <row r="195" spans="1:15" x14ac:dyDescent="0.25">
      <c r="A195" t="s">
        <v>7</v>
      </c>
      <c r="B195" t="s">
        <v>4</v>
      </c>
      <c r="C195" t="s">
        <v>5</v>
      </c>
      <c r="D195" t="s">
        <v>6</v>
      </c>
      <c r="E195">
        <v>348.35</v>
      </c>
      <c r="K195">
        <v>191</v>
      </c>
      <c r="L195" t="e">
        <f t="shared" si="8"/>
        <v>#N/A</v>
      </c>
      <c r="M195" t="e">
        <f t="shared" si="9"/>
        <v>#N/A</v>
      </c>
      <c r="N195" t="e">
        <f t="shared" si="10"/>
        <v>#N/A</v>
      </c>
      <c r="O195" t="e">
        <f t="shared" si="11"/>
        <v>#N/A</v>
      </c>
    </row>
    <row r="196" spans="1:15" x14ac:dyDescent="0.25">
      <c r="A196" t="s">
        <v>25</v>
      </c>
      <c r="K196">
        <v>192</v>
      </c>
      <c r="L196" t="e">
        <f t="shared" si="8"/>
        <v>#N/A</v>
      </c>
      <c r="M196" t="e">
        <f t="shared" si="9"/>
        <v>#N/A</v>
      </c>
      <c r="N196" t="e">
        <f t="shared" si="10"/>
        <v>#N/A</v>
      </c>
      <c r="O196">
        <f t="shared" si="11"/>
        <v>0</v>
      </c>
    </row>
    <row r="197" spans="1:15" x14ac:dyDescent="0.25">
      <c r="A197" t="s">
        <v>8</v>
      </c>
      <c r="B197" t="s">
        <v>4</v>
      </c>
      <c r="C197" t="s">
        <v>5</v>
      </c>
      <c r="D197" t="s">
        <v>6</v>
      </c>
      <c r="E197">
        <v>350</v>
      </c>
      <c r="K197">
        <v>193</v>
      </c>
      <c r="L197" t="e">
        <f t="shared" ref="L197:L260" si="12">IF(MOD(ROW(),5)=4,E200,NA())</f>
        <v>#N/A</v>
      </c>
      <c r="M197" t="e">
        <f t="shared" ref="M197:M260" si="13">IF(MOD(ROW(),5)=4,E198,NA())</f>
        <v>#N/A</v>
      </c>
      <c r="N197" t="e">
        <f t="shared" ref="N197:N260" si="14">IF(MOD(ROW(),5)=4,G197,NA())</f>
        <v>#N/A</v>
      </c>
      <c r="O197" t="e">
        <f t="shared" ref="O197:O260" si="15">IF(MOD(ROW(),4)=0,I197,NA())</f>
        <v>#N/A</v>
      </c>
    </row>
    <row r="198" spans="1:15" x14ac:dyDescent="0.25">
      <c r="B198">
        <v>1</v>
      </c>
      <c r="C198" t="s">
        <v>9</v>
      </c>
      <c r="K198">
        <v>194</v>
      </c>
      <c r="L198" t="e">
        <f t="shared" si="12"/>
        <v>#N/A</v>
      </c>
      <c r="M198" t="e">
        <f t="shared" si="13"/>
        <v>#N/A</v>
      </c>
      <c r="N198" t="e">
        <f t="shared" si="14"/>
        <v>#N/A</v>
      </c>
      <c r="O198" t="e">
        <f t="shared" si="15"/>
        <v>#N/A</v>
      </c>
    </row>
    <row r="199" spans="1:15" x14ac:dyDescent="0.25">
      <c r="A199" t="s">
        <v>3</v>
      </c>
      <c r="B199" t="s">
        <v>4</v>
      </c>
      <c r="C199" t="s">
        <v>5</v>
      </c>
      <c r="D199" t="s">
        <v>6</v>
      </c>
      <c r="E199">
        <v>348.8</v>
      </c>
      <c r="F199">
        <v>0</v>
      </c>
      <c r="G199">
        <v>491</v>
      </c>
      <c r="H199">
        <v>0</v>
      </c>
      <c r="I199">
        <v>377.6</v>
      </c>
      <c r="J199">
        <v>0</v>
      </c>
      <c r="K199">
        <v>195</v>
      </c>
      <c r="L199">
        <f t="shared" si="12"/>
        <v>350</v>
      </c>
      <c r="M199">
        <f t="shared" si="13"/>
        <v>348.8</v>
      </c>
      <c r="N199">
        <f t="shared" si="14"/>
        <v>491</v>
      </c>
      <c r="O199" t="e">
        <f t="shared" si="15"/>
        <v>#N/A</v>
      </c>
    </row>
    <row r="200" spans="1:15" x14ac:dyDescent="0.25">
      <c r="A200" t="s">
        <v>7</v>
      </c>
      <c r="B200" t="s">
        <v>4</v>
      </c>
      <c r="C200" t="s">
        <v>5</v>
      </c>
      <c r="D200" t="s">
        <v>6</v>
      </c>
      <c r="E200">
        <v>348.8</v>
      </c>
      <c r="K200">
        <v>196</v>
      </c>
      <c r="L200" t="e">
        <f t="shared" si="12"/>
        <v>#N/A</v>
      </c>
      <c r="M200" t="e">
        <f t="shared" si="13"/>
        <v>#N/A</v>
      </c>
      <c r="N200" t="e">
        <f t="shared" si="14"/>
        <v>#N/A</v>
      </c>
      <c r="O200">
        <f t="shared" si="15"/>
        <v>0</v>
      </c>
    </row>
    <row r="201" spans="1:15" x14ac:dyDescent="0.25">
      <c r="A201" t="s">
        <v>25</v>
      </c>
      <c r="K201">
        <v>197</v>
      </c>
      <c r="L201" t="e">
        <f t="shared" si="12"/>
        <v>#N/A</v>
      </c>
      <c r="M201" t="e">
        <f t="shared" si="13"/>
        <v>#N/A</v>
      </c>
      <c r="N201" t="e">
        <f t="shared" si="14"/>
        <v>#N/A</v>
      </c>
      <c r="O201" t="e">
        <f t="shared" si="15"/>
        <v>#N/A</v>
      </c>
    </row>
    <row r="202" spans="1:15" x14ac:dyDescent="0.25">
      <c r="A202" t="s">
        <v>8</v>
      </c>
      <c r="B202" t="s">
        <v>4</v>
      </c>
      <c r="C202" t="s">
        <v>5</v>
      </c>
      <c r="D202" t="s">
        <v>6</v>
      </c>
      <c r="E202">
        <v>350</v>
      </c>
      <c r="K202">
        <v>198</v>
      </c>
      <c r="L202" t="e">
        <f t="shared" si="12"/>
        <v>#N/A</v>
      </c>
      <c r="M202" t="e">
        <f t="shared" si="13"/>
        <v>#N/A</v>
      </c>
      <c r="N202" t="e">
        <f t="shared" si="14"/>
        <v>#N/A</v>
      </c>
      <c r="O202" t="e">
        <f t="shared" si="15"/>
        <v>#N/A</v>
      </c>
    </row>
    <row r="203" spans="1:15" x14ac:dyDescent="0.25">
      <c r="B203">
        <v>1</v>
      </c>
      <c r="C203" t="s">
        <v>9</v>
      </c>
      <c r="K203">
        <v>199</v>
      </c>
      <c r="L203" t="e">
        <f t="shared" si="12"/>
        <v>#N/A</v>
      </c>
      <c r="M203" t="e">
        <f t="shared" si="13"/>
        <v>#N/A</v>
      </c>
      <c r="N203" t="e">
        <f t="shared" si="14"/>
        <v>#N/A</v>
      </c>
      <c r="O203" t="e">
        <f t="shared" si="15"/>
        <v>#N/A</v>
      </c>
    </row>
    <row r="204" spans="1:15" x14ac:dyDescent="0.25">
      <c r="A204" t="s">
        <v>3</v>
      </c>
      <c r="B204" t="s">
        <v>4</v>
      </c>
      <c r="C204" t="s">
        <v>5</v>
      </c>
      <c r="D204" t="s">
        <v>6</v>
      </c>
      <c r="E204">
        <v>0</v>
      </c>
      <c r="F204">
        <v>0</v>
      </c>
      <c r="G204">
        <v>377.15</v>
      </c>
      <c r="H204">
        <v>0</v>
      </c>
      <c r="I204">
        <v>374</v>
      </c>
      <c r="J204">
        <v>0</v>
      </c>
      <c r="K204">
        <v>200</v>
      </c>
      <c r="L204">
        <f t="shared" si="12"/>
        <v>350</v>
      </c>
      <c r="M204">
        <f t="shared" si="13"/>
        <v>348.8</v>
      </c>
      <c r="N204">
        <f t="shared" si="14"/>
        <v>377.15</v>
      </c>
      <c r="O204">
        <f t="shared" si="15"/>
        <v>374</v>
      </c>
    </row>
    <row r="205" spans="1:15" x14ac:dyDescent="0.25">
      <c r="A205" t="s">
        <v>7</v>
      </c>
      <c r="B205" t="s">
        <v>4</v>
      </c>
      <c r="C205" t="s">
        <v>5</v>
      </c>
      <c r="D205" t="s">
        <v>6</v>
      </c>
      <c r="E205">
        <v>348.8</v>
      </c>
      <c r="K205">
        <v>201</v>
      </c>
      <c r="L205" t="e">
        <f t="shared" si="12"/>
        <v>#N/A</v>
      </c>
      <c r="M205" t="e">
        <f t="shared" si="13"/>
        <v>#N/A</v>
      </c>
      <c r="N205" t="e">
        <f t="shared" si="14"/>
        <v>#N/A</v>
      </c>
      <c r="O205" t="e">
        <f t="shared" si="15"/>
        <v>#N/A</v>
      </c>
    </row>
    <row r="206" spans="1:15" x14ac:dyDescent="0.25">
      <c r="A206" t="s">
        <v>25</v>
      </c>
      <c r="K206">
        <v>202</v>
      </c>
      <c r="L206" t="e">
        <f t="shared" si="12"/>
        <v>#N/A</v>
      </c>
      <c r="M206" t="e">
        <f t="shared" si="13"/>
        <v>#N/A</v>
      </c>
      <c r="N206" t="e">
        <f t="shared" si="14"/>
        <v>#N/A</v>
      </c>
      <c r="O206" t="e">
        <f t="shared" si="15"/>
        <v>#N/A</v>
      </c>
    </row>
    <row r="207" spans="1:15" x14ac:dyDescent="0.25">
      <c r="A207" t="s">
        <v>8</v>
      </c>
      <c r="B207" t="s">
        <v>4</v>
      </c>
      <c r="C207" t="s">
        <v>5</v>
      </c>
      <c r="D207" t="s">
        <v>6</v>
      </c>
      <c r="E207">
        <v>350</v>
      </c>
      <c r="K207">
        <v>203</v>
      </c>
      <c r="L207" t="e">
        <f t="shared" si="12"/>
        <v>#N/A</v>
      </c>
      <c r="M207" t="e">
        <f t="shared" si="13"/>
        <v>#N/A</v>
      </c>
      <c r="N207" t="e">
        <f t="shared" si="14"/>
        <v>#N/A</v>
      </c>
      <c r="O207" t="e">
        <f t="shared" si="15"/>
        <v>#N/A</v>
      </c>
    </row>
    <row r="208" spans="1:15" x14ac:dyDescent="0.25">
      <c r="B208">
        <v>1</v>
      </c>
      <c r="C208" t="s">
        <v>9</v>
      </c>
      <c r="K208">
        <v>204</v>
      </c>
      <c r="L208" t="e">
        <f t="shared" si="12"/>
        <v>#N/A</v>
      </c>
      <c r="M208" t="e">
        <f t="shared" si="13"/>
        <v>#N/A</v>
      </c>
      <c r="N208" t="e">
        <f t="shared" si="14"/>
        <v>#N/A</v>
      </c>
      <c r="O208">
        <f t="shared" si="15"/>
        <v>0</v>
      </c>
    </row>
    <row r="209" spans="1:15" x14ac:dyDescent="0.25">
      <c r="A209" t="s">
        <v>3</v>
      </c>
      <c r="B209" t="s">
        <v>4</v>
      </c>
      <c r="C209" t="s">
        <v>5</v>
      </c>
      <c r="D209" t="s">
        <v>6</v>
      </c>
      <c r="E209">
        <v>348.8</v>
      </c>
      <c r="F209">
        <v>0</v>
      </c>
      <c r="G209">
        <v>491</v>
      </c>
      <c r="H209">
        <v>0</v>
      </c>
      <c r="I209">
        <v>377.6</v>
      </c>
      <c r="J209">
        <v>0</v>
      </c>
      <c r="K209">
        <v>205</v>
      </c>
      <c r="L209">
        <f t="shared" si="12"/>
        <v>350</v>
      </c>
      <c r="M209">
        <f t="shared" si="13"/>
        <v>348.8</v>
      </c>
      <c r="N209">
        <f t="shared" si="14"/>
        <v>491</v>
      </c>
      <c r="O209" t="e">
        <f t="shared" si="15"/>
        <v>#N/A</v>
      </c>
    </row>
    <row r="210" spans="1:15" x14ac:dyDescent="0.25">
      <c r="A210" t="s">
        <v>7</v>
      </c>
      <c r="B210" t="s">
        <v>4</v>
      </c>
      <c r="C210" t="s">
        <v>5</v>
      </c>
      <c r="D210" t="s">
        <v>6</v>
      </c>
      <c r="E210">
        <v>348.8</v>
      </c>
      <c r="K210">
        <v>206</v>
      </c>
      <c r="L210" t="e">
        <f t="shared" si="12"/>
        <v>#N/A</v>
      </c>
      <c r="M210" t="e">
        <f t="shared" si="13"/>
        <v>#N/A</v>
      </c>
      <c r="N210" t="e">
        <f t="shared" si="14"/>
        <v>#N/A</v>
      </c>
      <c r="O210" t="e">
        <f t="shared" si="15"/>
        <v>#N/A</v>
      </c>
    </row>
    <row r="211" spans="1:15" x14ac:dyDescent="0.25">
      <c r="A211" t="s">
        <v>25</v>
      </c>
      <c r="K211">
        <v>207</v>
      </c>
      <c r="L211" t="e">
        <f t="shared" si="12"/>
        <v>#N/A</v>
      </c>
      <c r="M211" t="e">
        <f t="shared" si="13"/>
        <v>#N/A</v>
      </c>
      <c r="N211" t="e">
        <f t="shared" si="14"/>
        <v>#N/A</v>
      </c>
      <c r="O211" t="e">
        <f t="shared" si="15"/>
        <v>#N/A</v>
      </c>
    </row>
    <row r="212" spans="1:15" x14ac:dyDescent="0.25">
      <c r="A212" t="s">
        <v>8</v>
      </c>
      <c r="B212" t="s">
        <v>4</v>
      </c>
      <c r="C212" t="s">
        <v>5</v>
      </c>
      <c r="D212" t="s">
        <v>6</v>
      </c>
      <c r="E212">
        <v>350</v>
      </c>
      <c r="K212">
        <v>208</v>
      </c>
      <c r="L212" t="e">
        <f t="shared" si="12"/>
        <v>#N/A</v>
      </c>
      <c r="M212" t="e">
        <f t="shared" si="13"/>
        <v>#N/A</v>
      </c>
      <c r="N212" t="e">
        <f t="shared" si="14"/>
        <v>#N/A</v>
      </c>
      <c r="O212">
        <f t="shared" si="15"/>
        <v>0</v>
      </c>
    </row>
    <row r="213" spans="1:15" x14ac:dyDescent="0.25">
      <c r="B213">
        <v>1</v>
      </c>
      <c r="C213" t="s">
        <v>9</v>
      </c>
      <c r="K213">
        <v>209</v>
      </c>
      <c r="L213" t="e">
        <f t="shared" si="12"/>
        <v>#N/A</v>
      </c>
      <c r="M213" t="e">
        <f t="shared" si="13"/>
        <v>#N/A</v>
      </c>
      <c r="N213" t="e">
        <f t="shared" si="14"/>
        <v>#N/A</v>
      </c>
      <c r="O213" t="e">
        <f t="shared" si="15"/>
        <v>#N/A</v>
      </c>
    </row>
    <row r="214" spans="1:15" x14ac:dyDescent="0.25">
      <c r="A214" t="s">
        <v>3</v>
      </c>
      <c r="B214" t="s">
        <v>4</v>
      </c>
      <c r="C214" t="s">
        <v>5</v>
      </c>
      <c r="D214" t="s">
        <v>6</v>
      </c>
      <c r="E214">
        <v>349.25</v>
      </c>
      <c r="F214">
        <v>0</v>
      </c>
      <c r="G214">
        <v>435.65</v>
      </c>
      <c r="H214">
        <v>0</v>
      </c>
      <c r="I214">
        <v>377.6</v>
      </c>
      <c r="J214">
        <v>0</v>
      </c>
      <c r="K214">
        <v>210</v>
      </c>
      <c r="L214">
        <f t="shared" si="12"/>
        <v>350</v>
      </c>
      <c r="M214">
        <f t="shared" si="13"/>
        <v>349.25</v>
      </c>
      <c r="N214">
        <f t="shared" si="14"/>
        <v>435.65</v>
      </c>
      <c r="O214" t="e">
        <f t="shared" si="15"/>
        <v>#N/A</v>
      </c>
    </row>
    <row r="215" spans="1:15" x14ac:dyDescent="0.25">
      <c r="A215" t="s">
        <v>7</v>
      </c>
      <c r="B215" t="s">
        <v>4</v>
      </c>
      <c r="C215" t="s">
        <v>5</v>
      </c>
      <c r="D215" t="s">
        <v>6</v>
      </c>
      <c r="E215">
        <v>349.25</v>
      </c>
      <c r="K215">
        <v>211</v>
      </c>
      <c r="L215" t="e">
        <f t="shared" si="12"/>
        <v>#N/A</v>
      </c>
      <c r="M215" t="e">
        <f t="shared" si="13"/>
        <v>#N/A</v>
      </c>
      <c r="N215" t="e">
        <f t="shared" si="14"/>
        <v>#N/A</v>
      </c>
      <c r="O215" t="e">
        <f t="shared" si="15"/>
        <v>#N/A</v>
      </c>
    </row>
    <row r="216" spans="1:15" x14ac:dyDescent="0.25">
      <c r="A216" t="s">
        <v>25</v>
      </c>
      <c r="K216">
        <v>212</v>
      </c>
      <c r="L216" t="e">
        <f t="shared" si="12"/>
        <v>#N/A</v>
      </c>
      <c r="M216" t="e">
        <f t="shared" si="13"/>
        <v>#N/A</v>
      </c>
      <c r="N216" t="e">
        <f t="shared" si="14"/>
        <v>#N/A</v>
      </c>
      <c r="O216">
        <f t="shared" si="15"/>
        <v>0</v>
      </c>
    </row>
    <row r="217" spans="1:15" x14ac:dyDescent="0.25">
      <c r="A217" t="s">
        <v>8</v>
      </c>
      <c r="B217" t="s">
        <v>4</v>
      </c>
      <c r="C217" t="s">
        <v>5</v>
      </c>
      <c r="D217" t="s">
        <v>6</v>
      </c>
      <c r="E217">
        <v>350</v>
      </c>
      <c r="K217">
        <v>213</v>
      </c>
      <c r="L217" t="e">
        <f t="shared" si="12"/>
        <v>#N/A</v>
      </c>
      <c r="M217" t="e">
        <f t="shared" si="13"/>
        <v>#N/A</v>
      </c>
      <c r="N217" t="e">
        <f t="shared" si="14"/>
        <v>#N/A</v>
      </c>
      <c r="O217" t="e">
        <f t="shared" si="15"/>
        <v>#N/A</v>
      </c>
    </row>
    <row r="218" spans="1:15" x14ac:dyDescent="0.25">
      <c r="B218">
        <v>1</v>
      </c>
      <c r="C218" t="s">
        <v>9</v>
      </c>
      <c r="K218">
        <v>214</v>
      </c>
      <c r="L218" t="e">
        <f t="shared" si="12"/>
        <v>#N/A</v>
      </c>
      <c r="M218" t="e">
        <f t="shared" si="13"/>
        <v>#N/A</v>
      </c>
      <c r="N218" t="e">
        <f t="shared" si="14"/>
        <v>#N/A</v>
      </c>
      <c r="O218" t="e">
        <f t="shared" si="15"/>
        <v>#N/A</v>
      </c>
    </row>
    <row r="219" spans="1:15" x14ac:dyDescent="0.25">
      <c r="A219" t="s">
        <v>3</v>
      </c>
      <c r="B219" t="s">
        <v>4</v>
      </c>
      <c r="C219" t="s">
        <v>5</v>
      </c>
      <c r="D219" t="s">
        <v>6</v>
      </c>
      <c r="E219">
        <v>349.25</v>
      </c>
      <c r="F219">
        <v>0</v>
      </c>
      <c r="G219">
        <v>435.65</v>
      </c>
      <c r="H219">
        <v>0</v>
      </c>
      <c r="I219">
        <v>377.6</v>
      </c>
      <c r="J219">
        <v>0</v>
      </c>
      <c r="K219">
        <v>215</v>
      </c>
      <c r="L219">
        <f t="shared" si="12"/>
        <v>350</v>
      </c>
      <c r="M219">
        <f t="shared" si="13"/>
        <v>349.25</v>
      </c>
      <c r="N219">
        <f t="shared" si="14"/>
        <v>435.65</v>
      </c>
      <c r="O219" t="e">
        <f t="shared" si="15"/>
        <v>#N/A</v>
      </c>
    </row>
    <row r="220" spans="1:15" x14ac:dyDescent="0.25">
      <c r="A220" t="s">
        <v>7</v>
      </c>
      <c r="B220" t="s">
        <v>4</v>
      </c>
      <c r="C220" t="s">
        <v>5</v>
      </c>
      <c r="D220" t="s">
        <v>6</v>
      </c>
      <c r="E220">
        <v>349.25</v>
      </c>
      <c r="K220">
        <v>216</v>
      </c>
      <c r="L220" t="e">
        <f t="shared" si="12"/>
        <v>#N/A</v>
      </c>
      <c r="M220" t="e">
        <f t="shared" si="13"/>
        <v>#N/A</v>
      </c>
      <c r="N220" t="e">
        <f t="shared" si="14"/>
        <v>#N/A</v>
      </c>
      <c r="O220">
        <f t="shared" si="15"/>
        <v>0</v>
      </c>
    </row>
    <row r="221" spans="1:15" x14ac:dyDescent="0.25">
      <c r="A221" t="s">
        <v>25</v>
      </c>
      <c r="K221">
        <v>217</v>
      </c>
      <c r="L221" t="e">
        <f t="shared" si="12"/>
        <v>#N/A</v>
      </c>
      <c r="M221" t="e">
        <f t="shared" si="13"/>
        <v>#N/A</v>
      </c>
      <c r="N221" t="e">
        <f t="shared" si="14"/>
        <v>#N/A</v>
      </c>
      <c r="O221" t="e">
        <f t="shared" si="15"/>
        <v>#N/A</v>
      </c>
    </row>
    <row r="222" spans="1:15" x14ac:dyDescent="0.25">
      <c r="A222" t="s">
        <v>8</v>
      </c>
      <c r="B222" t="s">
        <v>4</v>
      </c>
      <c r="C222" t="s">
        <v>5</v>
      </c>
      <c r="D222" t="s">
        <v>6</v>
      </c>
      <c r="E222">
        <v>350</v>
      </c>
      <c r="K222">
        <v>218</v>
      </c>
      <c r="L222" t="e">
        <f t="shared" si="12"/>
        <v>#N/A</v>
      </c>
      <c r="M222" t="e">
        <f t="shared" si="13"/>
        <v>#N/A</v>
      </c>
      <c r="N222" t="e">
        <f t="shared" si="14"/>
        <v>#N/A</v>
      </c>
      <c r="O222" t="e">
        <f t="shared" si="15"/>
        <v>#N/A</v>
      </c>
    </row>
    <row r="223" spans="1:15" x14ac:dyDescent="0.25">
      <c r="B223">
        <v>1</v>
      </c>
      <c r="C223" t="s">
        <v>9</v>
      </c>
      <c r="K223">
        <v>219</v>
      </c>
      <c r="L223" t="e">
        <f t="shared" si="12"/>
        <v>#N/A</v>
      </c>
      <c r="M223" t="e">
        <f t="shared" si="13"/>
        <v>#N/A</v>
      </c>
      <c r="N223" t="e">
        <f t="shared" si="14"/>
        <v>#N/A</v>
      </c>
      <c r="O223" t="e">
        <f t="shared" si="15"/>
        <v>#N/A</v>
      </c>
    </row>
    <row r="224" spans="1:15" x14ac:dyDescent="0.25">
      <c r="A224" t="s">
        <v>3</v>
      </c>
      <c r="B224" t="s">
        <v>4</v>
      </c>
      <c r="C224" t="s">
        <v>5</v>
      </c>
      <c r="D224" t="s">
        <v>6</v>
      </c>
      <c r="E224">
        <v>349.25</v>
      </c>
      <c r="F224">
        <v>0</v>
      </c>
      <c r="G224">
        <v>437.45</v>
      </c>
      <c r="H224">
        <v>0</v>
      </c>
      <c r="I224">
        <v>377.6</v>
      </c>
      <c r="J224">
        <v>0</v>
      </c>
      <c r="K224">
        <v>220</v>
      </c>
      <c r="L224">
        <f t="shared" si="12"/>
        <v>350</v>
      </c>
      <c r="M224">
        <f t="shared" si="13"/>
        <v>349.25</v>
      </c>
      <c r="N224">
        <f t="shared" si="14"/>
        <v>437.45</v>
      </c>
      <c r="O224">
        <f t="shared" si="15"/>
        <v>377.6</v>
      </c>
    </row>
    <row r="225" spans="1:15" x14ac:dyDescent="0.25">
      <c r="A225" t="s">
        <v>7</v>
      </c>
      <c r="B225" t="s">
        <v>4</v>
      </c>
      <c r="C225" t="s">
        <v>5</v>
      </c>
      <c r="D225" t="s">
        <v>6</v>
      </c>
      <c r="E225">
        <v>349.25</v>
      </c>
      <c r="K225">
        <v>221</v>
      </c>
      <c r="L225" t="e">
        <f t="shared" si="12"/>
        <v>#N/A</v>
      </c>
      <c r="M225" t="e">
        <f t="shared" si="13"/>
        <v>#N/A</v>
      </c>
      <c r="N225" t="e">
        <f t="shared" si="14"/>
        <v>#N/A</v>
      </c>
      <c r="O225" t="e">
        <f t="shared" si="15"/>
        <v>#N/A</v>
      </c>
    </row>
    <row r="226" spans="1:15" x14ac:dyDescent="0.25">
      <c r="A226" t="s">
        <v>25</v>
      </c>
      <c r="K226">
        <v>222</v>
      </c>
      <c r="L226" t="e">
        <f t="shared" si="12"/>
        <v>#N/A</v>
      </c>
      <c r="M226" t="e">
        <f t="shared" si="13"/>
        <v>#N/A</v>
      </c>
      <c r="N226" t="e">
        <f t="shared" si="14"/>
        <v>#N/A</v>
      </c>
      <c r="O226" t="e">
        <f t="shared" si="15"/>
        <v>#N/A</v>
      </c>
    </row>
    <row r="227" spans="1:15" x14ac:dyDescent="0.25">
      <c r="A227" t="s">
        <v>8</v>
      </c>
      <c r="B227" t="s">
        <v>4</v>
      </c>
      <c r="C227" t="s">
        <v>5</v>
      </c>
      <c r="D227" t="s">
        <v>6</v>
      </c>
      <c r="E227">
        <v>350</v>
      </c>
      <c r="K227">
        <v>223</v>
      </c>
      <c r="L227" t="e">
        <f t="shared" si="12"/>
        <v>#N/A</v>
      </c>
      <c r="M227" t="e">
        <f t="shared" si="13"/>
        <v>#N/A</v>
      </c>
      <c r="N227" t="e">
        <f t="shared" si="14"/>
        <v>#N/A</v>
      </c>
      <c r="O227" t="e">
        <f t="shared" si="15"/>
        <v>#N/A</v>
      </c>
    </row>
    <row r="228" spans="1:15" x14ac:dyDescent="0.25">
      <c r="B228">
        <v>1</v>
      </c>
      <c r="C228" t="s">
        <v>9</v>
      </c>
      <c r="K228">
        <v>224</v>
      </c>
      <c r="L228" t="e">
        <f t="shared" si="12"/>
        <v>#N/A</v>
      </c>
      <c r="M228" t="e">
        <f t="shared" si="13"/>
        <v>#N/A</v>
      </c>
      <c r="N228" t="e">
        <f t="shared" si="14"/>
        <v>#N/A</v>
      </c>
      <c r="O228">
        <f t="shared" si="15"/>
        <v>0</v>
      </c>
    </row>
    <row r="229" spans="1:15" x14ac:dyDescent="0.25">
      <c r="A229" t="s">
        <v>3</v>
      </c>
      <c r="B229" t="s">
        <v>4</v>
      </c>
      <c r="C229" t="s">
        <v>5</v>
      </c>
      <c r="D229" t="s">
        <v>6</v>
      </c>
      <c r="E229">
        <v>349.7</v>
      </c>
      <c r="F229">
        <v>0</v>
      </c>
      <c r="G229">
        <v>437</v>
      </c>
      <c r="H229">
        <v>0</v>
      </c>
      <c r="I229">
        <v>381.2</v>
      </c>
      <c r="J229">
        <v>0</v>
      </c>
      <c r="K229">
        <v>225</v>
      </c>
      <c r="L229">
        <f t="shared" si="12"/>
        <v>350</v>
      </c>
      <c r="M229">
        <f t="shared" si="13"/>
        <v>349.7</v>
      </c>
      <c r="N229">
        <f t="shared" si="14"/>
        <v>437</v>
      </c>
      <c r="O229" t="e">
        <f t="shared" si="15"/>
        <v>#N/A</v>
      </c>
    </row>
    <row r="230" spans="1:15" x14ac:dyDescent="0.25">
      <c r="A230" t="s">
        <v>7</v>
      </c>
      <c r="B230" t="s">
        <v>4</v>
      </c>
      <c r="C230" t="s">
        <v>5</v>
      </c>
      <c r="D230" t="s">
        <v>6</v>
      </c>
      <c r="E230">
        <v>349.7</v>
      </c>
      <c r="K230">
        <v>226</v>
      </c>
      <c r="L230" t="e">
        <f t="shared" si="12"/>
        <v>#N/A</v>
      </c>
      <c r="M230" t="e">
        <f t="shared" si="13"/>
        <v>#N/A</v>
      </c>
      <c r="N230" t="e">
        <f t="shared" si="14"/>
        <v>#N/A</v>
      </c>
      <c r="O230" t="e">
        <f t="shared" si="15"/>
        <v>#N/A</v>
      </c>
    </row>
    <row r="231" spans="1:15" x14ac:dyDescent="0.25">
      <c r="A231" t="s">
        <v>25</v>
      </c>
      <c r="K231">
        <v>227</v>
      </c>
      <c r="L231" t="e">
        <f t="shared" si="12"/>
        <v>#N/A</v>
      </c>
      <c r="M231" t="e">
        <f t="shared" si="13"/>
        <v>#N/A</v>
      </c>
      <c r="N231" t="e">
        <f t="shared" si="14"/>
        <v>#N/A</v>
      </c>
      <c r="O231" t="e">
        <f t="shared" si="15"/>
        <v>#N/A</v>
      </c>
    </row>
    <row r="232" spans="1:15" x14ac:dyDescent="0.25">
      <c r="A232" t="s">
        <v>8</v>
      </c>
      <c r="B232" t="s">
        <v>4</v>
      </c>
      <c r="C232" t="s">
        <v>5</v>
      </c>
      <c r="D232" t="s">
        <v>6</v>
      </c>
      <c r="E232">
        <v>350</v>
      </c>
      <c r="K232">
        <v>228</v>
      </c>
      <c r="L232" t="e">
        <f t="shared" si="12"/>
        <v>#N/A</v>
      </c>
      <c r="M232" t="e">
        <f t="shared" si="13"/>
        <v>#N/A</v>
      </c>
      <c r="N232" t="e">
        <f t="shared" si="14"/>
        <v>#N/A</v>
      </c>
      <c r="O232">
        <f t="shared" si="15"/>
        <v>0</v>
      </c>
    </row>
    <row r="233" spans="1:15" x14ac:dyDescent="0.25">
      <c r="B233">
        <v>1</v>
      </c>
      <c r="C233" t="s">
        <v>9</v>
      </c>
      <c r="K233">
        <v>229</v>
      </c>
      <c r="L233" t="e">
        <f t="shared" si="12"/>
        <v>#N/A</v>
      </c>
      <c r="M233" t="e">
        <f t="shared" si="13"/>
        <v>#N/A</v>
      </c>
      <c r="N233" t="e">
        <f t="shared" si="14"/>
        <v>#N/A</v>
      </c>
      <c r="O233" t="e">
        <f t="shared" si="15"/>
        <v>#N/A</v>
      </c>
    </row>
    <row r="234" spans="1:15" x14ac:dyDescent="0.25">
      <c r="A234" t="s">
        <v>3</v>
      </c>
      <c r="B234" t="s">
        <v>4</v>
      </c>
      <c r="C234" t="s">
        <v>5</v>
      </c>
      <c r="D234" t="s">
        <v>6</v>
      </c>
      <c r="E234">
        <v>349.7</v>
      </c>
      <c r="F234">
        <v>0</v>
      </c>
      <c r="G234">
        <v>437</v>
      </c>
      <c r="H234">
        <v>0</v>
      </c>
      <c r="I234">
        <v>381.2</v>
      </c>
      <c r="J234">
        <v>0</v>
      </c>
      <c r="K234">
        <v>230</v>
      </c>
      <c r="L234">
        <f t="shared" si="12"/>
        <v>350</v>
      </c>
      <c r="M234">
        <f t="shared" si="13"/>
        <v>349.7</v>
      </c>
      <c r="N234">
        <f t="shared" si="14"/>
        <v>437</v>
      </c>
      <c r="O234" t="e">
        <f t="shared" si="15"/>
        <v>#N/A</v>
      </c>
    </row>
    <row r="235" spans="1:15" x14ac:dyDescent="0.25">
      <c r="A235" t="s">
        <v>7</v>
      </c>
      <c r="B235" t="s">
        <v>4</v>
      </c>
      <c r="C235" t="s">
        <v>5</v>
      </c>
      <c r="D235" t="s">
        <v>6</v>
      </c>
      <c r="E235">
        <v>349.7</v>
      </c>
      <c r="K235">
        <v>231</v>
      </c>
      <c r="L235" t="e">
        <f t="shared" si="12"/>
        <v>#N/A</v>
      </c>
      <c r="M235" t="e">
        <f t="shared" si="13"/>
        <v>#N/A</v>
      </c>
      <c r="N235" t="e">
        <f t="shared" si="14"/>
        <v>#N/A</v>
      </c>
      <c r="O235" t="e">
        <f t="shared" si="15"/>
        <v>#N/A</v>
      </c>
    </row>
    <row r="236" spans="1:15" x14ac:dyDescent="0.25">
      <c r="A236" t="s">
        <v>25</v>
      </c>
      <c r="K236">
        <v>232</v>
      </c>
      <c r="L236" t="e">
        <f t="shared" si="12"/>
        <v>#N/A</v>
      </c>
      <c r="M236" t="e">
        <f t="shared" si="13"/>
        <v>#N/A</v>
      </c>
      <c r="N236" t="e">
        <f t="shared" si="14"/>
        <v>#N/A</v>
      </c>
      <c r="O236">
        <f t="shared" si="15"/>
        <v>0</v>
      </c>
    </row>
    <row r="237" spans="1:15" x14ac:dyDescent="0.25">
      <c r="A237" t="s">
        <v>8</v>
      </c>
      <c r="B237" t="s">
        <v>4</v>
      </c>
      <c r="C237" t="s">
        <v>5</v>
      </c>
      <c r="D237" t="s">
        <v>6</v>
      </c>
      <c r="E237">
        <v>350</v>
      </c>
      <c r="K237">
        <v>233</v>
      </c>
      <c r="L237" t="e">
        <f t="shared" si="12"/>
        <v>#N/A</v>
      </c>
      <c r="M237" t="e">
        <f t="shared" si="13"/>
        <v>#N/A</v>
      </c>
      <c r="N237" t="e">
        <f t="shared" si="14"/>
        <v>#N/A</v>
      </c>
      <c r="O237" t="e">
        <f t="shared" si="15"/>
        <v>#N/A</v>
      </c>
    </row>
    <row r="238" spans="1:15" x14ac:dyDescent="0.25">
      <c r="B238">
        <v>1</v>
      </c>
      <c r="C238" t="s">
        <v>9</v>
      </c>
      <c r="K238">
        <v>234</v>
      </c>
      <c r="L238" t="e">
        <f t="shared" si="12"/>
        <v>#N/A</v>
      </c>
      <c r="M238" t="e">
        <f t="shared" si="13"/>
        <v>#N/A</v>
      </c>
      <c r="N238" t="e">
        <f t="shared" si="14"/>
        <v>#N/A</v>
      </c>
      <c r="O238" t="e">
        <f t="shared" si="15"/>
        <v>#N/A</v>
      </c>
    </row>
    <row r="239" spans="1:15" x14ac:dyDescent="0.25">
      <c r="A239" t="s">
        <v>3</v>
      </c>
      <c r="B239" t="s">
        <v>4</v>
      </c>
      <c r="C239" t="s">
        <v>5</v>
      </c>
      <c r="D239" t="s">
        <v>6</v>
      </c>
      <c r="E239">
        <v>349.7</v>
      </c>
      <c r="F239">
        <v>0</v>
      </c>
      <c r="G239">
        <v>439.7</v>
      </c>
      <c r="H239">
        <v>0</v>
      </c>
      <c r="I239">
        <v>381.2</v>
      </c>
      <c r="J239">
        <v>0</v>
      </c>
      <c r="K239">
        <v>235</v>
      </c>
      <c r="L239">
        <f t="shared" si="12"/>
        <v>350</v>
      </c>
      <c r="M239">
        <f t="shared" si="13"/>
        <v>349.7</v>
      </c>
      <c r="N239">
        <f t="shared" si="14"/>
        <v>439.7</v>
      </c>
      <c r="O239" t="e">
        <f t="shared" si="15"/>
        <v>#N/A</v>
      </c>
    </row>
    <row r="240" spans="1:15" x14ac:dyDescent="0.25">
      <c r="A240" t="s">
        <v>7</v>
      </c>
      <c r="B240" t="s">
        <v>4</v>
      </c>
      <c r="C240" t="s">
        <v>5</v>
      </c>
      <c r="D240" t="s">
        <v>6</v>
      </c>
      <c r="E240">
        <v>349.7</v>
      </c>
      <c r="K240">
        <v>236</v>
      </c>
      <c r="L240" t="e">
        <f t="shared" si="12"/>
        <v>#N/A</v>
      </c>
      <c r="M240" t="e">
        <f t="shared" si="13"/>
        <v>#N/A</v>
      </c>
      <c r="N240" t="e">
        <f t="shared" si="14"/>
        <v>#N/A</v>
      </c>
      <c r="O240">
        <f t="shared" si="15"/>
        <v>0</v>
      </c>
    </row>
    <row r="241" spans="1:15" x14ac:dyDescent="0.25">
      <c r="A241" t="s">
        <v>25</v>
      </c>
      <c r="K241">
        <v>237</v>
      </c>
      <c r="L241" t="e">
        <f t="shared" si="12"/>
        <v>#N/A</v>
      </c>
      <c r="M241" t="e">
        <f t="shared" si="13"/>
        <v>#N/A</v>
      </c>
      <c r="N241" t="e">
        <f t="shared" si="14"/>
        <v>#N/A</v>
      </c>
      <c r="O241" t="e">
        <f t="shared" si="15"/>
        <v>#N/A</v>
      </c>
    </row>
    <row r="242" spans="1:15" x14ac:dyDescent="0.25">
      <c r="A242" t="s">
        <v>8</v>
      </c>
      <c r="B242" t="s">
        <v>4</v>
      </c>
      <c r="C242" t="s">
        <v>5</v>
      </c>
      <c r="D242" t="s">
        <v>6</v>
      </c>
      <c r="E242">
        <v>350</v>
      </c>
      <c r="K242">
        <v>238</v>
      </c>
      <c r="L242" t="e">
        <f t="shared" si="12"/>
        <v>#N/A</v>
      </c>
      <c r="M242" t="e">
        <f t="shared" si="13"/>
        <v>#N/A</v>
      </c>
      <c r="N242" t="e">
        <f t="shared" si="14"/>
        <v>#N/A</v>
      </c>
      <c r="O242" t="e">
        <f t="shared" si="15"/>
        <v>#N/A</v>
      </c>
    </row>
    <row r="243" spans="1:15" x14ac:dyDescent="0.25">
      <c r="B243">
        <v>1</v>
      </c>
      <c r="C243" t="s">
        <v>9</v>
      </c>
      <c r="K243">
        <v>239</v>
      </c>
      <c r="L243" t="e">
        <f t="shared" si="12"/>
        <v>#N/A</v>
      </c>
      <c r="M243" t="e">
        <f t="shared" si="13"/>
        <v>#N/A</v>
      </c>
      <c r="N243" t="e">
        <f t="shared" si="14"/>
        <v>#N/A</v>
      </c>
      <c r="O243" t="e">
        <f t="shared" si="15"/>
        <v>#N/A</v>
      </c>
    </row>
    <row r="244" spans="1:15" x14ac:dyDescent="0.25">
      <c r="A244" t="s">
        <v>3</v>
      </c>
      <c r="B244" t="s">
        <v>4</v>
      </c>
      <c r="C244" t="s">
        <v>5</v>
      </c>
      <c r="D244" t="s">
        <v>6</v>
      </c>
      <c r="E244">
        <v>350.15</v>
      </c>
      <c r="F244">
        <v>0</v>
      </c>
      <c r="G244">
        <v>438.8</v>
      </c>
      <c r="H244">
        <v>0</v>
      </c>
      <c r="I244">
        <v>381.2</v>
      </c>
      <c r="J244">
        <v>0</v>
      </c>
      <c r="K244">
        <v>240</v>
      </c>
      <c r="L244">
        <f t="shared" si="12"/>
        <v>350</v>
      </c>
      <c r="M244">
        <f t="shared" si="13"/>
        <v>350.15</v>
      </c>
      <c r="N244">
        <f t="shared" si="14"/>
        <v>438.8</v>
      </c>
      <c r="O244">
        <f t="shared" si="15"/>
        <v>381.2</v>
      </c>
    </row>
    <row r="245" spans="1:15" x14ac:dyDescent="0.25">
      <c r="A245" t="s">
        <v>7</v>
      </c>
      <c r="B245" t="s">
        <v>4</v>
      </c>
      <c r="C245" t="s">
        <v>5</v>
      </c>
      <c r="D245" t="s">
        <v>6</v>
      </c>
      <c r="E245">
        <v>350.15</v>
      </c>
      <c r="K245">
        <v>241</v>
      </c>
      <c r="L245" t="e">
        <f t="shared" si="12"/>
        <v>#N/A</v>
      </c>
      <c r="M245" t="e">
        <f t="shared" si="13"/>
        <v>#N/A</v>
      </c>
      <c r="N245" t="e">
        <f t="shared" si="14"/>
        <v>#N/A</v>
      </c>
      <c r="O245" t="e">
        <f t="shared" si="15"/>
        <v>#N/A</v>
      </c>
    </row>
    <row r="246" spans="1:15" x14ac:dyDescent="0.25">
      <c r="A246" t="s">
        <v>25</v>
      </c>
      <c r="K246">
        <v>242</v>
      </c>
      <c r="L246" t="e">
        <f t="shared" si="12"/>
        <v>#N/A</v>
      </c>
      <c r="M246" t="e">
        <f t="shared" si="13"/>
        <v>#N/A</v>
      </c>
      <c r="N246" t="e">
        <f t="shared" si="14"/>
        <v>#N/A</v>
      </c>
      <c r="O246" t="e">
        <f t="shared" si="15"/>
        <v>#N/A</v>
      </c>
    </row>
    <row r="247" spans="1:15" x14ac:dyDescent="0.25">
      <c r="A247" t="s">
        <v>8</v>
      </c>
      <c r="B247" t="s">
        <v>4</v>
      </c>
      <c r="C247" t="s">
        <v>5</v>
      </c>
      <c r="D247" t="s">
        <v>6</v>
      </c>
      <c r="E247">
        <v>350</v>
      </c>
      <c r="K247">
        <v>243</v>
      </c>
      <c r="L247" t="e">
        <f t="shared" si="12"/>
        <v>#N/A</v>
      </c>
      <c r="M247" t="e">
        <f t="shared" si="13"/>
        <v>#N/A</v>
      </c>
      <c r="N247" t="e">
        <f t="shared" si="14"/>
        <v>#N/A</v>
      </c>
      <c r="O247" t="e">
        <f t="shared" si="15"/>
        <v>#N/A</v>
      </c>
    </row>
    <row r="248" spans="1:15" x14ac:dyDescent="0.25">
      <c r="B248">
        <v>1</v>
      </c>
      <c r="C248" t="s">
        <v>0</v>
      </c>
      <c r="K248">
        <v>244</v>
      </c>
      <c r="L248" t="e">
        <f t="shared" si="12"/>
        <v>#N/A</v>
      </c>
      <c r="M248" t="e">
        <f t="shared" si="13"/>
        <v>#N/A</v>
      </c>
      <c r="N248" t="e">
        <f t="shared" si="14"/>
        <v>#N/A</v>
      </c>
      <c r="O248">
        <f t="shared" si="15"/>
        <v>0</v>
      </c>
    </row>
    <row r="249" spans="1:15" x14ac:dyDescent="0.25">
      <c r="A249" t="s">
        <v>3</v>
      </c>
      <c r="B249" t="s">
        <v>4</v>
      </c>
      <c r="C249" t="s">
        <v>5</v>
      </c>
      <c r="D249" t="s">
        <v>6</v>
      </c>
      <c r="E249">
        <v>350.15</v>
      </c>
      <c r="F249">
        <v>0</v>
      </c>
      <c r="G249">
        <v>438.8</v>
      </c>
      <c r="H249">
        <v>0</v>
      </c>
      <c r="I249">
        <v>377.6</v>
      </c>
      <c r="J249">
        <v>0</v>
      </c>
      <c r="K249">
        <v>245</v>
      </c>
      <c r="L249">
        <f t="shared" si="12"/>
        <v>350</v>
      </c>
      <c r="M249">
        <f t="shared" si="13"/>
        <v>350.15</v>
      </c>
      <c r="N249">
        <f t="shared" si="14"/>
        <v>438.8</v>
      </c>
      <c r="O249" t="e">
        <f t="shared" si="15"/>
        <v>#N/A</v>
      </c>
    </row>
    <row r="250" spans="1:15" x14ac:dyDescent="0.25">
      <c r="A250" t="s">
        <v>7</v>
      </c>
      <c r="B250" t="s">
        <v>4</v>
      </c>
      <c r="C250" t="s">
        <v>5</v>
      </c>
      <c r="D250" t="s">
        <v>6</v>
      </c>
      <c r="E250">
        <v>350.15</v>
      </c>
      <c r="K250">
        <v>246</v>
      </c>
      <c r="L250" t="e">
        <f t="shared" si="12"/>
        <v>#N/A</v>
      </c>
      <c r="M250" t="e">
        <f t="shared" si="13"/>
        <v>#N/A</v>
      </c>
      <c r="N250" t="e">
        <f t="shared" si="14"/>
        <v>#N/A</v>
      </c>
      <c r="O250" t="e">
        <f t="shared" si="15"/>
        <v>#N/A</v>
      </c>
    </row>
    <row r="251" spans="1:15" x14ac:dyDescent="0.25">
      <c r="A251" t="s">
        <v>25</v>
      </c>
      <c r="K251">
        <v>247</v>
      </c>
      <c r="L251" t="e">
        <f t="shared" si="12"/>
        <v>#N/A</v>
      </c>
      <c r="M251" t="e">
        <f t="shared" si="13"/>
        <v>#N/A</v>
      </c>
      <c r="N251" t="e">
        <f t="shared" si="14"/>
        <v>#N/A</v>
      </c>
      <c r="O251" t="e">
        <f t="shared" si="15"/>
        <v>#N/A</v>
      </c>
    </row>
    <row r="252" spans="1:15" x14ac:dyDescent="0.25">
      <c r="A252" t="s">
        <v>8</v>
      </c>
      <c r="B252" t="s">
        <v>4</v>
      </c>
      <c r="C252" t="s">
        <v>5</v>
      </c>
      <c r="D252" t="s">
        <v>6</v>
      </c>
      <c r="E252">
        <v>350</v>
      </c>
      <c r="K252">
        <v>248</v>
      </c>
      <c r="L252" t="e">
        <f t="shared" si="12"/>
        <v>#N/A</v>
      </c>
      <c r="M252" t="e">
        <f t="shared" si="13"/>
        <v>#N/A</v>
      </c>
      <c r="N252" t="e">
        <f t="shared" si="14"/>
        <v>#N/A</v>
      </c>
      <c r="O252">
        <f t="shared" si="15"/>
        <v>0</v>
      </c>
    </row>
    <row r="253" spans="1:15" x14ac:dyDescent="0.25">
      <c r="B253">
        <v>1</v>
      </c>
      <c r="C253" t="s">
        <v>0</v>
      </c>
      <c r="K253">
        <v>249</v>
      </c>
      <c r="L253" t="e">
        <f t="shared" si="12"/>
        <v>#N/A</v>
      </c>
      <c r="M253" t="e">
        <f t="shared" si="13"/>
        <v>#N/A</v>
      </c>
      <c r="N253" t="e">
        <f t="shared" si="14"/>
        <v>#N/A</v>
      </c>
      <c r="O253" t="e">
        <f t="shared" si="15"/>
        <v>#N/A</v>
      </c>
    </row>
    <row r="254" spans="1:15" x14ac:dyDescent="0.25">
      <c r="A254" t="s">
        <v>3</v>
      </c>
      <c r="B254" t="s">
        <v>4</v>
      </c>
      <c r="C254" t="s">
        <v>5</v>
      </c>
      <c r="D254" t="s">
        <v>6</v>
      </c>
      <c r="E254">
        <v>350.15</v>
      </c>
      <c r="F254">
        <v>0</v>
      </c>
      <c r="G254">
        <v>438.8</v>
      </c>
      <c r="H254">
        <v>0</v>
      </c>
      <c r="I254">
        <v>384.8</v>
      </c>
      <c r="J254">
        <v>0</v>
      </c>
      <c r="K254">
        <v>250</v>
      </c>
      <c r="L254">
        <f t="shared" si="12"/>
        <v>350</v>
      </c>
      <c r="M254">
        <f t="shared" si="13"/>
        <v>350.15</v>
      </c>
      <c r="N254">
        <f t="shared" si="14"/>
        <v>438.8</v>
      </c>
      <c r="O254" t="e">
        <f t="shared" si="15"/>
        <v>#N/A</v>
      </c>
    </row>
    <row r="255" spans="1:15" x14ac:dyDescent="0.25">
      <c r="A255" t="s">
        <v>7</v>
      </c>
      <c r="B255" t="s">
        <v>4</v>
      </c>
      <c r="C255" t="s">
        <v>5</v>
      </c>
      <c r="D255" t="s">
        <v>6</v>
      </c>
      <c r="E255">
        <v>350.15</v>
      </c>
      <c r="K255">
        <v>251</v>
      </c>
      <c r="L255" t="e">
        <f t="shared" si="12"/>
        <v>#N/A</v>
      </c>
      <c r="M255" t="e">
        <f t="shared" si="13"/>
        <v>#N/A</v>
      </c>
      <c r="N255" t="e">
        <f t="shared" si="14"/>
        <v>#N/A</v>
      </c>
      <c r="O255" t="e">
        <f t="shared" si="15"/>
        <v>#N/A</v>
      </c>
    </row>
    <row r="256" spans="1:15" x14ac:dyDescent="0.25">
      <c r="A256" t="s">
        <v>25</v>
      </c>
      <c r="K256">
        <v>252</v>
      </c>
      <c r="L256" t="e">
        <f t="shared" si="12"/>
        <v>#N/A</v>
      </c>
      <c r="M256" t="e">
        <f t="shared" si="13"/>
        <v>#N/A</v>
      </c>
      <c r="N256" t="e">
        <f t="shared" si="14"/>
        <v>#N/A</v>
      </c>
      <c r="O256">
        <f t="shared" si="15"/>
        <v>0</v>
      </c>
    </row>
    <row r="257" spans="1:15" x14ac:dyDescent="0.25">
      <c r="A257" t="s">
        <v>8</v>
      </c>
      <c r="B257" t="s">
        <v>4</v>
      </c>
      <c r="C257" t="s">
        <v>5</v>
      </c>
      <c r="D257" t="s">
        <v>6</v>
      </c>
      <c r="E257">
        <v>350</v>
      </c>
      <c r="K257">
        <v>253</v>
      </c>
      <c r="L257" t="e">
        <f t="shared" si="12"/>
        <v>#N/A</v>
      </c>
      <c r="M257" t="e">
        <f t="shared" si="13"/>
        <v>#N/A</v>
      </c>
      <c r="N257" t="e">
        <f t="shared" si="14"/>
        <v>#N/A</v>
      </c>
      <c r="O257" t="e">
        <f t="shared" si="15"/>
        <v>#N/A</v>
      </c>
    </row>
    <row r="258" spans="1:15" x14ac:dyDescent="0.25">
      <c r="B258">
        <v>1</v>
      </c>
      <c r="C258" t="s">
        <v>0</v>
      </c>
      <c r="K258">
        <v>254</v>
      </c>
      <c r="L258" t="e">
        <f t="shared" si="12"/>
        <v>#N/A</v>
      </c>
      <c r="M258" t="e">
        <f t="shared" si="13"/>
        <v>#N/A</v>
      </c>
      <c r="N258" t="e">
        <f t="shared" si="14"/>
        <v>#N/A</v>
      </c>
      <c r="O258" t="e">
        <f t="shared" si="15"/>
        <v>#N/A</v>
      </c>
    </row>
    <row r="259" spans="1:15" x14ac:dyDescent="0.25">
      <c r="A259" t="s">
        <v>3</v>
      </c>
      <c r="B259" t="s">
        <v>4</v>
      </c>
      <c r="C259" t="s">
        <v>5</v>
      </c>
      <c r="D259" t="s">
        <v>6</v>
      </c>
      <c r="E259">
        <v>350.6</v>
      </c>
      <c r="F259">
        <v>0</v>
      </c>
      <c r="G259">
        <v>442.4</v>
      </c>
      <c r="H259">
        <v>0</v>
      </c>
      <c r="I259">
        <v>385.25</v>
      </c>
      <c r="J259">
        <v>0</v>
      </c>
      <c r="K259">
        <v>255</v>
      </c>
      <c r="L259">
        <f t="shared" si="12"/>
        <v>350</v>
      </c>
      <c r="M259">
        <f t="shared" si="13"/>
        <v>350.6</v>
      </c>
      <c r="N259">
        <f t="shared" si="14"/>
        <v>442.4</v>
      </c>
      <c r="O259" t="e">
        <f t="shared" si="15"/>
        <v>#N/A</v>
      </c>
    </row>
    <row r="260" spans="1:15" x14ac:dyDescent="0.25">
      <c r="A260" t="s">
        <v>7</v>
      </c>
      <c r="B260" t="s">
        <v>4</v>
      </c>
      <c r="C260" t="s">
        <v>5</v>
      </c>
      <c r="D260" t="s">
        <v>6</v>
      </c>
      <c r="E260">
        <v>350.6</v>
      </c>
      <c r="K260">
        <v>256</v>
      </c>
      <c r="L260" t="e">
        <f t="shared" si="12"/>
        <v>#N/A</v>
      </c>
      <c r="M260" t="e">
        <f t="shared" si="13"/>
        <v>#N/A</v>
      </c>
      <c r="N260" t="e">
        <f t="shared" si="14"/>
        <v>#N/A</v>
      </c>
      <c r="O260">
        <f t="shared" si="15"/>
        <v>0</v>
      </c>
    </row>
    <row r="261" spans="1:15" x14ac:dyDescent="0.25">
      <c r="A261" t="s">
        <v>25</v>
      </c>
      <c r="K261">
        <v>257</v>
      </c>
      <c r="L261" t="e">
        <f t="shared" ref="L261:L324" si="16">IF(MOD(ROW(),5)=4,E264,NA())</f>
        <v>#N/A</v>
      </c>
      <c r="M261" t="e">
        <f t="shared" ref="M261:M324" si="17">IF(MOD(ROW(),5)=4,E262,NA())</f>
        <v>#N/A</v>
      </c>
      <c r="N261" t="e">
        <f t="shared" ref="N261:N324" si="18">IF(MOD(ROW(),5)=4,G261,NA())</f>
        <v>#N/A</v>
      </c>
      <c r="O261" t="e">
        <f t="shared" ref="O261:O324" si="19">IF(MOD(ROW(),4)=0,I261,NA())</f>
        <v>#N/A</v>
      </c>
    </row>
    <row r="262" spans="1:15" x14ac:dyDescent="0.25">
      <c r="A262" t="s">
        <v>8</v>
      </c>
      <c r="B262" t="s">
        <v>4</v>
      </c>
      <c r="C262" t="s">
        <v>5</v>
      </c>
      <c r="D262" t="s">
        <v>6</v>
      </c>
      <c r="E262">
        <v>350</v>
      </c>
      <c r="K262">
        <v>258</v>
      </c>
      <c r="L262" t="e">
        <f t="shared" si="16"/>
        <v>#N/A</v>
      </c>
      <c r="M262" t="e">
        <f t="shared" si="17"/>
        <v>#N/A</v>
      </c>
      <c r="N262" t="e">
        <f t="shared" si="18"/>
        <v>#N/A</v>
      </c>
      <c r="O262" t="e">
        <f t="shared" si="19"/>
        <v>#N/A</v>
      </c>
    </row>
    <row r="263" spans="1:15" x14ac:dyDescent="0.25">
      <c r="B263">
        <v>1</v>
      </c>
      <c r="C263" t="s">
        <v>0</v>
      </c>
      <c r="K263">
        <v>259</v>
      </c>
      <c r="L263" t="e">
        <f t="shared" si="16"/>
        <v>#N/A</v>
      </c>
      <c r="M263" t="e">
        <f t="shared" si="17"/>
        <v>#N/A</v>
      </c>
      <c r="N263" t="e">
        <f t="shared" si="18"/>
        <v>#N/A</v>
      </c>
      <c r="O263" t="e">
        <f t="shared" si="19"/>
        <v>#N/A</v>
      </c>
    </row>
    <row r="264" spans="1:15" x14ac:dyDescent="0.25">
      <c r="A264" t="s">
        <v>3</v>
      </c>
      <c r="B264" t="s">
        <v>4</v>
      </c>
      <c r="C264" t="s">
        <v>5</v>
      </c>
      <c r="D264" t="s">
        <v>6</v>
      </c>
      <c r="E264">
        <v>350.6</v>
      </c>
      <c r="F264">
        <v>0</v>
      </c>
      <c r="G264">
        <v>440.6</v>
      </c>
      <c r="H264">
        <v>0</v>
      </c>
      <c r="I264">
        <v>377.6</v>
      </c>
      <c r="J264">
        <v>0</v>
      </c>
      <c r="K264">
        <v>260</v>
      </c>
      <c r="L264">
        <f t="shared" si="16"/>
        <v>350</v>
      </c>
      <c r="M264">
        <f t="shared" si="17"/>
        <v>350.6</v>
      </c>
      <c r="N264">
        <f t="shared" si="18"/>
        <v>440.6</v>
      </c>
      <c r="O264">
        <f t="shared" si="19"/>
        <v>377.6</v>
      </c>
    </row>
    <row r="265" spans="1:15" x14ac:dyDescent="0.25">
      <c r="A265" t="s">
        <v>7</v>
      </c>
      <c r="B265" t="s">
        <v>4</v>
      </c>
      <c r="C265" t="s">
        <v>5</v>
      </c>
      <c r="D265" t="s">
        <v>6</v>
      </c>
      <c r="E265">
        <v>350.6</v>
      </c>
      <c r="K265">
        <v>261</v>
      </c>
      <c r="L265" t="e">
        <f t="shared" si="16"/>
        <v>#N/A</v>
      </c>
      <c r="M265" t="e">
        <f t="shared" si="17"/>
        <v>#N/A</v>
      </c>
      <c r="N265" t="e">
        <f t="shared" si="18"/>
        <v>#N/A</v>
      </c>
      <c r="O265" t="e">
        <f t="shared" si="19"/>
        <v>#N/A</v>
      </c>
    </row>
    <row r="266" spans="1:15" x14ac:dyDescent="0.25">
      <c r="A266" t="s">
        <v>25</v>
      </c>
      <c r="K266">
        <v>262</v>
      </c>
      <c r="L266" t="e">
        <f t="shared" si="16"/>
        <v>#N/A</v>
      </c>
      <c r="M266" t="e">
        <f t="shared" si="17"/>
        <v>#N/A</v>
      </c>
      <c r="N266" t="e">
        <f t="shared" si="18"/>
        <v>#N/A</v>
      </c>
      <c r="O266" t="e">
        <f t="shared" si="19"/>
        <v>#N/A</v>
      </c>
    </row>
    <row r="267" spans="1:15" x14ac:dyDescent="0.25">
      <c r="A267" t="s">
        <v>8</v>
      </c>
      <c r="B267" t="s">
        <v>4</v>
      </c>
      <c r="C267" t="s">
        <v>5</v>
      </c>
      <c r="D267" t="s">
        <v>6</v>
      </c>
      <c r="E267">
        <v>350</v>
      </c>
      <c r="K267">
        <v>263</v>
      </c>
      <c r="L267" t="e">
        <f t="shared" si="16"/>
        <v>#N/A</v>
      </c>
      <c r="M267" t="e">
        <f t="shared" si="17"/>
        <v>#N/A</v>
      </c>
      <c r="N267" t="e">
        <f t="shared" si="18"/>
        <v>#N/A</v>
      </c>
      <c r="O267" t="e">
        <f t="shared" si="19"/>
        <v>#N/A</v>
      </c>
    </row>
    <row r="268" spans="1:15" x14ac:dyDescent="0.25">
      <c r="B268">
        <v>1</v>
      </c>
      <c r="C268" t="s">
        <v>0</v>
      </c>
      <c r="K268">
        <v>264</v>
      </c>
      <c r="L268" t="e">
        <f t="shared" si="16"/>
        <v>#N/A</v>
      </c>
      <c r="M268" t="e">
        <f t="shared" si="17"/>
        <v>#N/A</v>
      </c>
      <c r="N268" t="e">
        <f t="shared" si="18"/>
        <v>#N/A</v>
      </c>
      <c r="O268">
        <f t="shared" si="19"/>
        <v>0</v>
      </c>
    </row>
    <row r="269" spans="1:15" x14ac:dyDescent="0.25">
      <c r="A269" t="s">
        <v>3</v>
      </c>
      <c r="B269" t="s">
        <v>4</v>
      </c>
      <c r="C269" t="s">
        <v>5</v>
      </c>
      <c r="D269" t="s">
        <v>6</v>
      </c>
      <c r="E269">
        <v>350.6</v>
      </c>
      <c r="F269">
        <v>0</v>
      </c>
      <c r="G269">
        <v>440.6</v>
      </c>
      <c r="H269">
        <v>0</v>
      </c>
      <c r="I269">
        <v>378.05</v>
      </c>
      <c r="J269">
        <v>0</v>
      </c>
      <c r="K269">
        <v>265</v>
      </c>
      <c r="L269">
        <f t="shared" si="16"/>
        <v>350</v>
      </c>
      <c r="M269">
        <f t="shared" si="17"/>
        <v>350.6</v>
      </c>
      <c r="N269">
        <f t="shared" si="18"/>
        <v>440.6</v>
      </c>
      <c r="O269" t="e">
        <f t="shared" si="19"/>
        <v>#N/A</v>
      </c>
    </row>
    <row r="270" spans="1:15" x14ac:dyDescent="0.25">
      <c r="A270" t="s">
        <v>7</v>
      </c>
      <c r="B270" t="s">
        <v>4</v>
      </c>
      <c r="C270" t="s">
        <v>5</v>
      </c>
      <c r="D270" t="s">
        <v>6</v>
      </c>
      <c r="E270">
        <v>350.6</v>
      </c>
      <c r="K270">
        <v>266</v>
      </c>
      <c r="L270" t="e">
        <f t="shared" si="16"/>
        <v>#N/A</v>
      </c>
      <c r="M270" t="e">
        <f t="shared" si="17"/>
        <v>#N/A</v>
      </c>
      <c r="N270" t="e">
        <f t="shared" si="18"/>
        <v>#N/A</v>
      </c>
      <c r="O270" t="e">
        <f t="shared" si="19"/>
        <v>#N/A</v>
      </c>
    </row>
    <row r="271" spans="1:15" x14ac:dyDescent="0.25">
      <c r="A271" t="s">
        <v>25</v>
      </c>
      <c r="K271">
        <v>267</v>
      </c>
      <c r="L271" t="e">
        <f t="shared" si="16"/>
        <v>#N/A</v>
      </c>
      <c r="M271" t="e">
        <f t="shared" si="17"/>
        <v>#N/A</v>
      </c>
      <c r="N271" t="e">
        <f t="shared" si="18"/>
        <v>#N/A</v>
      </c>
      <c r="O271" t="e">
        <f t="shared" si="19"/>
        <v>#N/A</v>
      </c>
    </row>
    <row r="272" spans="1:15" x14ac:dyDescent="0.25">
      <c r="A272" t="s">
        <v>8</v>
      </c>
      <c r="B272" t="s">
        <v>4</v>
      </c>
      <c r="C272" t="s">
        <v>5</v>
      </c>
      <c r="D272" t="s">
        <v>6</v>
      </c>
      <c r="E272">
        <v>350</v>
      </c>
      <c r="K272">
        <v>268</v>
      </c>
      <c r="L272" t="e">
        <f t="shared" si="16"/>
        <v>#N/A</v>
      </c>
      <c r="M272" t="e">
        <f t="shared" si="17"/>
        <v>#N/A</v>
      </c>
      <c r="N272" t="e">
        <f t="shared" si="18"/>
        <v>#N/A</v>
      </c>
      <c r="O272">
        <f t="shared" si="19"/>
        <v>0</v>
      </c>
    </row>
    <row r="273" spans="1:15" x14ac:dyDescent="0.25">
      <c r="B273">
        <v>1</v>
      </c>
      <c r="C273" t="s">
        <v>0</v>
      </c>
      <c r="K273">
        <v>269</v>
      </c>
      <c r="L273" t="e">
        <f t="shared" si="16"/>
        <v>#N/A</v>
      </c>
      <c r="M273" t="e">
        <f t="shared" si="17"/>
        <v>#N/A</v>
      </c>
      <c r="N273" t="e">
        <f t="shared" si="18"/>
        <v>#N/A</v>
      </c>
      <c r="O273" t="e">
        <f t="shared" si="19"/>
        <v>#N/A</v>
      </c>
    </row>
    <row r="274" spans="1:15" x14ac:dyDescent="0.25">
      <c r="A274" t="s">
        <v>3</v>
      </c>
      <c r="B274" t="s">
        <v>4</v>
      </c>
      <c r="C274" t="s">
        <v>5</v>
      </c>
      <c r="D274" t="s">
        <v>6</v>
      </c>
      <c r="E274">
        <v>350.6</v>
      </c>
      <c r="F274">
        <v>0</v>
      </c>
      <c r="G274">
        <v>438.8</v>
      </c>
      <c r="H274">
        <v>0</v>
      </c>
      <c r="I274">
        <v>381.2</v>
      </c>
      <c r="J274">
        <v>0</v>
      </c>
      <c r="K274">
        <v>270</v>
      </c>
      <c r="L274">
        <f t="shared" si="16"/>
        <v>350</v>
      </c>
      <c r="M274">
        <f t="shared" si="17"/>
        <v>350.6</v>
      </c>
      <c r="N274">
        <f t="shared" si="18"/>
        <v>438.8</v>
      </c>
      <c r="O274" t="e">
        <f t="shared" si="19"/>
        <v>#N/A</v>
      </c>
    </row>
    <row r="275" spans="1:15" x14ac:dyDescent="0.25">
      <c r="A275" t="s">
        <v>7</v>
      </c>
      <c r="B275" t="s">
        <v>4</v>
      </c>
      <c r="C275" t="s">
        <v>5</v>
      </c>
      <c r="D275" t="s">
        <v>6</v>
      </c>
      <c r="E275">
        <v>350.6</v>
      </c>
      <c r="K275">
        <v>271</v>
      </c>
      <c r="L275" t="e">
        <f t="shared" si="16"/>
        <v>#N/A</v>
      </c>
      <c r="M275" t="e">
        <f t="shared" si="17"/>
        <v>#N/A</v>
      </c>
      <c r="N275" t="e">
        <f t="shared" si="18"/>
        <v>#N/A</v>
      </c>
      <c r="O275" t="e">
        <f t="shared" si="19"/>
        <v>#N/A</v>
      </c>
    </row>
    <row r="276" spans="1:15" x14ac:dyDescent="0.25">
      <c r="A276" t="s">
        <v>25</v>
      </c>
      <c r="K276">
        <v>272</v>
      </c>
      <c r="L276" t="e">
        <f t="shared" si="16"/>
        <v>#N/A</v>
      </c>
      <c r="M276" t="e">
        <f t="shared" si="17"/>
        <v>#N/A</v>
      </c>
      <c r="N276" t="e">
        <f t="shared" si="18"/>
        <v>#N/A</v>
      </c>
      <c r="O276">
        <f t="shared" si="19"/>
        <v>0</v>
      </c>
    </row>
    <row r="277" spans="1:15" x14ac:dyDescent="0.25">
      <c r="A277" t="s">
        <v>8</v>
      </c>
      <c r="B277" t="s">
        <v>4</v>
      </c>
      <c r="C277" t="s">
        <v>5</v>
      </c>
      <c r="D277" t="s">
        <v>6</v>
      </c>
      <c r="E277">
        <v>350</v>
      </c>
      <c r="K277">
        <v>273</v>
      </c>
      <c r="L277" t="e">
        <f t="shared" si="16"/>
        <v>#N/A</v>
      </c>
      <c r="M277" t="e">
        <f t="shared" si="17"/>
        <v>#N/A</v>
      </c>
      <c r="N277" t="e">
        <f t="shared" si="18"/>
        <v>#N/A</v>
      </c>
      <c r="O277" t="e">
        <f t="shared" si="19"/>
        <v>#N/A</v>
      </c>
    </row>
    <row r="278" spans="1:15" x14ac:dyDescent="0.25">
      <c r="B278">
        <v>1</v>
      </c>
      <c r="C278" t="s">
        <v>0</v>
      </c>
      <c r="K278">
        <v>274</v>
      </c>
      <c r="L278" t="e">
        <f t="shared" si="16"/>
        <v>#N/A</v>
      </c>
      <c r="M278" t="e">
        <f t="shared" si="17"/>
        <v>#N/A</v>
      </c>
      <c r="N278" t="e">
        <f t="shared" si="18"/>
        <v>#N/A</v>
      </c>
      <c r="O278" t="e">
        <f t="shared" si="19"/>
        <v>#N/A</v>
      </c>
    </row>
    <row r="279" spans="1:15" x14ac:dyDescent="0.25">
      <c r="A279" t="s">
        <v>3</v>
      </c>
      <c r="B279" t="s">
        <v>4</v>
      </c>
      <c r="C279" t="s">
        <v>5</v>
      </c>
      <c r="D279" t="s">
        <v>6</v>
      </c>
      <c r="E279">
        <v>350.6</v>
      </c>
      <c r="F279">
        <v>0</v>
      </c>
      <c r="G279">
        <v>440.6</v>
      </c>
      <c r="H279">
        <v>0</v>
      </c>
      <c r="I279">
        <v>381.2</v>
      </c>
      <c r="J279">
        <v>0</v>
      </c>
      <c r="K279">
        <v>275</v>
      </c>
      <c r="L279">
        <f t="shared" si="16"/>
        <v>350</v>
      </c>
      <c r="M279">
        <f t="shared" si="17"/>
        <v>350.6</v>
      </c>
      <c r="N279">
        <f t="shared" si="18"/>
        <v>440.6</v>
      </c>
      <c r="O279" t="e">
        <f t="shared" si="19"/>
        <v>#N/A</v>
      </c>
    </row>
    <row r="280" spans="1:15" x14ac:dyDescent="0.25">
      <c r="A280" t="s">
        <v>7</v>
      </c>
      <c r="B280" t="s">
        <v>4</v>
      </c>
      <c r="C280" t="s">
        <v>5</v>
      </c>
      <c r="D280" t="s">
        <v>6</v>
      </c>
      <c r="E280">
        <v>350.6</v>
      </c>
      <c r="K280">
        <v>276</v>
      </c>
      <c r="L280" t="e">
        <f t="shared" si="16"/>
        <v>#N/A</v>
      </c>
      <c r="M280" t="e">
        <f t="shared" si="17"/>
        <v>#N/A</v>
      </c>
      <c r="N280" t="e">
        <f t="shared" si="18"/>
        <v>#N/A</v>
      </c>
      <c r="O280">
        <f t="shared" si="19"/>
        <v>0</v>
      </c>
    </row>
    <row r="281" spans="1:15" x14ac:dyDescent="0.25">
      <c r="A281" t="s">
        <v>25</v>
      </c>
      <c r="K281">
        <v>277</v>
      </c>
      <c r="L281" t="e">
        <f t="shared" si="16"/>
        <v>#N/A</v>
      </c>
      <c r="M281" t="e">
        <f t="shared" si="17"/>
        <v>#N/A</v>
      </c>
      <c r="N281" t="e">
        <f t="shared" si="18"/>
        <v>#N/A</v>
      </c>
      <c r="O281" t="e">
        <f t="shared" si="19"/>
        <v>#N/A</v>
      </c>
    </row>
    <row r="282" spans="1:15" x14ac:dyDescent="0.25">
      <c r="A282" t="s">
        <v>8</v>
      </c>
      <c r="B282" t="s">
        <v>4</v>
      </c>
      <c r="C282" t="s">
        <v>5</v>
      </c>
      <c r="D282" t="s">
        <v>6</v>
      </c>
      <c r="E282">
        <v>350</v>
      </c>
      <c r="K282">
        <v>278</v>
      </c>
      <c r="L282" t="e">
        <f t="shared" si="16"/>
        <v>#N/A</v>
      </c>
      <c r="M282" t="e">
        <f t="shared" si="17"/>
        <v>#N/A</v>
      </c>
      <c r="N282" t="e">
        <f t="shared" si="18"/>
        <v>#N/A</v>
      </c>
      <c r="O282" t="e">
        <f t="shared" si="19"/>
        <v>#N/A</v>
      </c>
    </row>
    <row r="283" spans="1:15" x14ac:dyDescent="0.25">
      <c r="B283">
        <v>1</v>
      </c>
      <c r="C283" t="s">
        <v>0</v>
      </c>
      <c r="K283">
        <v>279</v>
      </c>
      <c r="L283" t="e">
        <f t="shared" si="16"/>
        <v>#N/A</v>
      </c>
      <c r="M283" t="e">
        <f t="shared" si="17"/>
        <v>#N/A</v>
      </c>
      <c r="N283" t="e">
        <f t="shared" si="18"/>
        <v>#N/A</v>
      </c>
      <c r="O283" t="e">
        <f t="shared" si="19"/>
        <v>#N/A</v>
      </c>
    </row>
    <row r="284" spans="1:15" x14ac:dyDescent="0.25">
      <c r="A284" t="s">
        <v>3</v>
      </c>
      <c r="B284" t="s">
        <v>4</v>
      </c>
      <c r="C284" t="s">
        <v>5</v>
      </c>
      <c r="D284" t="s">
        <v>6</v>
      </c>
      <c r="E284">
        <v>350.15</v>
      </c>
      <c r="F284">
        <v>0</v>
      </c>
      <c r="G284">
        <v>440.6</v>
      </c>
      <c r="H284">
        <v>0</v>
      </c>
      <c r="I284">
        <v>381.2</v>
      </c>
      <c r="J284">
        <v>0</v>
      </c>
      <c r="K284">
        <v>280</v>
      </c>
      <c r="L284">
        <f t="shared" si="16"/>
        <v>350</v>
      </c>
      <c r="M284">
        <f t="shared" si="17"/>
        <v>350.15</v>
      </c>
      <c r="N284">
        <f t="shared" si="18"/>
        <v>440.6</v>
      </c>
      <c r="O284">
        <f t="shared" si="19"/>
        <v>381.2</v>
      </c>
    </row>
    <row r="285" spans="1:15" x14ac:dyDescent="0.25">
      <c r="A285" t="s">
        <v>7</v>
      </c>
      <c r="B285" t="s">
        <v>4</v>
      </c>
      <c r="C285" t="s">
        <v>5</v>
      </c>
      <c r="D285" t="s">
        <v>6</v>
      </c>
      <c r="E285">
        <v>350.15</v>
      </c>
      <c r="K285">
        <v>281</v>
      </c>
      <c r="L285" t="e">
        <f t="shared" si="16"/>
        <v>#N/A</v>
      </c>
      <c r="M285" t="e">
        <f t="shared" si="17"/>
        <v>#N/A</v>
      </c>
      <c r="N285" t="e">
        <f t="shared" si="18"/>
        <v>#N/A</v>
      </c>
      <c r="O285" t="e">
        <f t="shared" si="19"/>
        <v>#N/A</v>
      </c>
    </row>
    <row r="286" spans="1:15" x14ac:dyDescent="0.25">
      <c r="A286" t="s">
        <v>25</v>
      </c>
      <c r="K286">
        <v>282</v>
      </c>
      <c r="L286" t="e">
        <f t="shared" si="16"/>
        <v>#N/A</v>
      </c>
      <c r="M286" t="e">
        <f t="shared" si="17"/>
        <v>#N/A</v>
      </c>
      <c r="N286" t="e">
        <f t="shared" si="18"/>
        <v>#N/A</v>
      </c>
      <c r="O286" t="e">
        <f t="shared" si="19"/>
        <v>#N/A</v>
      </c>
    </row>
    <row r="287" spans="1:15" x14ac:dyDescent="0.25">
      <c r="A287" t="s">
        <v>8</v>
      </c>
      <c r="B287" t="s">
        <v>4</v>
      </c>
      <c r="C287" t="s">
        <v>5</v>
      </c>
      <c r="D287" t="s">
        <v>6</v>
      </c>
      <c r="E287">
        <v>350</v>
      </c>
      <c r="K287">
        <v>283</v>
      </c>
      <c r="L287" t="e">
        <f t="shared" si="16"/>
        <v>#N/A</v>
      </c>
      <c r="M287" t="e">
        <f t="shared" si="17"/>
        <v>#N/A</v>
      </c>
      <c r="N287" t="e">
        <f t="shared" si="18"/>
        <v>#N/A</v>
      </c>
      <c r="O287" t="e">
        <f t="shared" si="19"/>
        <v>#N/A</v>
      </c>
    </row>
    <row r="288" spans="1:15" x14ac:dyDescent="0.25">
      <c r="B288">
        <v>1</v>
      </c>
      <c r="C288" t="s">
        <v>0</v>
      </c>
      <c r="K288">
        <v>284</v>
      </c>
      <c r="L288" t="e">
        <f t="shared" si="16"/>
        <v>#N/A</v>
      </c>
      <c r="M288" t="e">
        <f t="shared" si="17"/>
        <v>#N/A</v>
      </c>
      <c r="N288" t="e">
        <f t="shared" si="18"/>
        <v>#N/A</v>
      </c>
      <c r="O288">
        <f t="shared" si="19"/>
        <v>0</v>
      </c>
    </row>
    <row r="289" spans="1:15" x14ac:dyDescent="0.25">
      <c r="A289" t="s">
        <v>3</v>
      </c>
      <c r="B289" t="s">
        <v>4</v>
      </c>
      <c r="C289" t="s">
        <v>5</v>
      </c>
      <c r="D289" t="s">
        <v>6</v>
      </c>
      <c r="E289">
        <v>350.15</v>
      </c>
      <c r="F289">
        <v>0</v>
      </c>
      <c r="G289">
        <v>438.8</v>
      </c>
      <c r="H289">
        <v>0</v>
      </c>
      <c r="I289">
        <v>377.6</v>
      </c>
      <c r="J289">
        <v>0</v>
      </c>
      <c r="K289">
        <v>285</v>
      </c>
      <c r="L289">
        <f t="shared" si="16"/>
        <v>350</v>
      </c>
      <c r="M289">
        <f t="shared" si="17"/>
        <v>350.15</v>
      </c>
      <c r="N289">
        <f t="shared" si="18"/>
        <v>438.8</v>
      </c>
      <c r="O289" t="e">
        <f t="shared" si="19"/>
        <v>#N/A</v>
      </c>
    </row>
    <row r="290" spans="1:15" x14ac:dyDescent="0.25">
      <c r="A290" t="s">
        <v>7</v>
      </c>
      <c r="B290" t="s">
        <v>4</v>
      </c>
      <c r="C290" t="s">
        <v>5</v>
      </c>
      <c r="D290" t="s">
        <v>6</v>
      </c>
      <c r="E290">
        <v>350.15</v>
      </c>
      <c r="K290">
        <v>286</v>
      </c>
      <c r="L290" t="e">
        <f t="shared" si="16"/>
        <v>#N/A</v>
      </c>
      <c r="M290" t="e">
        <f t="shared" si="17"/>
        <v>#N/A</v>
      </c>
      <c r="N290" t="e">
        <f t="shared" si="18"/>
        <v>#N/A</v>
      </c>
      <c r="O290" t="e">
        <f t="shared" si="19"/>
        <v>#N/A</v>
      </c>
    </row>
    <row r="291" spans="1:15" x14ac:dyDescent="0.25">
      <c r="A291" t="s">
        <v>25</v>
      </c>
      <c r="K291">
        <v>287</v>
      </c>
      <c r="L291" t="e">
        <f t="shared" si="16"/>
        <v>#N/A</v>
      </c>
      <c r="M291" t="e">
        <f t="shared" si="17"/>
        <v>#N/A</v>
      </c>
      <c r="N291" t="e">
        <f t="shared" si="18"/>
        <v>#N/A</v>
      </c>
      <c r="O291" t="e">
        <f t="shared" si="19"/>
        <v>#N/A</v>
      </c>
    </row>
    <row r="292" spans="1:15" x14ac:dyDescent="0.25">
      <c r="A292" t="s">
        <v>8</v>
      </c>
      <c r="B292" t="s">
        <v>4</v>
      </c>
      <c r="C292" t="s">
        <v>5</v>
      </c>
      <c r="D292" t="s">
        <v>6</v>
      </c>
      <c r="E292">
        <v>350</v>
      </c>
      <c r="K292">
        <v>288</v>
      </c>
      <c r="L292" t="e">
        <f t="shared" si="16"/>
        <v>#N/A</v>
      </c>
      <c r="M292" t="e">
        <f t="shared" si="17"/>
        <v>#N/A</v>
      </c>
      <c r="N292" t="e">
        <f t="shared" si="18"/>
        <v>#N/A</v>
      </c>
      <c r="O292">
        <f t="shared" si="19"/>
        <v>0</v>
      </c>
    </row>
    <row r="293" spans="1:15" x14ac:dyDescent="0.25">
      <c r="B293">
        <v>1</v>
      </c>
      <c r="C293" t="s">
        <v>0</v>
      </c>
      <c r="K293">
        <v>289</v>
      </c>
      <c r="L293" t="e">
        <f t="shared" si="16"/>
        <v>#N/A</v>
      </c>
      <c r="M293" t="e">
        <f t="shared" si="17"/>
        <v>#N/A</v>
      </c>
      <c r="N293" t="e">
        <f t="shared" si="18"/>
        <v>#N/A</v>
      </c>
      <c r="O293" t="e">
        <f t="shared" si="19"/>
        <v>#N/A</v>
      </c>
    </row>
    <row r="294" spans="1:15" x14ac:dyDescent="0.25">
      <c r="A294" t="s">
        <v>3</v>
      </c>
      <c r="B294" t="s">
        <v>4</v>
      </c>
      <c r="C294" t="s">
        <v>5</v>
      </c>
      <c r="D294" t="s">
        <v>6</v>
      </c>
      <c r="E294">
        <v>349.7</v>
      </c>
      <c r="F294">
        <v>0</v>
      </c>
      <c r="G294">
        <v>437.9</v>
      </c>
      <c r="H294">
        <v>0</v>
      </c>
      <c r="I294">
        <v>377.6</v>
      </c>
      <c r="J294">
        <v>0</v>
      </c>
      <c r="K294">
        <v>290</v>
      </c>
      <c r="L294">
        <f t="shared" si="16"/>
        <v>350</v>
      </c>
      <c r="M294">
        <f t="shared" si="17"/>
        <v>349.7</v>
      </c>
      <c r="N294">
        <f t="shared" si="18"/>
        <v>437.9</v>
      </c>
      <c r="O294" t="e">
        <f t="shared" si="19"/>
        <v>#N/A</v>
      </c>
    </row>
    <row r="295" spans="1:15" x14ac:dyDescent="0.25">
      <c r="A295" t="s">
        <v>7</v>
      </c>
      <c r="B295" t="s">
        <v>4</v>
      </c>
      <c r="C295" t="s">
        <v>5</v>
      </c>
      <c r="D295" t="s">
        <v>6</v>
      </c>
      <c r="E295">
        <v>349.7</v>
      </c>
      <c r="K295">
        <v>291</v>
      </c>
      <c r="L295" t="e">
        <f t="shared" si="16"/>
        <v>#N/A</v>
      </c>
      <c r="M295" t="e">
        <f t="shared" si="17"/>
        <v>#N/A</v>
      </c>
      <c r="N295" t="e">
        <f t="shared" si="18"/>
        <v>#N/A</v>
      </c>
      <c r="O295" t="e">
        <f t="shared" si="19"/>
        <v>#N/A</v>
      </c>
    </row>
    <row r="296" spans="1:15" x14ac:dyDescent="0.25">
      <c r="A296" t="s">
        <v>25</v>
      </c>
      <c r="K296">
        <v>292</v>
      </c>
      <c r="L296" t="e">
        <f t="shared" si="16"/>
        <v>#N/A</v>
      </c>
      <c r="M296" t="e">
        <f t="shared" si="17"/>
        <v>#N/A</v>
      </c>
      <c r="N296" t="e">
        <f t="shared" si="18"/>
        <v>#N/A</v>
      </c>
      <c r="O296">
        <f t="shared" si="19"/>
        <v>0</v>
      </c>
    </row>
    <row r="297" spans="1:15" x14ac:dyDescent="0.25">
      <c r="A297" t="s">
        <v>8</v>
      </c>
      <c r="B297" t="s">
        <v>4</v>
      </c>
      <c r="C297" t="s">
        <v>5</v>
      </c>
      <c r="D297" t="s">
        <v>6</v>
      </c>
      <c r="E297">
        <v>350</v>
      </c>
      <c r="K297">
        <v>293</v>
      </c>
      <c r="L297" t="e">
        <f t="shared" si="16"/>
        <v>#N/A</v>
      </c>
      <c r="M297" t="e">
        <f t="shared" si="17"/>
        <v>#N/A</v>
      </c>
      <c r="N297" t="e">
        <f t="shared" si="18"/>
        <v>#N/A</v>
      </c>
      <c r="O297" t="e">
        <f t="shared" si="19"/>
        <v>#N/A</v>
      </c>
    </row>
    <row r="298" spans="1:15" x14ac:dyDescent="0.25">
      <c r="B298">
        <v>1</v>
      </c>
      <c r="C298" t="s">
        <v>9</v>
      </c>
      <c r="K298">
        <v>294</v>
      </c>
      <c r="L298" t="e">
        <f t="shared" si="16"/>
        <v>#N/A</v>
      </c>
      <c r="M298" t="e">
        <f t="shared" si="17"/>
        <v>#N/A</v>
      </c>
      <c r="N298" t="e">
        <f t="shared" si="18"/>
        <v>#N/A</v>
      </c>
      <c r="O298" t="e">
        <f t="shared" si="19"/>
        <v>#N/A</v>
      </c>
    </row>
    <row r="299" spans="1:15" x14ac:dyDescent="0.25">
      <c r="A299" t="s">
        <v>3</v>
      </c>
      <c r="B299" t="s">
        <v>4</v>
      </c>
      <c r="C299" t="s">
        <v>5</v>
      </c>
      <c r="D299" t="s">
        <v>6</v>
      </c>
      <c r="E299">
        <v>0</v>
      </c>
      <c r="F299">
        <v>0</v>
      </c>
      <c r="G299">
        <v>435.2</v>
      </c>
      <c r="H299">
        <v>0</v>
      </c>
      <c r="I299">
        <v>379.4</v>
      </c>
      <c r="J299">
        <v>0</v>
      </c>
      <c r="K299">
        <v>295</v>
      </c>
      <c r="L299">
        <f t="shared" si="16"/>
        <v>350</v>
      </c>
      <c r="M299">
        <f t="shared" si="17"/>
        <v>349.7</v>
      </c>
      <c r="N299">
        <f t="shared" si="18"/>
        <v>435.2</v>
      </c>
      <c r="O299" t="e">
        <f t="shared" si="19"/>
        <v>#N/A</v>
      </c>
    </row>
    <row r="300" spans="1:15" x14ac:dyDescent="0.25">
      <c r="A300" t="s">
        <v>7</v>
      </c>
      <c r="B300" t="s">
        <v>4</v>
      </c>
      <c r="C300" t="s">
        <v>5</v>
      </c>
      <c r="D300" t="s">
        <v>6</v>
      </c>
      <c r="E300">
        <v>349.7</v>
      </c>
      <c r="K300">
        <v>296</v>
      </c>
      <c r="L300" t="e">
        <f t="shared" si="16"/>
        <v>#N/A</v>
      </c>
      <c r="M300" t="e">
        <f t="shared" si="17"/>
        <v>#N/A</v>
      </c>
      <c r="N300" t="e">
        <f t="shared" si="18"/>
        <v>#N/A</v>
      </c>
      <c r="O300">
        <f t="shared" si="19"/>
        <v>0</v>
      </c>
    </row>
    <row r="301" spans="1:15" x14ac:dyDescent="0.25">
      <c r="A301" t="s">
        <v>25</v>
      </c>
      <c r="K301">
        <v>297</v>
      </c>
      <c r="L301" t="e">
        <f t="shared" si="16"/>
        <v>#N/A</v>
      </c>
      <c r="M301" t="e">
        <f t="shared" si="17"/>
        <v>#N/A</v>
      </c>
      <c r="N301" t="e">
        <f t="shared" si="18"/>
        <v>#N/A</v>
      </c>
      <c r="O301" t="e">
        <f t="shared" si="19"/>
        <v>#N/A</v>
      </c>
    </row>
    <row r="302" spans="1:15" x14ac:dyDescent="0.25">
      <c r="A302" t="s">
        <v>8</v>
      </c>
      <c r="B302" t="s">
        <v>4</v>
      </c>
      <c r="C302" t="s">
        <v>5</v>
      </c>
      <c r="D302" t="s">
        <v>6</v>
      </c>
      <c r="E302">
        <v>350</v>
      </c>
      <c r="K302">
        <v>298</v>
      </c>
      <c r="L302" t="e">
        <f t="shared" si="16"/>
        <v>#N/A</v>
      </c>
      <c r="M302" t="e">
        <f t="shared" si="17"/>
        <v>#N/A</v>
      </c>
      <c r="N302" t="e">
        <f t="shared" si="18"/>
        <v>#N/A</v>
      </c>
      <c r="O302" t="e">
        <f t="shared" si="19"/>
        <v>#N/A</v>
      </c>
    </row>
    <row r="303" spans="1:15" x14ac:dyDescent="0.25">
      <c r="B303">
        <v>1</v>
      </c>
      <c r="C303" t="s">
        <v>9</v>
      </c>
      <c r="K303">
        <v>299</v>
      </c>
      <c r="L303" t="e">
        <f t="shared" si="16"/>
        <v>#N/A</v>
      </c>
      <c r="M303" t="e">
        <f t="shared" si="17"/>
        <v>#N/A</v>
      </c>
      <c r="N303" t="e">
        <f t="shared" si="18"/>
        <v>#N/A</v>
      </c>
      <c r="O303" t="e">
        <f t="shared" si="19"/>
        <v>#N/A</v>
      </c>
    </row>
    <row r="304" spans="1:15" x14ac:dyDescent="0.25">
      <c r="A304" t="s">
        <v>3</v>
      </c>
      <c r="B304" t="s">
        <v>4</v>
      </c>
      <c r="C304" t="s">
        <v>5</v>
      </c>
      <c r="D304" t="s">
        <v>6</v>
      </c>
      <c r="E304">
        <v>348.8</v>
      </c>
      <c r="F304">
        <v>0</v>
      </c>
      <c r="G304">
        <v>435.65</v>
      </c>
      <c r="H304">
        <v>0</v>
      </c>
      <c r="I304">
        <v>379.4</v>
      </c>
      <c r="J304">
        <v>0</v>
      </c>
      <c r="K304">
        <v>300</v>
      </c>
      <c r="L304">
        <f t="shared" si="16"/>
        <v>350</v>
      </c>
      <c r="M304">
        <f t="shared" si="17"/>
        <v>348.8</v>
      </c>
      <c r="N304">
        <f t="shared" si="18"/>
        <v>435.65</v>
      </c>
      <c r="O304">
        <f t="shared" si="19"/>
        <v>379.4</v>
      </c>
    </row>
    <row r="305" spans="1:15" x14ac:dyDescent="0.25">
      <c r="A305" t="s">
        <v>7</v>
      </c>
      <c r="B305" t="s">
        <v>4</v>
      </c>
      <c r="C305" t="s">
        <v>5</v>
      </c>
      <c r="D305" t="s">
        <v>6</v>
      </c>
      <c r="E305">
        <v>348.8</v>
      </c>
      <c r="K305">
        <v>301</v>
      </c>
      <c r="L305" t="e">
        <f t="shared" si="16"/>
        <v>#N/A</v>
      </c>
      <c r="M305" t="e">
        <f t="shared" si="17"/>
        <v>#N/A</v>
      </c>
      <c r="N305" t="e">
        <f t="shared" si="18"/>
        <v>#N/A</v>
      </c>
      <c r="O305" t="e">
        <f t="shared" si="19"/>
        <v>#N/A</v>
      </c>
    </row>
    <row r="306" spans="1:15" x14ac:dyDescent="0.25">
      <c r="A306" t="s">
        <v>25</v>
      </c>
      <c r="K306">
        <v>302</v>
      </c>
      <c r="L306" t="e">
        <f t="shared" si="16"/>
        <v>#N/A</v>
      </c>
      <c r="M306" t="e">
        <f t="shared" si="17"/>
        <v>#N/A</v>
      </c>
      <c r="N306" t="e">
        <f t="shared" si="18"/>
        <v>#N/A</v>
      </c>
      <c r="O306" t="e">
        <f t="shared" si="19"/>
        <v>#N/A</v>
      </c>
    </row>
    <row r="307" spans="1:15" x14ac:dyDescent="0.25">
      <c r="A307" t="s">
        <v>8</v>
      </c>
      <c r="B307" t="s">
        <v>4</v>
      </c>
      <c r="C307" t="s">
        <v>5</v>
      </c>
      <c r="D307" t="s">
        <v>6</v>
      </c>
      <c r="E307">
        <v>350</v>
      </c>
      <c r="K307">
        <v>303</v>
      </c>
      <c r="L307" t="e">
        <f t="shared" si="16"/>
        <v>#N/A</v>
      </c>
      <c r="M307" t="e">
        <f t="shared" si="17"/>
        <v>#N/A</v>
      </c>
      <c r="N307" t="e">
        <f t="shared" si="18"/>
        <v>#N/A</v>
      </c>
      <c r="O307" t="e">
        <f t="shared" si="19"/>
        <v>#N/A</v>
      </c>
    </row>
    <row r="308" spans="1:15" x14ac:dyDescent="0.25">
      <c r="B308">
        <v>1</v>
      </c>
      <c r="C308" t="s">
        <v>9</v>
      </c>
      <c r="K308">
        <v>304</v>
      </c>
      <c r="L308" t="e">
        <f t="shared" si="16"/>
        <v>#N/A</v>
      </c>
      <c r="M308" t="e">
        <f t="shared" si="17"/>
        <v>#N/A</v>
      </c>
      <c r="N308" t="e">
        <f t="shared" si="18"/>
        <v>#N/A</v>
      </c>
      <c r="O308">
        <f t="shared" si="19"/>
        <v>0</v>
      </c>
    </row>
    <row r="309" spans="1:15" x14ac:dyDescent="0.25">
      <c r="A309" t="s">
        <v>3</v>
      </c>
      <c r="B309" t="s">
        <v>4</v>
      </c>
      <c r="C309" t="s">
        <v>5</v>
      </c>
      <c r="D309" t="s">
        <v>6</v>
      </c>
      <c r="E309">
        <v>0</v>
      </c>
      <c r="F309">
        <v>0</v>
      </c>
      <c r="G309">
        <v>491.9</v>
      </c>
      <c r="H309">
        <v>0</v>
      </c>
      <c r="I309">
        <v>377.6</v>
      </c>
      <c r="J309">
        <v>0</v>
      </c>
      <c r="K309">
        <v>305</v>
      </c>
      <c r="L309">
        <f t="shared" si="16"/>
        <v>350</v>
      </c>
      <c r="M309">
        <f t="shared" si="17"/>
        <v>348.8</v>
      </c>
      <c r="N309">
        <f t="shared" si="18"/>
        <v>491.9</v>
      </c>
      <c r="O309" t="e">
        <f t="shared" si="19"/>
        <v>#N/A</v>
      </c>
    </row>
    <row r="310" spans="1:15" x14ac:dyDescent="0.25">
      <c r="A310" t="s">
        <v>7</v>
      </c>
      <c r="B310" t="s">
        <v>4</v>
      </c>
      <c r="C310" t="s">
        <v>5</v>
      </c>
      <c r="D310" t="s">
        <v>6</v>
      </c>
      <c r="E310">
        <v>348.8</v>
      </c>
      <c r="K310">
        <v>306</v>
      </c>
      <c r="L310" t="e">
        <f t="shared" si="16"/>
        <v>#N/A</v>
      </c>
      <c r="M310" t="e">
        <f t="shared" si="17"/>
        <v>#N/A</v>
      </c>
      <c r="N310" t="e">
        <f t="shared" si="18"/>
        <v>#N/A</v>
      </c>
      <c r="O310" t="e">
        <f t="shared" si="19"/>
        <v>#N/A</v>
      </c>
    </row>
    <row r="311" spans="1:15" x14ac:dyDescent="0.25">
      <c r="A311" t="s">
        <v>25</v>
      </c>
      <c r="K311">
        <v>307</v>
      </c>
      <c r="L311" t="e">
        <f t="shared" si="16"/>
        <v>#N/A</v>
      </c>
      <c r="M311" t="e">
        <f t="shared" si="17"/>
        <v>#N/A</v>
      </c>
      <c r="N311" t="e">
        <f t="shared" si="18"/>
        <v>#N/A</v>
      </c>
      <c r="O311" t="e">
        <f t="shared" si="19"/>
        <v>#N/A</v>
      </c>
    </row>
    <row r="312" spans="1:15" x14ac:dyDescent="0.25">
      <c r="A312" t="s">
        <v>8</v>
      </c>
      <c r="B312" t="s">
        <v>4</v>
      </c>
      <c r="C312" t="s">
        <v>5</v>
      </c>
      <c r="D312" t="s">
        <v>6</v>
      </c>
      <c r="E312">
        <v>350</v>
      </c>
      <c r="K312">
        <v>308</v>
      </c>
      <c r="L312" t="e">
        <f t="shared" si="16"/>
        <v>#N/A</v>
      </c>
      <c r="M312" t="e">
        <f t="shared" si="17"/>
        <v>#N/A</v>
      </c>
      <c r="N312" t="e">
        <f t="shared" si="18"/>
        <v>#N/A</v>
      </c>
      <c r="O312">
        <f t="shared" si="19"/>
        <v>0</v>
      </c>
    </row>
    <row r="313" spans="1:15" x14ac:dyDescent="0.25">
      <c r="B313">
        <v>1</v>
      </c>
      <c r="C313" t="s">
        <v>9</v>
      </c>
      <c r="K313">
        <v>309</v>
      </c>
      <c r="L313" t="e">
        <f t="shared" si="16"/>
        <v>#N/A</v>
      </c>
      <c r="M313" t="e">
        <f t="shared" si="17"/>
        <v>#N/A</v>
      </c>
      <c r="N313" t="e">
        <f t="shared" si="18"/>
        <v>#N/A</v>
      </c>
      <c r="O313" t="e">
        <f t="shared" si="19"/>
        <v>#N/A</v>
      </c>
    </row>
    <row r="314" spans="1:15" x14ac:dyDescent="0.25">
      <c r="A314" t="s">
        <v>3</v>
      </c>
      <c r="B314" t="s">
        <v>4</v>
      </c>
      <c r="C314" t="s">
        <v>5</v>
      </c>
      <c r="D314" t="s">
        <v>6</v>
      </c>
      <c r="E314">
        <v>348.8</v>
      </c>
      <c r="F314">
        <v>0</v>
      </c>
      <c r="G314">
        <v>376.7</v>
      </c>
      <c r="H314">
        <v>0</v>
      </c>
      <c r="I314">
        <v>377.6</v>
      </c>
      <c r="J314">
        <v>0</v>
      </c>
      <c r="K314">
        <v>310</v>
      </c>
      <c r="L314">
        <f t="shared" si="16"/>
        <v>350</v>
      </c>
      <c r="M314">
        <f t="shared" si="17"/>
        <v>348.8</v>
      </c>
      <c r="N314">
        <f t="shared" si="18"/>
        <v>376.7</v>
      </c>
      <c r="O314" t="e">
        <f t="shared" si="19"/>
        <v>#N/A</v>
      </c>
    </row>
    <row r="315" spans="1:15" x14ac:dyDescent="0.25">
      <c r="A315" t="s">
        <v>7</v>
      </c>
      <c r="B315" t="s">
        <v>4</v>
      </c>
      <c r="C315" t="s">
        <v>5</v>
      </c>
      <c r="D315" t="s">
        <v>6</v>
      </c>
      <c r="E315">
        <v>348.8</v>
      </c>
      <c r="K315">
        <v>311</v>
      </c>
      <c r="L315" t="e">
        <f t="shared" si="16"/>
        <v>#N/A</v>
      </c>
      <c r="M315" t="e">
        <f t="shared" si="17"/>
        <v>#N/A</v>
      </c>
      <c r="N315" t="e">
        <f t="shared" si="18"/>
        <v>#N/A</v>
      </c>
      <c r="O315" t="e">
        <f t="shared" si="19"/>
        <v>#N/A</v>
      </c>
    </row>
    <row r="316" spans="1:15" x14ac:dyDescent="0.25">
      <c r="A316" t="s">
        <v>25</v>
      </c>
      <c r="K316">
        <v>312</v>
      </c>
      <c r="L316" t="e">
        <f t="shared" si="16"/>
        <v>#N/A</v>
      </c>
      <c r="M316" t="e">
        <f t="shared" si="17"/>
        <v>#N/A</v>
      </c>
      <c r="N316" t="e">
        <f t="shared" si="18"/>
        <v>#N/A</v>
      </c>
      <c r="O316">
        <f t="shared" si="19"/>
        <v>0</v>
      </c>
    </row>
    <row r="317" spans="1:15" x14ac:dyDescent="0.25">
      <c r="A317" t="s">
        <v>8</v>
      </c>
      <c r="B317" t="s">
        <v>4</v>
      </c>
      <c r="C317" t="s">
        <v>5</v>
      </c>
      <c r="D317" t="s">
        <v>6</v>
      </c>
      <c r="E317">
        <v>350</v>
      </c>
      <c r="K317">
        <v>313</v>
      </c>
      <c r="L317" t="e">
        <f t="shared" si="16"/>
        <v>#N/A</v>
      </c>
      <c r="M317" t="e">
        <f t="shared" si="17"/>
        <v>#N/A</v>
      </c>
      <c r="N317" t="e">
        <f t="shared" si="18"/>
        <v>#N/A</v>
      </c>
      <c r="O317" t="e">
        <f t="shared" si="19"/>
        <v>#N/A</v>
      </c>
    </row>
    <row r="318" spans="1:15" x14ac:dyDescent="0.25">
      <c r="B318">
        <v>1</v>
      </c>
      <c r="C318" t="s">
        <v>9</v>
      </c>
      <c r="K318">
        <v>314</v>
      </c>
      <c r="L318" t="e">
        <f t="shared" si="16"/>
        <v>#N/A</v>
      </c>
      <c r="M318" t="e">
        <f t="shared" si="17"/>
        <v>#N/A</v>
      </c>
      <c r="N318" t="e">
        <f t="shared" si="18"/>
        <v>#N/A</v>
      </c>
      <c r="O318" t="e">
        <f t="shared" si="19"/>
        <v>#N/A</v>
      </c>
    </row>
    <row r="319" spans="1:15" x14ac:dyDescent="0.25">
      <c r="A319" t="s">
        <v>3</v>
      </c>
      <c r="B319" t="s">
        <v>4</v>
      </c>
      <c r="C319" t="s">
        <v>5</v>
      </c>
      <c r="D319" t="s">
        <v>6</v>
      </c>
      <c r="E319">
        <v>348.8</v>
      </c>
      <c r="F319">
        <v>0</v>
      </c>
      <c r="G319">
        <v>489.2</v>
      </c>
      <c r="H319">
        <v>0</v>
      </c>
      <c r="I319">
        <v>377.6</v>
      </c>
      <c r="J319">
        <v>0</v>
      </c>
      <c r="K319">
        <v>315</v>
      </c>
      <c r="L319">
        <f t="shared" si="16"/>
        <v>350</v>
      </c>
      <c r="M319">
        <f t="shared" si="17"/>
        <v>348.8</v>
      </c>
      <c r="N319">
        <f t="shared" si="18"/>
        <v>489.2</v>
      </c>
      <c r="O319" t="e">
        <f t="shared" si="19"/>
        <v>#N/A</v>
      </c>
    </row>
    <row r="320" spans="1:15" x14ac:dyDescent="0.25">
      <c r="A320" t="s">
        <v>7</v>
      </c>
      <c r="B320" t="s">
        <v>4</v>
      </c>
      <c r="C320" t="s">
        <v>5</v>
      </c>
      <c r="D320" t="s">
        <v>6</v>
      </c>
      <c r="E320">
        <v>348.8</v>
      </c>
      <c r="K320">
        <v>316</v>
      </c>
      <c r="L320" t="e">
        <f t="shared" si="16"/>
        <v>#N/A</v>
      </c>
      <c r="M320" t="e">
        <f t="shared" si="17"/>
        <v>#N/A</v>
      </c>
      <c r="N320" t="e">
        <f t="shared" si="18"/>
        <v>#N/A</v>
      </c>
      <c r="O320">
        <f t="shared" si="19"/>
        <v>0</v>
      </c>
    </row>
    <row r="321" spans="1:15" x14ac:dyDescent="0.25">
      <c r="A321" t="s">
        <v>25</v>
      </c>
      <c r="K321">
        <v>317</v>
      </c>
      <c r="L321" t="e">
        <f t="shared" si="16"/>
        <v>#N/A</v>
      </c>
      <c r="M321" t="e">
        <f t="shared" si="17"/>
        <v>#N/A</v>
      </c>
      <c r="N321" t="e">
        <f t="shared" si="18"/>
        <v>#N/A</v>
      </c>
      <c r="O321" t="e">
        <f t="shared" si="19"/>
        <v>#N/A</v>
      </c>
    </row>
    <row r="322" spans="1:15" x14ac:dyDescent="0.25">
      <c r="A322" t="s">
        <v>8</v>
      </c>
      <c r="B322" t="s">
        <v>4</v>
      </c>
      <c r="C322" t="s">
        <v>5</v>
      </c>
      <c r="D322" t="s">
        <v>6</v>
      </c>
      <c r="E322">
        <v>350</v>
      </c>
      <c r="K322">
        <v>318</v>
      </c>
      <c r="L322" t="e">
        <f t="shared" si="16"/>
        <v>#N/A</v>
      </c>
      <c r="M322" t="e">
        <f t="shared" si="17"/>
        <v>#N/A</v>
      </c>
      <c r="N322" t="e">
        <f t="shared" si="18"/>
        <v>#N/A</v>
      </c>
      <c r="O322" t="e">
        <f t="shared" si="19"/>
        <v>#N/A</v>
      </c>
    </row>
    <row r="323" spans="1:15" x14ac:dyDescent="0.25">
      <c r="B323">
        <v>1</v>
      </c>
      <c r="C323" t="s">
        <v>9</v>
      </c>
      <c r="K323">
        <v>319</v>
      </c>
      <c r="L323" t="e">
        <f t="shared" si="16"/>
        <v>#N/A</v>
      </c>
      <c r="M323" t="e">
        <f t="shared" si="17"/>
        <v>#N/A</v>
      </c>
      <c r="N323" t="e">
        <f t="shared" si="18"/>
        <v>#N/A</v>
      </c>
      <c r="O323" t="e">
        <f t="shared" si="19"/>
        <v>#N/A</v>
      </c>
    </row>
    <row r="324" spans="1:15" x14ac:dyDescent="0.25">
      <c r="A324" t="s">
        <v>3</v>
      </c>
      <c r="B324" t="s">
        <v>4</v>
      </c>
      <c r="C324" t="s">
        <v>5</v>
      </c>
      <c r="D324" t="s">
        <v>6</v>
      </c>
      <c r="E324">
        <v>348.8</v>
      </c>
      <c r="F324">
        <v>0</v>
      </c>
      <c r="G324">
        <v>489.2</v>
      </c>
      <c r="H324">
        <v>0</v>
      </c>
      <c r="I324">
        <v>377.6</v>
      </c>
      <c r="J324">
        <v>0</v>
      </c>
      <c r="K324">
        <v>320</v>
      </c>
      <c r="L324">
        <f t="shared" si="16"/>
        <v>350</v>
      </c>
      <c r="M324">
        <f t="shared" si="17"/>
        <v>348.8</v>
      </c>
      <c r="N324">
        <f t="shared" si="18"/>
        <v>489.2</v>
      </c>
      <c r="O324">
        <f t="shared" si="19"/>
        <v>377.6</v>
      </c>
    </row>
    <row r="325" spans="1:15" x14ac:dyDescent="0.25">
      <c r="A325" t="s">
        <v>7</v>
      </c>
      <c r="B325" t="s">
        <v>4</v>
      </c>
      <c r="C325" t="s">
        <v>5</v>
      </c>
      <c r="D325" t="s">
        <v>6</v>
      </c>
      <c r="E325">
        <v>348.8</v>
      </c>
      <c r="K325">
        <v>321</v>
      </c>
      <c r="L325" t="e">
        <f t="shared" ref="L325:L388" si="20">IF(MOD(ROW(),5)=4,E328,NA())</f>
        <v>#N/A</v>
      </c>
      <c r="M325" t="e">
        <f t="shared" ref="M325:M388" si="21">IF(MOD(ROW(),5)=4,E326,NA())</f>
        <v>#N/A</v>
      </c>
      <c r="N325" t="e">
        <f t="shared" ref="N325:N388" si="22">IF(MOD(ROW(),5)=4,G325,NA())</f>
        <v>#N/A</v>
      </c>
      <c r="O325" t="e">
        <f t="shared" ref="O325:O388" si="23">IF(MOD(ROW(),4)=0,I325,NA())</f>
        <v>#N/A</v>
      </c>
    </row>
    <row r="326" spans="1:15" x14ac:dyDescent="0.25">
      <c r="A326" t="s">
        <v>25</v>
      </c>
      <c r="K326">
        <v>322</v>
      </c>
      <c r="L326" t="e">
        <f t="shared" si="20"/>
        <v>#N/A</v>
      </c>
      <c r="M326" t="e">
        <f t="shared" si="21"/>
        <v>#N/A</v>
      </c>
      <c r="N326" t="e">
        <f t="shared" si="22"/>
        <v>#N/A</v>
      </c>
      <c r="O326" t="e">
        <f t="shared" si="23"/>
        <v>#N/A</v>
      </c>
    </row>
    <row r="327" spans="1:15" x14ac:dyDescent="0.25">
      <c r="A327" t="s">
        <v>8</v>
      </c>
      <c r="B327" t="s">
        <v>4</v>
      </c>
      <c r="C327" t="s">
        <v>5</v>
      </c>
      <c r="D327" t="s">
        <v>6</v>
      </c>
      <c r="E327">
        <v>350</v>
      </c>
      <c r="K327">
        <v>323</v>
      </c>
      <c r="L327" t="e">
        <f t="shared" si="20"/>
        <v>#N/A</v>
      </c>
      <c r="M327" t="e">
        <f t="shared" si="21"/>
        <v>#N/A</v>
      </c>
      <c r="N327" t="e">
        <f t="shared" si="22"/>
        <v>#N/A</v>
      </c>
      <c r="O327" t="e">
        <f t="shared" si="23"/>
        <v>#N/A</v>
      </c>
    </row>
    <row r="328" spans="1:15" x14ac:dyDescent="0.25">
      <c r="B328">
        <v>1</v>
      </c>
      <c r="C328" t="s">
        <v>9</v>
      </c>
      <c r="K328">
        <v>324</v>
      </c>
      <c r="L328" t="e">
        <f t="shared" si="20"/>
        <v>#N/A</v>
      </c>
      <c r="M328" t="e">
        <f t="shared" si="21"/>
        <v>#N/A</v>
      </c>
      <c r="N328" t="e">
        <f t="shared" si="22"/>
        <v>#N/A</v>
      </c>
      <c r="O328">
        <f t="shared" si="23"/>
        <v>0</v>
      </c>
    </row>
    <row r="329" spans="1:15" x14ac:dyDescent="0.25">
      <c r="A329" t="s">
        <v>3</v>
      </c>
      <c r="B329" t="s">
        <v>4</v>
      </c>
      <c r="C329" t="s">
        <v>5</v>
      </c>
      <c r="D329" t="s">
        <v>6</v>
      </c>
      <c r="E329">
        <v>348.8</v>
      </c>
      <c r="F329">
        <v>0</v>
      </c>
      <c r="G329">
        <v>489.2</v>
      </c>
      <c r="H329">
        <v>0</v>
      </c>
      <c r="I329">
        <v>377.6</v>
      </c>
      <c r="J329">
        <v>0</v>
      </c>
      <c r="K329">
        <v>325</v>
      </c>
      <c r="L329">
        <f t="shared" si="20"/>
        <v>350</v>
      </c>
      <c r="M329">
        <f t="shared" si="21"/>
        <v>348.8</v>
      </c>
      <c r="N329">
        <f t="shared" si="22"/>
        <v>489.2</v>
      </c>
      <c r="O329" t="e">
        <f t="shared" si="23"/>
        <v>#N/A</v>
      </c>
    </row>
    <row r="330" spans="1:15" x14ac:dyDescent="0.25">
      <c r="A330" t="s">
        <v>7</v>
      </c>
      <c r="B330" t="s">
        <v>4</v>
      </c>
      <c r="C330" t="s">
        <v>5</v>
      </c>
      <c r="D330" t="s">
        <v>6</v>
      </c>
      <c r="E330">
        <v>348.8</v>
      </c>
      <c r="K330">
        <v>326</v>
      </c>
      <c r="L330" t="e">
        <f t="shared" si="20"/>
        <v>#N/A</v>
      </c>
      <c r="M330" t="e">
        <f t="shared" si="21"/>
        <v>#N/A</v>
      </c>
      <c r="N330" t="e">
        <f t="shared" si="22"/>
        <v>#N/A</v>
      </c>
      <c r="O330" t="e">
        <f t="shared" si="23"/>
        <v>#N/A</v>
      </c>
    </row>
    <row r="331" spans="1:15" x14ac:dyDescent="0.25">
      <c r="A331" t="s">
        <v>25</v>
      </c>
      <c r="K331">
        <v>327</v>
      </c>
      <c r="L331" t="e">
        <f t="shared" si="20"/>
        <v>#N/A</v>
      </c>
      <c r="M331" t="e">
        <f t="shared" si="21"/>
        <v>#N/A</v>
      </c>
      <c r="N331" t="e">
        <f t="shared" si="22"/>
        <v>#N/A</v>
      </c>
      <c r="O331" t="e">
        <f t="shared" si="23"/>
        <v>#N/A</v>
      </c>
    </row>
    <row r="332" spans="1:15" x14ac:dyDescent="0.25">
      <c r="A332" t="s">
        <v>8</v>
      </c>
      <c r="B332" t="s">
        <v>4</v>
      </c>
      <c r="C332" t="s">
        <v>5</v>
      </c>
      <c r="D332" t="s">
        <v>6</v>
      </c>
      <c r="E332">
        <v>350</v>
      </c>
      <c r="K332">
        <v>328</v>
      </c>
      <c r="L332" t="e">
        <f t="shared" si="20"/>
        <v>#N/A</v>
      </c>
      <c r="M332" t="e">
        <f t="shared" si="21"/>
        <v>#N/A</v>
      </c>
      <c r="N332" t="e">
        <f t="shared" si="22"/>
        <v>#N/A</v>
      </c>
      <c r="O332">
        <f t="shared" si="23"/>
        <v>0</v>
      </c>
    </row>
    <row r="333" spans="1:15" x14ac:dyDescent="0.25">
      <c r="B333">
        <v>1</v>
      </c>
      <c r="C333" t="s">
        <v>9</v>
      </c>
      <c r="K333">
        <v>329</v>
      </c>
      <c r="L333" t="e">
        <f t="shared" si="20"/>
        <v>#N/A</v>
      </c>
      <c r="M333" t="e">
        <f t="shared" si="21"/>
        <v>#N/A</v>
      </c>
      <c r="N333" t="e">
        <f t="shared" si="22"/>
        <v>#N/A</v>
      </c>
      <c r="O333" t="e">
        <f t="shared" si="23"/>
        <v>#N/A</v>
      </c>
    </row>
    <row r="334" spans="1:15" x14ac:dyDescent="0.25">
      <c r="A334" t="s">
        <v>3</v>
      </c>
      <c r="B334" t="s">
        <v>4</v>
      </c>
      <c r="C334" t="s">
        <v>5</v>
      </c>
      <c r="D334" t="s">
        <v>6</v>
      </c>
      <c r="E334">
        <v>348.8</v>
      </c>
      <c r="F334">
        <v>0</v>
      </c>
      <c r="G334">
        <v>489.2</v>
      </c>
      <c r="H334">
        <v>0</v>
      </c>
      <c r="I334">
        <v>377.6</v>
      </c>
      <c r="J334">
        <v>0</v>
      </c>
      <c r="K334">
        <v>330</v>
      </c>
      <c r="L334">
        <f t="shared" si="20"/>
        <v>350</v>
      </c>
      <c r="M334">
        <f t="shared" si="21"/>
        <v>348.8</v>
      </c>
      <c r="N334">
        <f t="shared" si="22"/>
        <v>489.2</v>
      </c>
      <c r="O334" t="e">
        <f t="shared" si="23"/>
        <v>#N/A</v>
      </c>
    </row>
    <row r="335" spans="1:15" x14ac:dyDescent="0.25">
      <c r="A335" t="s">
        <v>7</v>
      </c>
      <c r="B335" t="s">
        <v>4</v>
      </c>
      <c r="C335" t="s">
        <v>5</v>
      </c>
      <c r="D335" t="s">
        <v>6</v>
      </c>
      <c r="E335">
        <v>348.8</v>
      </c>
      <c r="K335">
        <v>331</v>
      </c>
      <c r="L335" t="e">
        <f t="shared" si="20"/>
        <v>#N/A</v>
      </c>
      <c r="M335" t="e">
        <f t="shared" si="21"/>
        <v>#N/A</v>
      </c>
      <c r="N335" t="e">
        <f t="shared" si="22"/>
        <v>#N/A</v>
      </c>
      <c r="O335" t="e">
        <f t="shared" si="23"/>
        <v>#N/A</v>
      </c>
    </row>
    <row r="336" spans="1:15" x14ac:dyDescent="0.25">
      <c r="A336" t="s">
        <v>25</v>
      </c>
      <c r="K336">
        <v>332</v>
      </c>
      <c r="L336" t="e">
        <f t="shared" si="20"/>
        <v>#N/A</v>
      </c>
      <c r="M336" t="e">
        <f t="shared" si="21"/>
        <v>#N/A</v>
      </c>
      <c r="N336" t="e">
        <f t="shared" si="22"/>
        <v>#N/A</v>
      </c>
      <c r="O336">
        <f t="shared" si="23"/>
        <v>0</v>
      </c>
    </row>
    <row r="337" spans="1:15" x14ac:dyDescent="0.25">
      <c r="A337" t="s">
        <v>8</v>
      </c>
      <c r="B337" t="s">
        <v>4</v>
      </c>
      <c r="C337" t="s">
        <v>5</v>
      </c>
      <c r="D337" t="s">
        <v>6</v>
      </c>
      <c r="E337">
        <v>350</v>
      </c>
      <c r="K337">
        <v>333</v>
      </c>
      <c r="L337" t="e">
        <f t="shared" si="20"/>
        <v>#N/A</v>
      </c>
      <c r="M337" t="e">
        <f t="shared" si="21"/>
        <v>#N/A</v>
      </c>
      <c r="N337" t="e">
        <f t="shared" si="22"/>
        <v>#N/A</v>
      </c>
      <c r="O337" t="e">
        <f t="shared" si="23"/>
        <v>#N/A</v>
      </c>
    </row>
    <row r="338" spans="1:15" x14ac:dyDescent="0.25">
      <c r="B338">
        <v>1</v>
      </c>
      <c r="C338" t="s">
        <v>9</v>
      </c>
      <c r="K338">
        <v>334</v>
      </c>
      <c r="L338" t="e">
        <f t="shared" si="20"/>
        <v>#N/A</v>
      </c>
      <c r="M338" t="e">
        <f t="shared" si="21"/>
        <v>#N/A</v>
      </c>
      <c r="N338" t="e">
        <f t="shared" si="22"/>
        <v>#N/A</v>
      </c>
      <c r="O338" t="e">
        <f t="shared" si="23"/>
        <v>#N/A</v>
      </c>
    </row>
    <row r="339" spans="1:15" x14ac:dyDescent="0.25">
      <c r="A339" t="s">
        <v>3</v>
      </c>
      <c r="B339" t="s">
        <v>4</v>
      </c>
      <c r="C339" t="s">
        <v>5</v>
      </c>
      <c r="D339" t="s">
        <v>6</v>
      </c>
      <c r="E339">
        <v>348.8</v>
      </c>
      <c r="F339">
        <v>0</v>
      </c>
      <c r="G339">
        <v>489.2</v>
      </c>
      <c r="H339">
        <v>0</v>
      </c>
      <c r="I339">
        <v>377.6</v>
      </c>
      <c r="J339">
        <v>0</v>
      </c>
      <c r="K339">
        <v>335</v>
      </c>
      <c r="L339">
        <f t="shared" si="20"/>
        <v>350</v>
      </c>
      <c r="M339">
        <f t="shared" si="21"/>
        <v>348.8</v>
      </c>
      <c r="N339">
        <f t="shared" si="22"/>
        <v>489.2</v>
      </c>
      <c r="O339" t="e">
        <f t="shared" si="23"/>
        <v>#N/A</v>
      </c>
    </row>
    <row r="340" spans="1:15" x14ac:dyDescent="0.25">
      <c r="A340" t="s">
        <v>7</v>
      </c>
      <c r="B340" t="s">
        <v>4</v>
      </c>
      <c r="C340" t="s">
        <v>5</v>
      </c>
      <c r="D340" t="s">
        <v>6</v>
      </c>
      <c r="E340">
        <v>348.8</v>
      </c>
      <c r="K340">
        <v>336</v>
      </c>
      <c r="L340" t="e">
        <f t="shared" si="20"/>
        <v>#N/A</v>
      </c>
      <c r="M340" t="e">
        <f t="shared" si="21"/>
        <v>#N/A</v>
      </c>
      <c r="N340" t="e">
        <f t="shared" si="22"/>
        <v>#N/A</v>
      </c>
      <c r="O340">
        <f t="shared" si="23"/>
        <v>0</v>
      </c>
    </row>
    <row r="341" spans="1:15" x14ac:dyDescent="0.25">
      <c r="A341" t="s">
        <v>25</v>
      </c>
      <c r="K341">
        <v>337</v>
      </c>
      <c r="L341" t="e">
        <f t="shared" si="20"/>
        <v>#N/A</v>
      </c>
      <c r="M341" t="e">
        <f t="shared" si="21"/>
        <v>#N/A</v>
      </c>
      <c r="N341" t="e">
        <f t="shared" si="22"/>
        <v>#N/A</v>
      </c>
      <c r="O341" t="e">
        <f t="shared" si="23"/>
        <v>#N/A</v>
      </c>
    </row>
    <row r="342" spans="1:15" x14ac:dyDescent="0.25">
      <c r="A342" t="s">
        <v>8</v>
      </c>
      <c r="B342" t="s">
        <v>4</v>
      </c>
      <c r="C342" t="s">
        <v>5</v>
      </c>
      <c r="D342" t="s">
        <v>6</v>
      </c>
      <c r="E342">
        <v>350</v>
      </c>
      <c r="K342">
        <v>338</v>
      </c>
      <c r="L342" t="e">
        <f t="shared" si="20"/>
        <v>#N/A</v>
      </c>
      <c r="M342" t="e">
        <f t="shared" si="21"/>
        <v>#N/A</v>
      </c>
      <c r="N342" t="e">
        <f t="shared" si="22"/>
        <v>#N/A</v>
      </c>
      <c r="O342" t="e">
        <f t="shared" si="23"/>
        <v>#N/A</v>
      </c>
    </row>
    <row r="343" spans="1:15" x14ac:dyDescent="0.25">
      <c r="B343">
        <v>1</v>
      </c>
      <c r="C343" t="s">
        <v>9</v>
      </c>
      <c r="K343">
        <v>339</v>
      </c>
      <c r="L343" t="e">
        <f t="shared" si="20"/>
        <v>#N/A</v>
      </c>
      <c r="M343" t="e">
        <f t="shared" si="21"/>
        <v>#N/A</v>
      </c>
      <c r="N343" t="e">
        <f t="shared" si="22"/>
        <v>#N/A</v>
      </c>
      <c r="O343" t="e">
        <f t="shared" si="23"/>
        <v>#N/A</v>
      </c>
    </row>
    <row r="344" spans="1:15" x14ac:dyDescent="0.25">
      <c r="A344" t="s">
        <v>3</v>
      </c>
      <c r="B344" t="s">
        <v>4</v>
      </c>
      <c r="C344" t="s">
        <v>5</v>
      </c>
      <c r="D344" t="s">
        <v>6</v>
      </c>
      <c r="E344">
        <v>348.8</v>
      </c>
      <c r="F344">
        <v>0</v>
      </c>
      <c r="G344">
        <v>491</v>
      </c>
      <c r="H344">
        <v>0</v>
      </c>
      <c r="I344">
        <v>377.6</v>
      </c>
      <c r="J344">
        <v>0</v>
      </c>
      <c r="K344">
        <v>340</v>
      </c>
      <c r="L344">
        <f t="shared" si="20"/>
        <v>350</v>
      </c>
      <c r="M344">
        <f t="shared" si="21"/>
        <v>348.8</v>
      </c>
      <c r="N344">
        <f t="shared" si="22"/>
        <v>491</v>
      </c>
      <c r="O344">
        <f t="shared" si="23"/>
        <v>377.6</v>
      </c>
    </row>
    <row r="345" spans="1:15" x14ac:dyDescent="0.25">
      <c r="A345" t="s">
        <v>7</v>
      </c>
      <c r="B345" t="s">
        <v>4</v>
      </c>
      <c r="C345" t="s">
        <v>5</v>
      </c>
      <c r="D345" t="s">
        <v>6</v>
      </c>
      <c r="E345">
        <v>348.8</v>
      </c>
      <c r="K345">
        <v>341</v>
      </c>
      <c r="L345" t="e">
        <f t="shared" si="20"/>
        <v>#N/A</v>
      </c>
      <c r="M345" t="e">
        <f t="shared" si="21"/>
        <v>#N/A</v>
      </c>
      <c r="N345" t="e">
        <f t="shared" si="22"/>
        <v>#N/A</v>
      </c>
      <c r="O345" t="e">
        <f t="shared" si="23"/>
        <v>#N/A</v>
      </c>
    </row>
    <row r="346" spans="1:15" x14ac:dyDescent="0.25">
      <c r="A346" t="s">
        <v>25</v>
      </c>
      <c r="K346">
        <v>342</v>
      </c>
      <c r="L346" t="e">
        <f t="shared" si="20"/>
        <v>#N/A</v>
      </c>
      <c r="M346" t="e">
        <f t="shared" si="21"/>
        <v>#N/A</v>
      </c>
      <c r="N346" t="e">
        <f t="shared" si="22"/>
        <v>#N/A</v>
      </c>
      <c r="O346" t="e">
        <f t="shared" si="23"/>
        <v>#N/A</v>
      </c>
    </row>
    <row r="347" spans="1:15" x14ac:dyDescent="0.25">
      <c r="A347" t="s">
        <v>8</v>
      </c>
      <c r="B347" t="s">
        <v>4</v>
      </c>
      <c r="C347" t="s">
        <v>5</v>
      </c>
      <c r="D347" t="s">
        <v>6</v>
      </c>
      <c r="E347">
        <v>350</v>
      </c>
      <c r="K347">
        <v>343</v>
      </c>
      <c r="L347" t="e">
        <f t="shared" si="20"/>
        <v>#N/A</v>
      </c>
      <c r="M347" t="e">
        <f t="shared" si="21"/>
        <v>#N/A</v>
      </c>
      <c r="N347" t="e">
        <f t="shared" si="22"/>
        <v>#N/A</v>
      </c>
      <c r="O347" t="e">
        <f t="shared" si="23"/>
        <v>#N/A</v>
      </c>
    </row>
    <row r="348" spans="1:15" x14ac:dyDescent="0.25">
      <c r="B348">
        <v>1</v>
      </c>
      <c r="C348" t="s">
        <v>9</v>
      </c>
      <c r="K348">
        <v>344</v>
      </c>
      <c r="L348" t="e">
        <f t="shared" si="20"/>
        <v>#N/A</v>
      </c>
      <c r="M348" t="e">
        <f t="shared" si="21"/>
        <v>#N/A</v>
      </c>
      <c r="N348" t="e">
        <f t="shared" si="22"/>
        <v>#N/A</v>
      </c>
      <c r="O348">
        <f t="shared" si="23"/>
        <v>0</v>
      </c>
    </row>
    <row r="349" spans="1:15" x14ac:dyDescent="0.25">
      <c r="A349" t="s">
        <v>3</v>
      </c>
      <c r="B349" t="s">
        <v>4</v>
      </c>
      <c r="C349" t="s">
        <v>5</v>
      </c>
      <c r="D349" t="s">
        <v>6</v>
      </c>
      <c r="E349">
        <v>349.25</v>
      </c>
      <c r="F349">
        <v>0</v>
      </c>
      <c r="G349">
        <v>435.65</v>
      </c>
      <c r="H349">
        <v>0</v>
      </c>
      <c r="I349">
        <v>379.4</v>
      </c>
      <c r="J349">
        <v>0</v>
      </c>
      <c r="K349">
        <v>345</v>
      </c>
      <c r="L349">
        <f t="shared" si="20"/>
        <v>350</v>
      </c>
      <c r="M349">
        <f t="shared" si="21"/>
        <v>349.25</v>
      </c>
      <c r="N349">
        <f t="shared" si="22"/>
        <v>435.65</v>
      </c>
      <c r="O349" t="e">
        <f t="shared" si="23"/>
        <v>#N/A</v>
      </c>
    </row>
    <row r="350" spans="1:15" x14ac:dyDescent="0.25">
      <c r="A350" t="s">
        <v>7</v>
      </c>
      <c r="B350" t="s">
        <v>4</v>
      </c>
      <c r="C350" t="s">
        <v>5</v>
      </c>
      <c r="D350" t="s">
        <v>6</v>
      </c>
      <c r="E350">
        <v>349.25</v>
      </c>
      <c r="K350">
        <v>346</v>
      </c>
      <c r="L350" t="e">
        <f t="shared" si="20"/>
        <v>#N/A</v>
      </c>
      <c r="M350" t="e">
        <f t="shared" si="21"/>
        <v>#N/A</v>
      </c>
      <c r="N350" t="e">
        <f t="shared" si="22"/>
        <v>#N/A</v>
      </c>
      <c r="O350" t="e">
        <f t="shared" si="23"/>
        <v>#N/A</v>
      </c>
    </row>
    <row r="351" spans="1:15" x14ac:dyDescent="0.25">
      <c r="A351" t="s">
        <v>25</v>
      </c>
      <c r="K351">
        <v>347</v>
      </c>
      <c r="L351" t="e">
        <f t="shared" si="20"/>
        <v>#N/A</v>
      </c>
      <c r="M351" t="e">
        <f t="shared" si="21"/>
        <v>#N/A</v>
      </c>
      <c r="N351" t="e">
        <f t="shared" si="22"/>
        <v>#N/A</v>
      </c>
      <c r="O351" t="e">
        <f t="shared" si="23"/>
        <v>#N/A</v>
      </c>
    </row>
    <row r="352" spans="1:15" x14ac:dyDescent="0.25">
      <c r="A352" t="s">
        <v>8</v>
      </c>
      <c r="B352" t="s">
        <v>4</v>
      </c>
      <c r="C352" t="s">
        <v>5</v>
      </c>
      <c r="D352" t="s">
        <v>6</v>
      </c>
      <c r="E352">
        <v>350</v>
      </c>
      <c r="K352">
        <v>348</v>
      </c>
      <c r="L352" t="e">
        <f t="shared" si="20"/>
        <v>#N/A</v>
      </c>
      <c r="M352" t="e">
        <f t="shared" si="21"/>
        <v>#N/A</v>
      </c>
      <c r="N352" t="e">
        <f t="shared" si="22"/>
        <v>#N/A</v>
      </c>
      <c r="O352">
        <f t="shared" si="23"/>
        <v>0</v>
      </c>
    </row>
    <row r="353" spans="1:15" x14ac:dyDescent="0.25">
      <c r="B353">
        <v>1</v>
      </c>
      <c r="C353" t="s">
        <v>9</v>
      </c>
      <c r="K353">
        <v>349</v>
      </c>
      <c r="L353" t="e">
        <f t="shared" si="20"/>
        <v>#N/A</v>
      </c>
      <c r="M353" t="e">
        <f t="shared" si="21"/>
        <v>#N/A</v>
      </c>
      <c r="N353" t="e">
        <f t="shared" si="22"/>
        <v>#N/A</v>
      </c>
      <c r="O353" t="e">
        <f t="shared" si="23"/>
        <v>#N/A</v>
      </c>
    </row>
    <row r="354" spans="1:15" x14ac:dyDescent="0.25">
      <c r="A354" t="s">
        <v>3</v>
      </c>
      <c r="B354" t="s">
        <v>4</v>
      </c>
      <c r="C354" t="s">
        <v>5</v>
      </c>
      <c r="D354" t="s">
        <v>6</v>
      </c>
      <c r="E354">
        <v>349.7</v>
      </c>
      <c r="F354">
        <v>0</v>
      </c>
      <c r="G354">
        <v>435.2</v>
      </c>
      <c r="H354">
        <v>0</v>
      </c>
      <c r="I354">
        <v>377.6</v>
      </c>
      <c r="J354">
        <v>0</v>
      </c>
      <c r="K354">
        <v>350</v>
      </c>
      <c r="L354">
        <f t="shared" si="20"/>
        <v>350</v>
      </c>
      <c r="M354">
        <f t="shared" si="21"/>
        <v>349.7</v>
      </c>
      <c r="N354">
        <f t="shared" si="22"/>
        <v>435.2</v>
      </c>
      <c r="O354" t="e">
        <f t="shared" si="23"/>
        <v>#N/A</v>
      </c>
    </row>
    <row r="355" spans="1:15" x14ac:dyDescent="0.25">
      <c r="A355" t="s">
        <v>7</v>
      </c>
      <c r="B355" t="s">
        <v>4</v>
      </c>
      <c r="C355" t="s">
        <v>5</v>
      </c>
      <c r="D355" t="s">
        <v>6</v>
      </c>
      <c r="E355">
        <v>349.7</v>
      </c>
      <c r="K355">
        <v>351</v>
      </c>
      <c r="L355" t="e">
        <f t="shared" si="20"/>
        <v>#N/A</v>
      </c>
      <c r="M355" t="e">
        <f t="shared" si="21"/>
        <v>#N/A</v>
      </c>
      <c r="N355" t="e">
        <f t="shared" si="22"/>
        <v>#N/A</v>
      </c>
      <c r="O355" t="e">
        <f t="shared" si="23"/>
        <v>#N/A</v>
      </c>
    </row>
    <row r="356" spans="1:15" x14ac:dyDescent="0.25">
      <c r="A356" t="s">
        <v>25</v>
      </c>
      <c r="K356">
        <v>352</v>
      </c>
      <c r="L356" t="e">
        <f t="shared" si="20"/>
        <v>#N/A</v>
      </c>
      <c r="M356" t="e">
        <f t="shared" si="21"/>
        <v>#N/A</v>
      </c>
      <c r="N356" t="e">
        <f t="shared" si="22"/>
        <v>#N/A</v>
      </c>
      <c r="O356">
        <f t="shared" si="23"/>
        <v>0</v>
      </c>
    </row>
    <row r="357" spans="1:15" x14ac:dyDescent="0.25">
      <c r="A357" t="s">
        <v>8</v>
      </c>
      <c r="B357" t="s">
        <v>4</v>
      </c>
      <c r="C357" t="s">
        <v>5</v>
      </c>
      <c r="D357" t="s">
        <v>6</v>
      </c>
      <c r="E357">
        <v>350</v>
      </c>
      <c r="K357">
        <v>353</v>
      </c>
      <c r="L357" t="e">
        <f t="shared" si="20"/>
        <v>#N/A</v>
      </c>
      <c r="M357" t="e">
        <f t="shared" si="21"/>
        <v>#N/A</v>
      </c>
      <c r="N357" t="e">
        <f t="shared" si="22"/>
        <v>#N/A</v>
      </c>
      <c r="O357" t="e">
        <f t="shared" si="23"/>
        <v>#N/A</v>
      </c>
    </row>
    <row r="358" spans="1:15" x14ac:dyDescent="0.25">
      <c r="B358">
        <v>1</v>
      </c>
      <c r="C358" t="s">
        <v>9</v>
      </c>
      <c r="K358">
        <v>354</v>
      </c>
      <c r="L358" t="e">
        <f t="shared" si="20"/>
        <v>#N/A</v>
      </c>
      <c r="M358" t="e">
        <f t="shared" si="21"/>
        <v>#N/A</v>
      </c>
      <c r="N358" t="e">
        <f t="shared" si="22"/>
        <v>#N/A</v>
      </c>
      <c r="O358" t="e">
        <f t="shared" si="23"/>
        <v>#N/A</v>
      </c>
    </row>
    <row r="359" spans="1:15" x14ac:dyDescent="0.25">
      <c r="A359" t="s">
        <v>3</v>
      </c>
      <c r="B359" t="s">
        <v>4</v>
      </c>
      <c r="C359" t="s">
        <v>5</v>
      </c>
      <c r="D359" t="s">
        <v>6</v>
      </c>
      <c r="E359">
        <v>0</v>
      </c>
      <c r="F359">
        <v>0</v>
      </c>
      <c r="G359">
        <v>435.2</v>
      </c>
      <c r="H359">
        <v>0</v>
      </c>
      <c r="I359">
        <v>377.6</v>
      </c>
      <c r="J359">
        <v>0</v>
      </c>
      <c r="K359">
        <v>355</v>
      </c>
      <c r="L359">
        <f t="shared" si="20"/>
        <v>350</v>
      </c>
      <c r="M359">
        <f t="shared" si="21"/>
        <v>349.7</v>
      </c>
      <c r="N359">
        <f t="shared" si="22"/>
        <v>435.2</v>
      </c>
      <c r="O359" t="e">
        <f t="shared" si="23"/>
        <v>#N/A</v>
      </c>
    </row>
    <row r="360" spans="1:15" x14ac:dyDescent="0.25">
      <c r="A360" t="s">
        <v>7</v>
      </c>
      <c r="B360" t="s">
        <v>4</v>
      </c>
      <c r="C360" t="s">
        <v>5</v>
      </c>
      <c r="D360" t="s">
        <v>6</v>
      </c>
      <c r="E360">
        <v>349.7</v>
      </c>
      <c r="K360">
        <v>356</v>
      </c>
      <c r="L360" t="e">
        <f t="shared" si="20"/>
        <v>#N/A</v>
      </c>
      <c r="M360" t="e">
        <f t="shared" si="21"/>
        <v>#N/A</v>
      </c>
      <c r="N360" t="e">
        <f t="shared" si="22"/>
        <v>#N/A</v>
      </c>
      <c r="O360">
        <f t="shared" si="23"/>
        <v>0</v>
      </c>
    </row>
    <row r="361" spans="1:15" x14ac:dyDescent="0.25">
      <c r="A361" t="s">
        <v>25</v>
      </c>
      <c r="K361">
        <v>357</v>
      </c>
      <c r="L361" t="e">
        <f t="shared" si="20"/>
        <v>#N/A</v>
      </c>
      <c r="M361" t="e">
        <f t="shared" si="21"/>
        <v>#N/A</v>
      </c>
      <c r="N361" t="e">
        <f t="shared" si="22"/>
        <v>#N/A</v>
      </c>
      <c r="O361" t="e">
        <f t="shared" si="23"/>
        <v>#N/A</v>
      </c>
    </row>
    <row r="362" spans="1:15" x14ac:dyDescent="0.25">
      <c r="A362" t="s">
        <v>8</v>
      </c>
      <c r="B362" t="s">
        <v>4</v>
      </c>
      <c r="C362" t="s">
        <v>5</v>
      </c>
      <c r="D362" t="s">
        <v>6</v>
      </c>
      <c r="E362">
        <v>350</v>
      </c>
      <c r="K362">
        <v>358</v>
      </c>
      <c r="L362" t="e">
        <f t="shared" si="20"/>
        <v>#N/A</v>
      </c>
      <c r="M362" t="e">
        <f t="shared" si="21"/>
        <v>#N/A</v>
      </c>
      <c r="N362" t="e">
        <f t="shared" si="22"/>
        <v>#N/A</v>
      </c>
      <c r="O362" t="e">
        <f t="shared" si="23"/>
        <v>#N/A</v>
      </c>
    </row>
    <row r="363" spans="1:15" x14ac:dyDescent="0.25">
      <c r="B363">
        <v>1</v>
      </c>
      <c r="C363" t="s">
        <v>9</v>
      </c>
      <c r="K363">
        <v>359</v>
      </c>
      <c r="L363" t="e">
        <f t="shared" si="20"/>
        <v>#N/A</v>
      </c>
      <c r="M363" t="e">
        <f t="shared" si="21"/>
        <v>#N/A</v>
      </c>
      <c r="N363" t="e">
        <f t="shared" si="22"/>
        <v>#N/A</v>
      </c>
      <c r="O363" t="e">
        <f t="shared" si="23"/>
        <v>#N/A</v>
      </c>
    </row>
    <row r="364" spans="1:15" x14ac:dyDescent="0.25">
      <c r="A364" t="s">
        <v>3</v>
      </c>
      <c r="B364" t="s">
        <v>4</v>
      </c>
      <c r="C364" t="s">
        <v>5</v>
      </c>
      <c r="D364" t="s">
        <v>6</v>
      </c>
      <c r="E364">
        <v>349.7</v>
      </c>
      <c r="F364">
        <v>0</v>
      </c>
      <c r="G364">
        <v>435.65</v>
      </c>
      <c r="H364">
        <v>0</v>
      </c>
      <c r="I364">
        <v>381.2</v>
      </c>
      <c r="J364">
        <v>0</v>
      </c>
      <c r="K364">
        <v>360</v>
      </c>
      <c r="L364">
        <f t="shared" si="20"/>
        <v>350</v>
      </c>
      <c r="M364">
        <f t="shared" si="21"/>
        <v>349.7</v>
      </c>
      <c r="N364">
        <f t="shared" si="22"/>
        <v>435.65</v>
      </c>
      <c r="O364">
        <f t="shared" si="23"/>
        <v>381.2</v>
      </c>
    </row>
    <row r="365" spans="1:15" x14ac:dyDescent="0.25">
      <c r="A365" t="s">
        <v>7</v>
      </c>
      <c r="B365" t="s">
        <v>4</v>
      </c>
      <c r="C365" t="s">
        <v>5</v>
      </c>
      <c r="D365" t="s">
        <v>6</v>
      </c>
      <c r="E365">
        <v>349.7</v>
      </c>
      <c r="K365">
        <v>361</v>
      </c>
      <c r="L365" t="e">
        <f t="shared" si="20"/>
        <v>#N/A</v>
      </c>
      <c r="M365" t="e">
        <f t="shared" si="21"/>
        <v>#N/A</v>
      </c>
      <c r="N365" t="e">
        <f t="shared" si="22"/>
        <v>#N/A</v>
      </c>
      <c r="O365" t="e">
        <f t="shared" si="23"/>
        <v>#N/A</v>
      </c>
    </row>
    <row r="366" spans="1:15" x14ac:dyDescent="0.25">
      <c r="A366" t="s">
        <v>25</v>
      </c>
      <c r="K366">
        <v>362</v>
      </c>
      <c r="L366" t="e">
        <f t="shared" si="20"/>
        <v>#N/A</v>
      </c>
      <c r="M366" t="e">
        <f t="shared" si="21"/>
        <v>#N/A</v>
      </c>
      <c r="N366" t="e">
        <f t="shared" si="22"/>
        <v>#N/A</v>
      </c>
      <c r="O366" t="e">
        <f t="shared" si="23"/>
        <v>#N/A</v>
      </c>
    </row>
    <row r="367" spans="1:15" x14ac:dyDescent="0.25">
      <c r="A367" t="s">
        <v>8</v>
      </c>
      <c r="B367" t="s">
        <v>4</v>
      </c>
      <c r="C367" t="s">
        <v>5</v>
      </c>
      <c r="D367" t="s">
        <v>6</v>
      </c>
      <c r="E367">
        <v>350</v>
      </c>
      <c r="K367">
        <v>363</v>
      </c>
      <c r="L367" t="e">
        <f t="shared" si="20"/>
        <v>#N/A</v>
      </c>
      <c r="M367" t="e">
        <f t="shared" si="21"/>
        <v>#N/A</v>
      </c>
      <c r="N367" t="e">
        <f t="shared" si="22"/>
        <v>#N/A</v>
      </c>
      <c r="O367" t="e">
        <f t="shared" si="23"/>
        <v>#N/A</v>
      </c>
    </row>
    <row r="368" spans="1:15" x14ac:dyDescent="0.25">
      <c r="B368">
        <v>1</v>
      </c>
      <c r="C368" t="s">
        <v>9</v>
      </c>
      <c r="K368">
        <v>364</v>
      </c>
      <c r="L368" t="e">
        <f t="shared" si="20"/>
        <v>#N/A</v>
      </c>
      <c r="M368" t="e">
        <f t="shared" si="21"/>
        <v>#N/A</v>
      </c>
      <c r="N368" t="e">
        <f t="shared" si="22"/>
        <v>#N/A</v>
      </c>
      <c r="O368">
        <f t="shared" si="23"/>
        <v>0</v>
      </c>
    </row>
    <row r="369" spans="1:15" x14ac:dyDescent="0.25">
      <c r="A369" t="s">
        <v>3</v>
      </c>
      <c r="B369" t="s">
        <v>4</v>
      </c>
      <c r="C369" t="s">
        <v>5</v>
      </c>
      <c r="D369" t="s">
        <v>6</v>
      </c>
      <c r="E369">
        <v>349.7</v>
      </c>
      <c r="F369">
        <v>0</v>
      </c>
      <c r="G369">
        <v>437</v>
      </c>
      <c r="H369">
        <v>0</v>
      </c>
      <c r="I369">
        <v>381.2</v>
      </c>
      <c r="J369">
        <v>0</v>
      </c>
      <c r="K369">
        <v>365</v>
      </c>
      <c r="L369">
        <f t="shared" si="20"/>
        <v>350</v>
      </c>
      <c r="M369">
        <f t="shared" si="21"/>
        <v>349.7</v>
      </c>
      <c r="N369">
        <f t="shared" si="22"/>
        <v>437</v>
      </c>
      <c r="O369" t="e">
        <f t="shared" si="23"/>
        <v>#N/A</v>
      </c>
    </row>
    <row r="370" spans="1:15" x14ac:dyDescent="0.25">
      <c r="A370" t="s">
        <v>7</v>
      </c>
      <c r="B370" t="s">
        <v>4</v>
      </c>
      <c r="C370" t="s">
        <v>5</v>
      </c>
      <c r="D370" t="s">
        <v>6</v>
      </c>
      <c r="E370">
        <v>349.7</v>
      </c>
      <c r="K370">
        <v>366</v>
      </c>
      <c r="L370" t="e">
        <f t="shared" si="20"/>
        <v>#N/A</v>
      </c>
      <c r="M370" t="e">
        <f t="shared" si="21"/>
        <v>#N/A</v>
      </c>
      <c r="N370" t="e">
        <f t="shared" si="22"/>
        <v>#N/A</v>
      </c>
      <c r="O370" t="e">
        <f t="shared" si="23"/>
        <v>#N/A</v>
      </c>
    </row>
    <row r="371" spans="1:15" x14ac:dyDescent="0.25">
      <c r="A371" t="s">
        <v>25</v>
      </c>
      <c r="K371">
        <v>367</v>
      </c>
      <c r="L371" t="e">
        <f t="shared" si="20"/>
        <v>#N/A</v>
      </c>
      <c r="M371" t="e">
        <f t="shared" si="21"/>
        <v>#N/A</v>
      </c>
      <c r="N371" t="e">
        <f t="shared" si="22"/>
        <v>#N/A</v>
      </c>
      <c r="O371" t="e">
        <f t="shared" si="23"/>
        <v>#N/A</v>
      </c>
    </row>
    <row r="372" spans="1:15" x14ac:dyDescent="0.25">
      <c r="A372" t="s">
        <v>8</v>
      </c>
      <c r="B372" t="s">
        <v>4</v>
      </c>
      <c r="C372" t="s">
        <v>5</v>
      </c>
      <c r="D372" t="s">
        <v>6</v>
      </c>
      <c r="E372">
        <v>350</v>
      </c>
      <c r="K372">
        <v>368</v>
      </c>
      <c r="L372" t="e">
        <f t="shared" si="20"/>
        <v>#N/A</v>
      </c>
      <c r="M372" t="e">
        <f t="shared" si="21"/>
        <v>#N/A</v>
      </c>
      <c r="N372" t="e">
        <f t="shared" si="22"/>
        <v>#N/A</v>
      </c>
      <c r="O372">
        <f t="shared" si="23"/>
        <v>0</v>
      </c>
    </row>
    <row r="373" spans="1:15" x14ac:dyDescent="0.25">
      <c r="B373">
        <v>1</v>
      </c>
      <c r="C373" t="s">
        <v>9</v>
      </c>
      <c r="K373">
        <v>369</v>
      </c>
      <c r="L373" t="e">
        <f t="shared" si="20"/>
        <v>#N/A</v>
      </c>
      <c r="M373" t="e">
        <f t="shared" si="21"/>
        <v>#N/A</v>
      </c>
      <c r="N373" t="e">
        <f t="shared" si="22"/>
        <v>#N/A</v>
      </c>
      <c r="O373" t="e">
        <f t="shared" si="23"/>
        <v>#N/A</v>
      </c>
    </row>
    <row r="374" spans="1:15" x14ac:dyDescent="0.25">
      <c r="A374" t="s">
        <v>3</v>
      </c>
      <c r="B374" t="s">
        <v>4</v>
      </c>
      <c r="C374" t="s">
        <v>5</v>
      </c>
      <c r="D374" t="s">
        <v>6</v>
      </c>
      <c r="E374">
        <v>349.7</v>
      </c>
      <c r="F374">
        <v>0</v>
      </c>
      <c r="G374">
        <v>437</v>
      </c>
      <c r="H374">
        <v>0</v>
      </c>
      <c r="I374">
        <v>381.2</v>
      </c>
      <c r="J374">
        <v>0</v>
      </c>
      <c r="K374">
        <v>370</v>
      </c>
      <c r="L374">
        <f t="shared" si="20"/>
        <v>350</v>
      </c>
      <c r="M374">
        <f t="shared" si="21"/>
        <v>349.7</v>
      </c>
      <c r="N374">
        <f t="shared" si="22"/>
        <v>437</v>
      </c>
      <c r="O374" t="e">
        <f t="shared" si="23"/>
        <v>#N/A</v>
      </c>
    </row>
    <row r="375" spans="1:15" x14ac:dyDescent="0.25">
      <c r="A375" t="s">
        <v>7</v>
      </c>
      <c r="B375" t="s">
        <v>4</v>
      </c>
      <c r="C375" t="s">
        <v>5</v>
      </c>
      <c r="D375" t="s">
        <v>6</v>
      </c>
      <c r="E375">
        <v>349.7</v>
      </c>
      <c r="K375">
        <v>371</v>
      </c>
      <c r="L375" t="e">
        <f t="shared" si="20"/>
        <v>#N/A</v>
      </c>
      <c r="M375" t="e">
        <f t="shared" si="21"/>
        <v>#N/A</v>
      </c>
      <c r="N375" t="e">
        <f t="shared" si="22"/>
        <v>#N/A</v>
      </c>
      <c r="O375" t="e">
        <f t="shared" si="23"/>
        <v>#N/A</v>
      </c>
    </row>
    <row r="376" spans="1:15" x14ac:dyDescent="0.25">
      <c r="A376" t="s">
        <v>25</v>
      </c>
      <c r="K376">
        <v>372</v>
      </c>
      <c r="L376" t="e">
        <f t="shared" si="20"/>
        <v>#N/A</v>
      </c>
      <c r="M376" t="e">
        <f t="shared" si="21"/>
        <v>#N/A</v>
      </c>
      <c r="N376" t="e">
        <f t="shared" si="22"/>
        <v>#N/A</v>
      </c>
      <c r="O376">
        <f t="shared" si="23"/>
        <v>0</v>
      </c>
    </row>
    <row r="377" spans="1:15" x14ac:dyDescent="0.25">
      <c r="A377" t="s">
        <v>8</v>
      </c>
      <c r="B377" t="s">
        <v>4</v>
      </c>
      <c r="C377" t="s">
        <v>5</v>
      </c>
      <c r="D377" t="s">
        <v>6</v>
      </c>
      <c r="E377">
        <v>350</v>
      </c>
      <c r="K377">
        <v>373</v>
      </c>
      <c r="L377" t="e">
        <f t="shared" si="20"/>
        <v>#N/A</v>
      </c>
      <c r="M377" t="e">
        <f t="shared" si="21"/>
        <v>#N/A</v>
      </c>
      <c r="N377" t="e">
        <f t="shared" si="22"/>
        <v>#N/A</v>
      </c>
      <c r="O377" t="e">
        <f t="shared" si="23"/>
        <v>#N/A</v>
      </c>
    </row>
    <row r="378" spans="1:15" x14ac:dyDescent="0.25">
      <c r="B378">
        <v>1</v>
      </c>
      <c r="C378" t="s">
        <v>9</v>
      </c>
      <c r="K378">
        <v>374</v>
      </c>
      <c r="L378" t="e">
        <f t="shared" si="20"/>
        <v>#N/A</v>
      </c>
      <c r="M378" t="e">
        <f t="shared" si="21"/>
        <v>#N/A</v>
      </c>
      <c r="N378" t="e">
        <f t="shared" si="22"/>
        <v>#N/A</v>
      </c>
      <c r="O378" t="e">
        <f t="shared" si="23"/>
        <v>#N/A</v>
      </c>
    </row>
    <row r="379" spans="1:15" x14ac:dyDescent="0.25">
      <c r="A379" t="s">
        <v>3</v>
      </c>
      <c r="B379" t="s">
        <v>4</v>
      </c>
      <c r="C379" t="s">
        <v>5</v>
      </c>
      <c r="D379" t="s">
        <v>6</v>
      </c>
      <c r="E379">
        <v>0</v>
      </c>
      <c r="F379">
        <v>0</v>
      </c>
      <c r="G379">
        <v>435.2</v>
      </c>
      <c r="H379">
        <v>0</v>
      </c>
      <c r="I379">
        <v>381.2</v>
      </c>
      <c r="J379">
        <v>0</v>
      </c>
      <c r="K379">
        <v>375</v>
      </c>
      <c r="L379">
        <f t="shared" si="20"/>
        <v>350</v>
      </c>
      <c r="M379">
        <f t="shared" si="21"/>
        <v>349.7</v>
      </c>
      <c r="N379">
        <f t="shared" si="22"/>
        <v>435.2</v>
      </c>
      <c r="O379" t="e">
        <f t="shared" si="23"/>
        <v>#N/A</v>
      </c>
    </row>
    <row r="380" spans="1:15" x14ac:dyDescent="0.25">
      <c r="A380" t="s">
        <v>7</v>
      </c>
      <c r="B380" t="s">
        <v>4</v>
      </c>
      <c r="C380" t="s">
        <v>5</v>
      </c>
      <c r="D380" t="s">
        <v>6</v>
      </c>
      <c r="E380">
        <v>349.7</v>
      </c>
      <c r="K380">
        <v>376</v>
      </c>
      <c r="L380" t="e">
        <f t="shared" si="20"/>
        <v>#N/A</v>
      </c>
      <c r="M380" t="e">
        <f t="shared" si="21"/>
        <v>#N/A</v>
      </c>
      <c r="N380" t="e">
        <f t="shared" si="22"/>
        <v>#N/A</v>
      </c>
      <c r="O380">
        <f t="shared" si="23"/>
        <v>0</v>
      </c>
    </row>
    <row r="381" spans="1:15" x14ac:dyDescent="0.25">
      <c r="A381" t="s">
        <v>25</v>
      </c>
      <c r="K381">
        <v>377</v>
      </c>
      <c r="L381" t="e">
        <f t="shared" si="20"/>
        <v>#N/A</v>
      </c>
      <c r="M381" t="e">
        <f t="shared" si="21"/>
        <v>#N/A</v>
      </c>
      <c r="N381" t="e">
        <f t="shared" si="22"/>
        <v>#N/A</v>
      </c>
      <c r="O381" t="e">
        <f t="shared" si="23"/>
        <v>#N/A</v>
      </c>
    </row>
    <row r="382" spans="1:15" x14ac:dyDescent="0.25">
      <c r="A382" t="s">
        <v>8</v>
      </c>
      <c r="B382" t="s">
        <v>4</v>
      </c>
      <c r="C382" t="s">
        <v>5</v>
      </c>
      <c r="D382" t="s">
        <v>6</v>
      </c>
      <c r="E382">
        <v>350</v>
      </c>
      <c r="K382">
        <v>378</v>
      </c>
      <c r="L382" t="e">
        <f t="shared" si="20"/>
        <v>#N/A</v>
      </c>
      <c r="M382" t="e">
        <f t="shared" si="21"/>
        <v>#N/A</v>
      </c>
      <c r="N382" t="e">
        <f t="shared" si="22"/>
        <v>#N/A</v>
      </c>
      <c r="O382" t="e">
        <f t="shared" si="23"/>
        <v>#N/A</v>
      </c>
    </row>
    <row r="383" spans="1:15" x14ac:dyDescent="0.25">
      <c r="B383">
        <v>1</v>
      </c>
      <c r="C383" t="s">
        <v>9</v>
      </c>
      <c r="K383">
        <v>379</v>
      </c>
      <c r="L383" t="e">
        <f t="shared" si="20"/>
        <v>#N/A</v>
      </c>
      <c r="M383" t="e">
        <f t="shared" si="21"/>
        <v>#N/A</v>
      </c>
      <c r="N383" t="e">
        <f t="shared" si="22"/>
        <v>#N/A</v>
      </c>
      <c r="O383" t="e">
        <f t="shared" si="23"/>
        <v>#N/A</v>
      </c>
    </row>
    <row r="384" spans="1:15" x14ac:dyDescent="0.25">
      <c r="A384" t="s">
        <v>3</v>
      </c>
      <c r="B384" t="s">
        <v>4</v>
      </c>
      <c r="C384" t="s">
        <v>5</v>
      </c>
      <c r="D384" t="s">
        <v>6</v>
      </c>
      <c r="E384">
        <v>350.6</v>
      </c>
      <c r="F384">
        <v>0</v>
      </c>
      <c r="G384">
        <v>437</v>
      </c>
      <c r="H384">
        <v>0</v>
      </c>
      <c r="I384">
        <v>377.6</v>
      </c>
      <c r="J384">
        <v>0</v>
      </c>
      <c r="K384">
        <v>380</v>
      </c>
      <c r="L384">
        <f t="shared" si="20"/>
        <v>350</v>
      </c>
      <c r="M384">
        <f t="shared" si="21"/>
        <v>350.6</v>
      </c>
      <c r="N384">
        <f t="shared" si="22"/>
        <v>437</v>
      </c>
      <c r="O384">
        <f t="shared" si="23"/>
        <v>377.6</v>
      </c>
    </row>
    <row r="385" spans="1:15" x14ac:dyDescent="0.25">
      <c r="A385" t="s">
        <v>7</v>
      </c>
      <c r="B385" t="s">
        <v>4</v>
      </c>
      <c r="C385" t="s">
        <v>5</v>
      </c>
      <c r="D385" t="s">
        <v>6</v>
      </c>
      <c r="E385">
        <v>350.6</v>
      </c>
      <c r="K385">
        <v>381</v>
      </c>
      <c r="L385" t="e">
        <f t="shared" si="20"/>
        <v>#N/A</v>
      </c>
      <c r="M385" t="e">
        <f t="shared" si="21"/>
        <v>#N/A</v>
      </c>
      <c r="N385" t="e">
        <f t="shared" si="22"/>
        <v>#N/A</v>
      </c>
      <c r="O385" t="e">
        <f t="shared" si="23"/>
        <v>#N/A</v>
      </c>
    </row>
    <row r="386" spans="1:15" x14ac:dyDescent="0.25">
      <c r="A386" t="s">
        <v>25</v>
      </c>
      <c r="K386">
        <v>382</v>
      </c>
      <c r="L386" t="e">
        <f t="shared" si="20"/>
        <v>#N/A</v>
      </c>
      <c r="M386" t="e">
        <f t="shared" si="21"/>
        <v>#N/A</v>
      </c>
      <c r="N386" t="e">
        <f t="shared" si="22"/>
        <v>#N/A</v>
      </c>
      <c r="O386" t="e">
        <f t="shared" si="23"/>
        <v>#N/A</v>
      </c>
    </row>
    <row r="387" spans="1:15" x14ac:dyDescent="0.25">
      <c r="A387" t="s">
        <v>8</v>
      </c>
      <c r="B387" t="s">
        <v>4</v>
      </c>
      <c r="C387" t="s">
        <v>5</v>
      </c>
      <c r="D387" t="s">
        <v>6</v>
      </c>
      <c r="E387">
        <v>350</v>
      </c>
      <c r="K387">
        <v>383</v>
      </c>
      <c r="L387" t="e">
        <f t="shared" si="20"/>
        <v>#N/A</v>
      </c>
      <c r="M387" t="e">
        <f t="shared" si="21"/>
        <v>#N/A</v>
      </c>
      <c r="N387" t="e">
        <f t="shared" si="22"/>
        <v>#N/A</v>
      </c>
      <c r="O387" t="e">
        <f t="shared" si="23"/>
        <v>#N/A</v>
      </c>
    </row>
    <row r="388" spans="1:15" x14ac:dyDescent="0.25">
      <c r="B388">
        <v>1</v>
      </c>
      <c r="C388" t="s">
        <v>0</v>
      </c>
      <c r="K388">
        <v>384</v>
      </c>
      <c r="L388" t="e">
        <f t="shared" si="20"/>
        <v>#N/A</v>
      </c>
      <c r="M388" t="e">
        <f t="shared" si="21"/>
        <v>#N/A</v>
      </c>
      <c r="N388" t="e">
        <f t="shared" si="22"/>
        <v>#N/A</v>
      </c>
      <c r="O388">
        <f t="shared" si="23"/>
        <v>0</v>
      </c>
    </row>
    <row r="389" spans="1:15" x14ac:dyDescent="0.25">
      <c r="A389" t="s">
        <v>3</v>
      </c>
      <c r="B389" t="s">
        <v>4</v>
      </c>
      <c r="C389" t="s">
        <v>5</v>
      </c>
      <c r="D389" t="s">
        <v>6</v>
      </c>
      <c r="E389">
        <v>350.6</v>
      </c>
      <c r="F389">
        <v>0</v>
      </c>
      <c r="G389">
        <v>440.6</v>
      </c>
      <c r="H389">
        <v>0</v>
      </c>
      <c r="I389">
        <v>384.8</v>
      </c>
      <c r="J389">
        <v>0</v>
      </c>
      <c r="K389">
        <v>385</v>
      </c>
      <c r="L389">
        <f t="shared" ref="L389:L452" si="24">IF(MOD(ROW(),5)=4,E392,NA())</f>
        <v>350</v>
      </c>
      <c r="M389">
        <f t="shared" ref="M389:M452" si="25">IF(MOD(ROW(),5)=4,E390,NA())</f>
        <v>350.6</v>
      </c>
      <c r="N389">
        <f t="shared" ref="N389:N452" si="26">IF(MOD(ROW(),5)=4,G389,NA())</f>
        <v>440.6</v>
      </c>
      <c r="O389" t="e">
        <f t="shared" ref="O389:O452" si="27">IF(MOD(ROW(),4)=0,I389,NA())</f>
        <v>#N/A</v>
      </c>
    </row>
    <row r="390" spans="1:15" x14ac:dyDescent="0.25">
      <c r="A390" t="s">
        <v>7</v>
      </c>
      <c r="B390" t="s">
        <v>4</v>
      </c>
      <c r="C390" t="s">
        <v>5</v>
      </c>
      <c r="D390" t="s">
        <v>6</v>
      </c>
      <c r="E390">
        <v>350.6</v>
      </c>
      <c r="K390">
        <v>386</v>
      </c>
      <c r="L390" t="e">
        <f t="shared" si="24"/>
        <v>#N/A</v>
      </c>
      <c r="M390" t="e">
        <f t="shared" si="25"/>
        <v>#N/A</v>
      </c>
      <c r="N390" t="e">
        <f t="shared" si="26"/>
        <v>#N/A</v>
      </c>
      <c r="O390" t="e">
        <f t="shared" si="27"/>
        <v>#N/A</v>
      </c>
    </row>
    <row r="391" spans="1:15" x14ac:dyDescent="0.25">
      <c r="A391" t="s">
        <v>25</v>
      </c>
      <c r="K391">
        <v>387</v>
      </c>
      <c r="L391" t="e">
        <f t="shared" si="24"/>
        <v>#N/A</v>
      </c>
      <c r="M391" t="e">
        <f t="shared" si="25"/>
        <v>#N/A</v>
      </c>
      <c r="N391" t="e">
        <f t="shared" si="26"/>
        <v>#N/A</v>
      </c>
      <c r="O391" t="e">
        <f t="shared" si="27"/>
        <v>#N/A</v>
      </c>
    </row>
    <row r="392" spans="1:15" x14ac:dyDescent="0.25">
      <c r="A392" t="s">
        <v>8</v>
      </c>
      <c r="B392" t="s">
        <v>4</v>
      </c>
      <c r="C392" t="s">
        <v>5</v>
      </c>
      <c r="D392" t="s">
        <v>6</v>
      </c>
      <c r="E392">
        <v>350</v>
      </c>
      <c r="K392">
        <v>388</v>
      </c>
      <c r="L392" t="e">
        <f t="shared" si="24"/>
        <v>#N/A</v>
      </c>
      <c r="M392" t="e">
        <f t="shared" si="25"/>
        <v>#N/A</v>
      </c>
      <c r="N392" t="e">
        <f t="shared" si="26"/>
        <v>#N/A</v>
      </c>
      <c r="O392">
        <f t="shared" si="27"/>
        <v>0</v>
      </c>
    </row>
    <row r="393" spans="1:15" x14ac:dyDescent="0.25">
      <c r="B393">
        <v>1</v>
      </c>
      <c r="C393" t="s">
        <v>0</v>
      </c>
      <c r="K393">
        <v>389</v>
      </c>
      <c r="L393" t="e">
        <f t="shared" si="24"/>
        <v>#N/A</v>
      </c>
      <c r="M393" t="e">
        <f t="shared" si="25"/>
        <v>#N/A</v>
      </c>
      <c r="N393" t="e">
        <f t="shared" si="26"/>
        <v>#N/A</v>
      </c>
      <c r="O393" t="e">
        <f t="shared" si="27"/>
        <v>#N/A</v>
      </c>
    </row>
    <row r="394" spans="1:15" x14ac:dyDescent="0.25">
      <c r="A394" t="s">
        <v>3</v>
      </c>
      <c r="B394" t="s">
        <v>4</v>
      </c>
      <c r="C394" t="s">
        <v>5</v>
      </c>
      <c r="D394" t="s">
        <v>6</v>
      </c>
      <c r="E394">
        <v>351.05</v>
      </c>
      <c r="F394">
        <v>0</v>
      </c>
      <c r="G394">
        <v>440.6</v>
      </c>
      <c r="H394">
        <v>0</v>
      </c>
      <c r="I394">
        <v>385.25</v>
      </c>
      <c r="J394">
        <v>0</v>
      </c>
      <c r="K394">
        <v>390</v>
      </c>
      <c r="L394">
        <f t="shared" si="24"/>
        <v>350</v>
      </c>
      <c r="M394">
        <f t="shared" si="25"/>
        <v>351.05</v>
      </c>
      <c r="N394">
        <f t="shared" si="26"/>
        <v>440.6</v>
      </c>
      <c r="O394" t="e">
        <f t="shared" si="27"/>
        <v>#N/A</v>
      </c>
    </row>
    <row r="395" spans="1:15" x14ac:dyDescent="0.25">
      <c r="A395" t="s">
        <v>7</v>
      </c>
      <c r="B395" t="s">
        <v>4</v>
      </c>
      <c r="C395" t="s">
        <v>5</v>
      </c>
      <c r="D395" t="s">
        <v>6</v>
      </c>
      <c r="E395">
        <v>351.05</v>
      </c>
      <c r="K395">
        <v>391</v>
      </c>
      <c r="L395" t="e">
        <f t="shared" si="24"/>
        <v>#N/A</v>
      </c>
      <c r="M395" t="e">
        <f t="shared" si="25"/>
        <v>#N/A</v>
      </c>
      <c r="N395" t="e">
        <f t="shared" si="26"/>
        <v>#N/A</v>
      </c>
      <c r="O395" t="e">
        <f t="shared" si="27"/>
        <v>#N/A</v>
      </c>
    </row>
    <row r="396" spans="1:15" x14ac:dyDescent="0.25">
      <c r="A396" t="s">
        <v>25</v>
      </c>
      <c r="K396">
        <v>392</v>
      </c>
      <c r="L396" t="e">
        <f t="shared" si="24"/>
        <v>#N/A</v>
      </c>
      <c r="M396" t="e">
        <f t="shared" si="25"/>
        <v>#N/A</v>
      </c>
      <c r="N396" t="e">
        <f t="shared" si="26"/>
        <v>#N/A</v>
      </c>
      <c r="O396">
        <f t="shared" si="27"/>
        <v>0</v>
      </c>
    </row>
    <row r="397" spans="1:15" x14ac:dyDescent="0.25">
      <c r="A397" t="s">
        <v>8</v>
      </c>
      <c r="B397" t="s">
        <v>4</v>
      </c>
      <c r="C397" t="s">
        <v>5</v>
      </c>
      <c r="D397" t="s">
        <v>6</v>
      </c>
      <c r="E397">
        <v>350</v>
      </c>
      <c r="K397">
        <v>393</v>
      </c>
      <c r="L397" t="e">
        <f t="shared" si="24"/>
        <v>#N/A</v>
      </c>
      <c r="M397" t="e">
        <f t="shared" si="25"/>
        <v>#N/A</v>
      </c>
      <c r="N397" t="e">
        <f t="shared" si="26"/>
        <v>#N/A</v>
      </c>
      <c r="O397" t="e">
        <f t="shared" si="27"/>
        <v>#N/A</v>
      </c>
    </row>
    <row r="398" spans="1:15" x14ac:dyDescent="0.25">
      <c r="B398">
        <v>1</v>
      </c>
      <c r="C398" t="s">
        <v>0</v>
      </c>
      <c r="K398">
        <v>394</v>
      </c>
      <c r="L398" t="e">
        <f t="shared" si="24"/>
        <v>#N/A</v>
      </c>
      <c r="M398" t="e">
        <f t="shared" si="25"/>
        <v>#N/A</v>
      </c>
      <c r="N398" t="e">
        <f t="shared" si="26"/>
        <v>#N/A</v>
      </c>
      <c r="O398" t="e">
        <f t="shared" si="27"/>
        <v>#N/A</v>
      </c>
    </row>
    <row r="399" spans="1:15" x14ac:dyDescent="0.25">
      <c r="A399" t="s">
        <v>3</v>
      </c>
      <c r="B399" t="s">
        <v>4</v>
      </c>
      <c r="C399" t="s">
        <v>5</v>
      </c>
      <c r="D399" t="s">
        <v>6</v>
      </c>
      <c r="E399">
        <v>351.05</v>
      </c>
      <c r="F399">
        <v>0</v>
      </c>
      <c r="G399">
        <v>442.4</v>
      </c>
      <c r="H399">
        <v>0</v>
      </c>
      <c r="I399">
        <v>384.8</v>
      </c>
      <c r="J399">
        <v>0</v>
      </c>
      <c r="K399">
        <v>395</v>
      </c>
      <c r="L399">
        <f t="shared" si="24"/>
        <v>350</v>
      </c>
      <c r="M399">
        <f t="shared" si="25"/>
        <v>351.05</v>
      </c>
      <c r="N399">
        <f t="shared" si="26"/>
        <v>442.4</v>
      </c>
      <c r="O399" t="e">
        <f t="shared" si="27"/>
        <v>#N/A</v>
      </c>
    </row>
    <row r="400" spans="1:15" x14ac:dyDescent="0.25">
      <c r="A400" t="s">
        <v>7</v>
      </c>
      <c r="B400" t="s">
        <v>4</v>
      </c>
      <c r="C400" t="s">
        <v>5</v>
      </c>
      <c r="D400" t="s">
        <v>6</v>
      </c>
      <c r="E400">
        <v>351.05</v>
      </c>
      <c r="K400">
        <v>396</v>
      </c>
      <c r="L400" t="e">
        <f t="shared" si="24"/>
        <v>#N/A</v>
      </c>
      <c r="M400" t="e">
        <f t="shared" si="25"/>
        <v>#N/A</v>
      </c>
      <c r="N400" t="e">
        <f t="shared" si="26"/>
        <v>#N/A</v>
      </c>
      <c r="O400">
        <f t="shared" si="27"/>
        <v>0</v>
      </c>
    </row>
    <row r="401" spans="1:15" x14ac:dyDescent="0.25">
      <c r="A401" t="s">
        <v>25</v>
      </c>
      <c r="K401">
        <v>397</v>
      </c>
      <c r="L401" t="e">
        <f t="shared" si="24"/>
        <v>#N/A</v>
      </c>
      <c r="M401" t="e">
        <f t="shared" si="25"/>
        <v>#N/A</v>
      </c>
      <c r="N401" t="e">
        <f t="shared" si="26"/>
        <v>#N/A</v>
      </c>
      <c r="O401" t="e">
        <f t="shared" si="27"/>
        <v>#N/A</v>
      </c>
    </row>
    <row r="402" spans="1:15" x14ac:dyDescent="0.25">
      <c r="A402" t="s">
        <v>8</v>
      </c>
      <c r="B402" t="s">
        <v>4</v>
      </c>
      <c r="C402" t="s">
        <v>5</v>
      </c>
      <c r="D402" t="s">
        <v>6</v>
      </c>
      <c r="E402">
        <v>350</v>
      </c>
      <c r="K402">
        <v>398</v>
      </c>
      <c r="L402" t="e">
        <f t="shared" si="24"/>
        <v>#N/A</v>
      </c>
      <c r="M402" t="e">
        <f t="shared" si="25"/>
        <v>#N/A</v>
      </c>
      <c r="N402" t="e">
        <f t="shared" si="26"/>
        <v>#N/A</v>
      </c>
      <c r="O402" t="e">
        <f t="shared" si="27"/>
        <v>#N/A</v>
      </c>
    </row>
    <row r="403" spans="1:15" x14ac:dyDescent="0.25">
      <c r="B403">
        <v>1</v>
      </c>
      <c r="C403" t="s">
        <v>0</v>
      </c>
      <c r="K403">
        <v>399</v>
      </c>
      <c r="L403" t="e">
        <f t="shared" si="24"/>
        <v>#N/A</v>
      </c>
      <c r="M403" t="e">
        <f t="shared" si="25"/>
        <v>#N/A</v>
      </c>
      <c r="N403" t="e">
        <f t="shared" si="26"/>
        <v>#N/A</v>
      </c>
      <c r="O403" t="e">
        <f t="shared" si="27"/>
        <v>#N/A</v>
      </c>
    </row>
    <row r="404" spans="1:15" x14ac:dyDescent="0.25">
      <c r="A404" t="s">
        <v>3</v>
      </c>
      <c r="B404" t="s">
        <v>4</v>
      </c>
      <c r="C404" t="s">
        <v>5</v>
      </c>
      <c r="D404" t="s">
        <v>6</v>
      </c>
      <c r="E404">
        <v>350.6</v>
      </c>
      <c r="F404">
        <v>0</v>
      </c>
      <c r="G404">
        <v>438.8</v>
      </c>
      <c r="H404">
        <v>0</v>
      </c>
      <c r="I404">
        <v>377.6</v>
      </c>
      <c r="J404">
        <v>0</v>
      </c>
      <c r="K404">
        <v>400</v>
      </c>
      <c r="L404">
        <f t="shared" si="24"/>
        <v>350</v>
      </c>
      <c r="M404">
        <f t="shared" si="25"/>
        <v>350.6</v>
      </c>
      <c r="N404">
        <f t="shared" si="26"/>
        <v>438.8</v>
      </c>
      <c r="O404">
        <f t="shared" si="27"/>
        <v>377.6</v>
      </c>
    </row>
    <row r="405" spans="1:15" x14ac:dyDescent="0.25">
      <c r="A405" t="s">
        <v>7</v>
      </c>
      <c r="B405" t="s">
        <v>4</v>
      </c>
      <c r="C405" t="s">
        <v>5</v>
      </c>
      <c r="D405" t="s">
        <v>6</v>
      </c>
      <c r="E405">
        <v>350.6</v>
      </c>
      <c r="K405">
        <v>401</v>
      </c>
      <c r="L405" t="e">
        <f t="shared" si="24"/>
        <v>#N/A</v>
      </c>
      <c r="M405" t="e">
        <f t="shared" si="25"/>
        <v>#N/A</v>
      </c>
      <c r="N405" t="e">
        <f t="shared" si="26"/>
        <v>#N/A</v>
      </c>
      <c r="O405" t="e">
        <f t="shared" si="27"/>
        <v>#N/A</v>
      </c>
    </row>
    <row r="406" spans="1:15" x14ac:dyDescent="0.25">
      <c r="A406" t="s">
        <v>25</v>
      </c>
      <c r="K406">
        <v>402</v>
      </c>
      <c r="L406" t="e">
        <f t="shared" si="24"/>
        <v>#N/A</v>
      </c>
      <c r="M406" t="e">
        <f t="shared" si="25"/>
        <v>#N/A</v>
      </c>
      <c r="N406" t="e">
        <f t="shared" si="26"/>
        <v>#N/A</v>
      </c>
      <c r="O406" t="e">
        <f t="shared" si="27"/>
        <v>#N/A</v>
      </c>
    </row>
    <row r="407" spans="1:15" x14ac:dyDescent="0.25">
      <c r="A407" t="s">
        <v>8</v>
      </c>
      <c r="B407" t="s">
        <v>4</v>
      </c>
      <c r="C407" t="s">
        <v>5</v>
      </c>
      <c r="D407" t="s">
        <v>6</v>
      </c>
      <c r="E407">
        <v>350</v>
      </c>
      <c r="K407">
        <v>403</v>
      </c>
      <c r="L407" t="e">
        <f t="shared" si="24"/>
        <v>#N/A</v>
      </c>
      <c r="M407" t="e">
        <f t="shared" si="25"/>
        <v>#N/A</v>
      </c>
      <c r="N407" t="e">
        <f t="shared" si="26"/>
        <v>#N/A</v>
      </c>
      <c r="O407" t="e">
        <f t="shared" si="27"/>
        <v>#N/A</v>
      </c>
    </row>
    <row r="408" spans="1:15" x14ac:dyDescent="0.25">
      <c r="B408">
        <v>1</v>
      </c>
      <c r="C408" t="s">
        <v>0</v>
      </c>
      <c r="K408">
        <v>404</v>
      </c>
      <c r="L408" t="e">
        <f t="shared" si="24"/>
        <v>#N/A</v>
      </c>
      <c r="M408" t="e">
        <f t="shared" si="25"/>
        <v>#N/A</v>
      </c>
      <c r="N408" t="e">
        <f t="shared" si="26"/>
        <v>#N/A</v>
      </c>
      <c r="O408">
        <f t="shared" si="27"/>
        <v>0</v>
      </c>
    </row>
    <row r="409" spans="1:15" x14ac:dyDescent="0.25">
      <c r="A409" t="s">
        <v>3</v>
      </c>
      <c r="B409" t="s">
        <v>4</v>
      </c>
      <c r="C409" t="s">
        <v>5</v>
      </c>
      <c r="D409" t="s">
        <v>6</v>
      </c>
      <c r="E409">
        <v>350.6</v>
      </c>
      <c r="F409">
        <v>0</v>
      </c>
      <c r="G409">
        <v>438.8</v>
      </c>
      <c r="H409">
        <v>0</v>
      </c>
      <c r="I409">
        <v>147.65</v>
      </c>
      <c r="J409">
        <v>0</v>
      </c>
      <c r="K409">
        <v>405</v>
      </c>
      <c r="L409">
        <f t="shared" si="24"/>
        <v>350</v>
      </c>
      <c r="M409">
        <f t="shared" si="25"/>
        <v>350.6</v>
      </c>
      <c r="N409">
        <f t="shared" si="26"/>
        <v>438.8</v>
      </c>
      <c r="O409" t="e">
        <f t="shared" si="27"/>
        <v>#N/A</v>
      </c>
    </row>
    <row r="410" spans="1:15" x14ac:dyDescent="0.25">
      <c r="A410" t="s">
        <v>7</v>
      </c>
      <c r="B410" t="s">
        <v>4</v>
      </c>
      <c r="C410" t="s">
        <v>5</v>
      </c>
      <c r="D410" t="s">
        <v>6</v>
      </c>
      <c r="E410">
        <v>350.6</v>
      </c>
      <c r="K410">
        <v>406</v>
      </c>
      <c r="L410" t="e">
        <f t="shared" si="24"/>
        <v>#N/A</v>
      </c>
      <c r="M410" t="e">
        <f t="shared" si="25"/>
        <v>#N/A</v>
      </c>
      <c r="N410" t="e">
        <f t="shared" si="26"/>
        <v>#N/A</v>
      </c>
      <c r="O410" t="e">
        <f t="shared" si="27"/>
        <v>#N/A</v>
      </c>
    </row>
    <row r="411" spans="1:15" x14ac:dyDescent="0.25">
      <c r="A411" t="s">
        <v>25</v>
      </c>
      <c r="K411">
        <v>407</v>
      </c>
      <c r="L411" t="e">
        <f t="shared" si="24"/>
        <v>#N/A</v>
      </c>
      <c r="M411" t="e">
        <f t="shared" si="25"/>
        <v>#N/A</v>
      </c>
      <c r="N411" t="e">
        <f t="shared" si="26"/>
        <v>#N/A</v>
      </c>
      <c r="O411" t="e">
        <f t="shared" si="27"/>
        <v>#N/A</v>
      </c>
    </row>
    <row r="412" spans="1:15" x14ac:dyDescent="0.25">
      <c r="A412" t="s">
        <v>8</v>
      </c>
      <c r="B412" t="s">
        <v>4</v>
      </c>
      <c r="C412" t="s">
        <v>5</v>
      </c>
      <c r="D412" t="s">
        <v>6</v>
      </c>
      <c r="E412">
        <v>350</v>
      </c>
      <c r="K412">
        <v>408</v>
      </c>
      <c r="L412" t="e">
        <f t="shared" si="24"/>
        <v>#N/A</v>
      </c>
      <c r="M412" t="e">
        <f t="shared" si="25"/>
        <v>#N/A</v>
      </c>
      <c r="N412" t="e">
        <f t="shared" si="26"/>
        <v>#N/A</v>
      </c>
      <c r="O412">
        <f t="shared" si="27"/>
        <v>0</v>
      </c>
    </row>
    <row r="413" spans="1:15" x14ac:dyDescent="0.25">
      <c r="B413">
        <v>1</v>
      </c>
      <c r="C413" t="s">
        <v>0</v>
      </c>
      <c r="K413">
        <v>409</v>
      </c>
      <c r="L413" t="e">
        <f t="shared" si="24"/>
        <v>#N/A</v>
      </c>
      <c r="M413" t="e">
        <f t="shared" si="25"/>
        <v>#N/A</v>
      </c>
      <c r="N413" t="e">
        <f t="shared" si="26"/>
        <v>#N/A</v>
      </c>
      <c r="O413" t="e">
        <f t="shared" si="27"/>
        <v>#N/A</v>
      </c>
    </row>
    <row r="414" spans="1:15" x14ac:dyDescent="0.25">
      <c r="A414" t="s">
        <v>3</v>
      </c>
      <c r="B414" t="s">
        <v>4</v>
      </c>
      <c r="C414" t="s">
        <v>5</v>
      </c>
      <c r="D414" t="s">
        <v>6</v>
      </c>
      <c r="E414">
        <v>350.6</v>
      </c>
      <c r="F414">
        <v>0</v>
      </c>
      <c r="G414">
        <v>437.9</v>
      </c>
      <c r="H414">
        <v>0</v>
      </c>
      <c r="I414">
        <v>384.8</v>
      </c>
      <c r="J414">
        <v>0</v>
      </c>
      <c r="K414">
        <v>410</v>
      </c>
      <c r="L414">
        <f t="shared" si="24"/>
        <v>350</v>
      </c>
      <c r="M414">
        <f t="shared" si="25"/>
        <v>350.6</v>
      </c>
      <c r="N414">
        <f t="shared" si="26"/>
        <v>437.9</v>
      </c>
      <c r="O414" t="e">
        <f t="shared" si="27"/>
        <v>#N/A</v>
      </c>
    </row>
    <row r="415" spans="1:15" x14ac:dyDescent="0.25">
      <c r="A415" t="s">
        <v>7</v>
      </c>
      <c r="B415" t="s">
        <v>4</v>
      </c>
      <c r="C415" t="s">
        <v>5</v>
      </c>
      <c r="D415" t="s">
        <v>6</v>
      </c>
      <c r="E415">
        <v>350.6</v>
      </c>
      <c r="K415">
        <v>411</v>
      </c>
      <c r="L415" t="e">
        <f t="shared" si="24"/>
        <v>#N/A</v>
      </c>
      <c r="M415" t="e">
        <f t="shared" si="25"/>
        <v>#N/A</v>
      </c>
      <c r="N415" t="e">
        <f t="shared" si="26"/>
        <v>#N/A</v>
      </c>
      <c r="O415" t="e">
        <f t="shared" si="27"/>
        <v>#N/A</v>
      </c>
    </row>
    <row r="416" spans="1:15" x14ac:dyDescent="0.25">
      <c r="A416" t="s">
        <v>25</v>
      </c>
      <c r="K416">
        <v>412</v>
      </c>
      <c r="L416" t="e">
        <f t="shared" si="24"/>
        <v>#N/A</v>
      </c>
      <c r="M416" t="e">
        <f t="shared" si="25"/>
        <v>#N/A</v>
      </c>
      <c r="N416" t="e">
        <f t="shared" si="26"/>
        <v>#N/A</v>
      </c>
      <c r="O416">
        <f t="shared" si="27"/>
        <v>0</v>
      </c>
    </row>
    <row r="417" spans="1:15" x14ac:dyDescent="0.25">
      <c r="A417" t="s">
        <v>8</v>
      </c>
      <c r="B417" t="s">
        <v>4</v>
      </c>
      <c r="C417" t="s">
        <v>5</v>
      </c>
      <c r="D417" t="s">
        <v>6</v>
      </c>
      <c r="E417">
        <v>350</v>
      </c>
      <c r="K417">
        <v>413</v>
      </c>
      <c r="L417" t="e">
        <f t="shared" si="24"/>
        <v>#N/A</v>
      </c>
      <c r="M417" t="e">
        <f t="shared" si="25"/>
        <v>#N/A</v>
      </c>
      <c r="N417" t="e">
        <f t="shared" si="26"/>
        <v>#N/A</v>
      </c>
      <c r="O417" t="e">
        <f t="shared" si="27"/>
        <v>#N/A</v>
      </c>
    </row>
    <row r="418" spans="1:15" x14ac:dyDescent="0.25">
      <c r="B418">
        <v>1</v>
      </c>
      <c r="C418" t="s">
        <v>0</v>
      </c>
      <c r="K418">
        <v>414</v>
      </c>
      <c r="L418" t="e">
        <f t="shared" si="24"/>
        <v>#N/A</v>
      </c>
      <c r="M418" t="e">
        <f t="shared" si="25"/>
        <v>#N/A</v>
      </c>
      <c r="N418" t="e">
        <f t="shared" si="26"/>
        <v>#N/A</v>
      </c>
      <c r="O418" t="e">
        <f t="shared" si="27"/>
        <v>#N/A</v>
      </c>
    </row>
    <row r="419" spans="1:15" x14ac:dyDescent="0.25">
      <c r="A419" t="s">
        <v>3</v>
      </c>
      <c r="B419" t="s">
        <v>4</v>
      </c>
      <c r="C419" t="s">
        <v>5</v>
      </c>
      <c r="D419" t="s">
        <v>6</v>
      </c>
      <c r="E419">
        <v>350.6</v>
      </c>
      <c r="F419">
        <v>0</v>
      </c>
      <c r="G419">
        <v>437</v>
      </c>
      <c r="H419">
        <v>0</v>
      </c>
      <c r="I419">
        <v>377.6</v>
      </c>
      <c r="J419">
        <v>0</v>
      </c>
      <c r="K419">
        <v>415</v>
      </c>
      <c r="L419">
        <f t="shared" si="24"/>
        <v>350</v>
      </c>
      <c r="M419">
        <f t="shared" si="25"/>
        <v>350.6</v>
      </c>
      <c r="N419">
        <f t="shared" si="26"/>
        <v>437</v>
      </c>
      <c r="O419" t="e">
        <f t="shared" si="27"/>
        <v>#N/A</v>
      </c>
    </row>
    <row r="420" spans="1:15" x14ac:dyDescent="0.25">
      <c r="A420" t="s">
        <v>7</v>
      </c>
      <c r="B420" t="s">
        <v>4</v>
      </c>
      <c r="C420" t="s">
        <v>5</v>
      </c>
      <c r="D420" t="s">
        <v>6</v>
      </c>
      <c r="E420">
        <v>350.6</v>
      </c>
      <c r="K420">
        <v>416</v>
      </c>
      <c r="L420" t="e">
        <f t="shared" si="24"/>
        <v>#N/A</v>
      </c>
      <c r="M420" t="e">
        <f t="shared" si="25"/>
        <v>#N/A</v>
      </c>
      <c r="N420" t="e">
        <f t="shared" si="26"/>
        <v>#N/A</v>
      </c>
      <c r="O420">
        <f t="shared" si="27"/>
        <v>0</v>
      </c>
    </row>
    <row r="421" spans="1:15" x14ac:dyDescent="0.25">
      <c r="A421" t="s">
        <v>25</v>
      </c>
      <c r="K421">
        <v>417</v>
      </c>
      <c r="L421" t="e">
        <f t="shared" si="24"/>
        <v>#N/A</v>
      </c>
      <c r="M421" t="e">
        <f t="shared" si="25"/>
        <v>#N/A</v>
      </c>
      <c r="N421" t="e">
        <f t="shared" si="26"/>
        <v>#N/A</v>
      </c>
      <c r="O421" t="e">
        <f t="shared" si="27"/>
        <v>#N/A</v>
      </c>
    </row>
    <row r="422" spans="1:15" x14ac:dyDescent="0.25">
      <c r="A422" t="s">
        <v>8</v>
      </c>
      <c r="B422" t="s">
        <v>4</v>
      </c>
      <c r="C422" t="s">
        <v>5</v>
      </c>
      <c r="D422" t="s">
        <v>6</v>
      </c>
      <c r="E422">
        <v>350</v>
      </c>
      <c r="K422">
        <v>418</v>
      </c>
      <c r="L422" t="e">
        <f t="shared" si="24"/>
        <v>#N/A</v>
      </c>
      <c r="M422" t="e">
        <f t="shared" si="25"/>
        <v>#N/A</v>
      </c>
      <c r="N422" t="e">
        <f t="shared" si="26"/>
        <v>#N/A</v>
      </c>
      <c r="O422" t="e">
        <f t="shared" si="27"/>
        <v>#N/A</v>
      </c>
    </row>
    <row r="423" spans="1:15" x14ac:dyDescent="0.25">
      <c r="B423">
        <v>1</v>
      </c>
      <c r="C423" t="s">
        <v>0</v>
      </c>
      <c r="K423">
        <v>419</v>
      </c>
      <c r="L423" t="e">
        <f t="shared" si="24"/>
        <v>#N/A</v>
      </c>
      <c r="M423" t="e">
        <f t="shared" si="25"/>
        <v>#N/A</v>
      </c>
      <c r="N423" t="e">
        <f t="shared" si="26"/>
        <v>#N/A</v>
      </c>
      <c r="O423" t="e">
        <f t="shared" si="27"/>
        <v>#N/A</v>
      </c>
    </row>
    <row r="424" spans="1:15" x14ac:dyDescent="0.25">
      <c r="A424" t="s">
        <v>3</v>
      </c>
      <c r="B424" t="s">
        <v>4</v>
      </c>
      <c r="C424" t="s">
        <v>5</v>
      </c>
      <c r="D424" t="s">
        <v>6</v>
      </c>
      <c r="E424">
        <v>0</v>
      </c>
      <c r="F424">
        <v>0</v>
      </c>
      <c r="G424">
        <v>348.8</v>
      </c>
      <c r="H424">
        <v>0</v>
      </c>
      <c r="I424">
        <v>377.6</v>
      </c>
      <c r="J424">
        <v>0</v>
      </c>
      <c r="K424">
        <v>420</v>
      </c>
      <c r="L424">
        <f t="shared" si="24"/>
        <v>350</v>
      </c>
      <c r="M424">
        <f t="shared" si="25"/>
        <v>350.6</v>
      </c>
      <c r="N424">
        <f t="shared" si="26"/>
        <v>348.8</v>
      </c>
      <c r="O424">
        <f t="shared" si="27"/>
        <v>377.6</v>
      </c>
    </row>
    <row r="425" spans="1:15" x14ac:dyDescent="0.25">
      <c r="A425" t="s">
        <v>7</v>
      </c>
      <c r="B425" t="s">
        <v>4</v>
      </c>
      <c r="C425" t="s">
        <v>5</v>
      </c>
      <c r="D425" t="s">
        <v>6</v>
      </c>
      <c r="E425">
        <v>350.6</v>
      </c>
      <c r="K425">
        <v>421</v>
      </c>
      <c r="L425" t="e">
        <f t="shared" si="24"/>
        <v>#N/A</v>
      </c>
      <c r="M425" t="e">
        <f t="shared" si="25"/>
        <v>#N/A</v>
      </c>
      <c r="N425" t="e">
        <f t="shared" si="26"/>
        <v>#N/A</v>
      </c>
      <c r="O425" t="e">
        <f t="shared" si="27"/>
        <v>#N/A</v>
      </c>
    </row>
    <row r="426" spans="1:15" x14ac:dyDescent="0.25">
      <c r="A426" t="s">
        <v>25</v>
      </c>
      <c r="K426">
        <v>422</v>
      </c>
      <c r="L426" t="e">
        <f t="shared" si="24"/>
        <v>#N/A</v>
      </c>
      <c r="M426" t="e">
        <f t="shared" si="25"/>
        <v>#N/A</v>
      </c>
      <c r="N426" t="e">
        <f t="shared" si="26"/>
        <v>#N/A</v>
      </c>
      <c r="O426" t="e">
        <f t="shared" si="27"/>
        <v>#N/A</v>
      </c>
    </row>
    <row r="427" spans="1:15" x14ac:dyDescent="0.25">
      <c r="A427" t="s">
        <v>8</v>
      </c>
      <c r="B427" t="s">
        <v>4</v>
      </c>
      <c r="C427" t="s">
        <v>5</v>
      </c>
      <c r="D427" t="s">
        <v>6</v>
      </c>
      <c r="E427">
        <v>350</v>
      </c>
      <c r="K427">
        <v>423</v>
      </c>
      <c r="L427" t="e">
        <f t="shared" si="24"/>
        <v>#N/A</v>
      </c>
      <c r="M427" t="e">
        <f t="shared" si="25"/>
        <v>#N/A</v>
      </c>
      <c r="N427" t="e">
        <f t="shared" si="26"/>
        <v>#N/A</v>
      </c>
      <c r="O427" t="e">
        <f t="shared" si="27"/>
        <v>#N/A</v>
      </c>
    </row>
    <row r="428" spans="1:15" x14ac:dyDescent="0.25">
      <c r="B428">
        <v>1</v>
      </c>
      <c r="C428" t="s">
        <v>0</v>
      </c>
      <c r="K428">
        <v>424</v>
      </c>
      <c r="L428" t="e">
        <f t="shared" si="24"/>
        <v>#N/A</v>
      </c>
      <c r="M428" t="e">
        <f t="shared" si="25"/>
        <v>#N/A</v>
      </c>
      <c r="N428" t="e">
        <f t="shared" si="26"/>
        <v>#N/A</v>
      </c>
      <c r="O428">
        <f t="shared" si="27"/>
        <v>0</v>
      </c>
    </row>
    <row r="429" spans="1:15" x14ac:dyDescent="0.25">
      <c r="A429" t="s">
        <v>3</v>
      </c>
      <c r="B429" t="s">
        <v>4</v>
      </c>
      <c r="C429" t="s">
        <v>5</v>
      </c>
      <c r="D429" t="s">
        <v>6</v>
      </c>
      <c r="E429">
        <v>350.6</v>
      </c>
      <c r="F429">
        <v>0</v>
      </c>
      <c r="G429">
        <v>437</v>
      </c>
      <c r="H429">
        <v>0</v>
      </c>
      <c r="I429">
        <v>377.6</v>
      </c>
      <c r="J429">
        <v>0</v>
      </c>
      <c r="K429">
        <v>425</v>
      </c>
      <c r="L429">
        <f t="shared" si="24"/>
        <v>350</v>
      </c>
      <c r="M429">
        <f t="shared" si="25"/>
        <v>350.6</v>
      </c>
      <c r="N429">
        <f t="shared" si="26"/>
        <v>437</v>
      </c>
      <c r="O429" t="e">
        <f t="shared" si="27"/>
        <v>#N/A</v>
      </c>
    </row>
    <row r="430" spans="1:15" x14ac:dyDescent="0.25">
      <c r="A430" t="s">
        <v>7</v>
      </c>
      <c r="B430" t="s">
        <v>4</v>
      </c>
      <c r="C430" t="s">
        <v>5</v>
      </c>
      <c r="D430" t="s">
        <v>6</v>
      </c>
      <c r="E430">
        <v>350.6</v>
      </c>
      <c r="K430">
        <v>426</v>
      </c>
      <c r="L430" t="e">
        <f t="shared" si="24"/>
        <v>#N/A</v>
      </c>
      <c r="M430" t="e">
        <f t="shared" si="25"/>
        <v>#N/A</v>
      </c>
      <c r="N430" t="e">
        <f t="shared" si="26"/>
        <v>#N/A</v>
      </c>
      <c r="O430" t="e">
        <f t="shared" si="27"/>
        <v>#N/A</v>
      </c>
    </row>
    <row r="431" spans="1:15" x14ac:dyDescent="0.25">
      <c r="A431" t="s">
        <v>25</v>
      </c>
      <c r="K431">
        <v>427</v>
      </c>
      <c r="L431" t="e">
        <f t="shared" si="24"/>
        <v>#N/A</v>
      </c>
      <c r="M431" t="e">
        <f t="shared" si="25"/>
        <v>#N/A</v>
      </c>
      <c r="N431" t="e">
        <f t="shared" si="26"/>
        <v>#N/A</v>
      </c>
      <c r="O431" t="e">
        <f t="shared" si="27"/>
        <v>#N/A</v>
      </c>
    </row>
    <row r="432" spans="1:15" x14ac:dyDescent="0.25">
      <c r="A432" t="s">
        <v>8</v>
      </c>
      <c r="B432" t="s">
        <v>4</v>
      </c>
      <c r="C432" t="s">
        <v>5</v>
      </c>
      <c r="D432" t="s">
        <v>6</v>
      </c>
      <c r="E432">
        <v>350</v>
      </c>
      <c r="K432">
        <v>428</v>
      </c>
      <c r="L432" t="e">
        <f t="shared" si="24"/>
        <v>#N/A</v>
      </c>
      <c r="M432" t="e">
        <f t="shared" si="25"/>
        <v>#N/A</v>
      </c>
      <c r="N432" t="e">
        <f t="shared" si="26"/>
        <v>#N/A</v>
      </c>
      <c r="O432">
        <f t="shared" si="27"/>
        <v>0</v>
      </c>
    </row>
    <row r="433" spans="1:15" x14ac:dyDescent="0.25">
      <c r="B433">
        <v>1</v>
      </c>
      <c r="C433" t="s">
        <v>0</v>
      </c>
      <c r="K433">
        <v>429</v>
      </c>
      <c r="L433" t="e">
        <f t="shared" si="24"/>
        <v>#N/A</v>
      </c>
      <c r="M433" t="e">
        <f t="shared" si="25"/>
        <v>#N/A</v>
      </c>
      <c r="N433" t="e">
        <f t="shared" si="26"/>
        <v>#N/A</v>
      </c>
      <c r="O433" t="e">
        <f t="shared" si="27"/>
        <v>#N/A</v>
      </c>
    </row>
    <row r="434" spans="1:15" x14ac:dyDescent="0.25">
      <c r="A434" t="s">
        <v>3</v>
      </c>
      <c r="B434" t="s">
        <v>4</v>
      </c>
      <c r="C434" t="s">
        <v>5</v>
      </c>
      <c r="D434" t="s">
        <v>6</v>
      </c>
      <c r="E434">
        <v>350.6</v>
      </c>
      <c r="F434">
        <v>0</v>
      </c>
      <c r="G434">
        <v>438.8</v>
      </c>
      <c r="H434">
        <v>0</v>
      </c>
      <c r="I434">
        <v>377.6</v>
      </c>
      <c r="J434">
        <v>0</v>
      </c>
      <c r="K434">
        <v>430</v>
      </c>
      <c r="L434">
        <f t="shared" si="24"/>
        <v>350</v>
      </c>
      <c r="M434">
        <f t="shared" si="25"/>
        <v>350.6</v>
      </c>
      <c r="N434">
        <f t="shared" si="26"/>
        <v>438.8</v>
      </c>
      <c r="O434" t="e">
        <f t="shared" si="27"/>
        <v>#N/A</v>
      </c>
    </row>
    <row r="435" spans="1:15" x14ac:dyDescent="0.25">
      <c r="A435" t="s">
        <v>7</v>
      </c>
      <c r="B435" t="s">
        <v>4</v>
      </c>
      <c r="C435" t="s">
        <v>5</v>
      </c>
      <c r="D435" t="s">
        <v>6</v>
      </c>
      <c r="E435">
        <v>350.6</v>
      </c>
      <c r="K435">
        <v>431</v>
      </c>
      <c r="L435" t="e">
        <f t="shared" si="24"/>
        <v>#N/A</v>
      </c>
      <c r="M435" t="e">
        <f t="shared" si="25"/>
        <v>#N/A</v>
      </c>
      <c r="N435" t="e">
        <f t="shared" si="26"/>
        <v>#N/A</v>
      </c>
      <c r="O435" t="e">
        <f t="shared" si="27"/>
        <v>#N/A</v>
      </c>
    </row>
    <row r="436" spans="1:15" x14ac:dyDescent="0.25">
      <c r="A436" t="s">
        <v>25</v>
      </c>
      <c r="K436">
        <v>432</v>
      </c>
      <c r="L436" t="e">
        <f t="shared" si="24"/>
        <v>#N/A</v>
      </c>
      <c r="M436" t="e">
        <f t="shared" si="25"/>
        <v>#N/A</v>
      </c>
      <c r="N436" t="e">
        <f t="shared" si="26"/>
        <v>#N/A</v>
      </c>
      <c r="O436">
        <f t="shared" si="27"/>
        <v>0</v>
      </c>
    </row>
    <row r="437" spans="1:15" x14ac:dyDescent="0.25">
      <c r="A437" t="s">
        <v>8</v>
      </c>
      <c r="B437" t="s">
        <v>4</v>
      </c>
      <c r="C437" t="s">
        <v>5</v>
      </c>
      <c r="D437" t="s">
        <v>6</v>
      </c>
      <c r="E437">
        <v>350</v>
      </c>
      <c r="K437">
        <v>433</v>
      </c>
      <c r="L437" t="e">
        <f t="shared" si="24"/>
        <v>#N/A</v>
      </c>
      <c r="M437" t="e">
        <f t="shared" si="25"/>
        <v>#N/A</v>
      </c>
      <c r="N437" t="e">
        <f t="shared" si="26"/>
        <v>#N/A</v>
      </c>
      <c r="O437" t="e">
        <f t="shared" si="27"/>
        <v>#N/A</v>
      </c>
    </row>
    <row r="438" spans="1:15" x14ac:dyDescent="0.25">
      <c r="B438">
        <v>1</v>
      </c>
      <c r="C438" t="s">
        <v>0</v>
      </c>
      <c r="K438">
        <v>434</v>
      </c>
      <c r="L438" t="e">
        <f t="shared" si="24"/>
        <v>#N/A</v>
      </c>
      <c r="M438" t="e">
        <f t="shared" si="25"/>
        <v>#N/A</v>
      </c>
      <c r="N438" t="e">
        <f t="shared" si="26"/>
        <v>#N/A</v>
      </c>
      <c r="O438" t="e">
        <f t="shared" si="27"/>
        <v>#N/A</v>
      </c>
    </row>
    <row r="439" spans="1:15" x14ac:dyDescent="0.25">
      <c r="A439" t="s">
        <v>3</v>
      </c>
      <c r="B439" t="s">
        <v>4</v>
      </c>
      <c r="C439" t="s">
        <v>5</v>
      </c>
      <c r="D439" t="s">
        <v>6</v>
      </c>
      <c r="E439">
        <v>350.6</v>
      </c>
      <c r="F439">
        <v>0</v>
      </c>
      <c r="G439">
        <v>437</v>
      </c>
      <c r="H439">
        <v>0</v>
      </c>
      <c r="I439">
        <v>377.6</v>
      </c>
      <c r="J439">
        <v>0</v>
      </c>
      <c r="K439">
        <v>435</v>
      </c>
      <c r="L439">
        <f t="shared" si="24"/>
        <v>350</v>
      </c>
      <c r="M439">
        <f t="shared" si="25"/>
        <v>350.6</v>
      </c>
      <c r="N439">
        <f t="shared" si="26"/>
        <v>437</v>
      </c>
      <c r="O439" t="e">
        <f t="shared" si="27"/>
        <v>#N/A</v>
      </c>
    </row>
    <row r="440" spans="1:15" x14ac:dyDescent="0.25">
      <c r="A440" t="s">
        <v>7</v>
      </c>
      <c r="B440" t="s">
        <v>4</v>
      </c>
      <c r="C440" t="s">
        <v>5</v>
      </c>
      <c r="D440" t="s">
        <v>6</v>
      </c>
      <c r="E440">
        <v>350.6</v>
      </c>
      <c r="K440">
        <v>436</v>
      </c>
      <c r="L440" t="e">
        <f t="shared" si="24"/>
        <v>#N/A</v>
      </c>
      <c r="M440" t="e">
        <f t="shared" si="25"/>
        <v>#N/A</v>
      </c>
      <c r="N440" t="e">
        <f t="shared" si="26"/>
        <v>#N/A</v>
      </c>
      <c r="O440">
        <f t="shared" si="27"/>
        <v>0</v>
      </c>
    </row>
    <row r="441" spans="1:15" x14ac:dyDescent="0.25">
      <c r="A441" t="s">
        <v>25</v>
      </c>
      <c r="K441">
        <v>437</v>
      </c>
      <c r="L441" t="e">
        <f t="shared" si="24"/>
        <v>#N/A</v>
      </c>
      <c r="M441" t="e">
        <f t="shared" si="25"/>
        <v>#N/A</v>
      </c>
      <c r="N441" t="e">
        <f t="shared" si="26"/>
        <v>#N/A</v>
      </c>
      <c r="O441" t="e">
        <f t="shared" si="27"/>
        <v>#N/A</v>
      </c>
    </row>
    <row r="442" spans="1:15" x14ac:dyDescent="0.25">
      <c r="A442" t="s">
        <v>8</v>
      </c>
      <c r="B442" t="s">
        <v>4</v>
      </c>
      <c r="C442" t="s">
        <v>5</v>
      </c>
      <c r="D442" t="s">
        <v>6</v>
      </c>
      <c r="E442">
        <v>350</v>
      </c>
      <c r="K442">
        <v>438</v>
      </c>
      <c r="L442" t="e">
        <f t="shared" si="24"/>
        <v>#N/A</v>
      </c>
      <c r="M442" t="e">
        <f t="shared" si="25"/>
        <v>#N/A</v>
      </c>
      <c r="N442" t="e">
        <f t="shared" si="26"/>
        <v>#N/A</v>
      </c>
      <c r="O442" t="e">
        <f t="shared" si="27"/>
        <v>#N/A</v>
      </c>
    </row>
    <row r="443" spans="1:15" x14ac:dyDescent="0.25">
      <c r="B443">
        <v>1</v>
      </c>
      <c r="C443" t="s">
        <v>0</v>
      </c>
      <c r="K443">
        <v>439</v>
      </c>
      <c r="L443" t="e">
        <f t="shared" si="24"/>
        <v>#N/A</v>
      </c>
      <c r="M443" t="e">
        <f t="shared" si="25"/>
        <v>#N/A</v>
      </c>
      <c r="N443" t="e">
        <f t="shared" si="26"/>
        <v>#N/A</v>
      </c>
      <c r="O443" t="e">
        <f t="shared" si="27"/>
        <v>#N/A</v>
      </c>
    </row>
    <row r="444" spans="1:15" x14ac:dyDescent="0.25">
      <c r="A444" t="s">
        <v>3</v>
      </c>
      <c r="B444" t="s">
        <v>4</v>
      </c>
      <c r="C444" t="s">
        <v>5</v>
      </c>
      <c r="D444" t="s">
        <v>6</v>
      </c>
      <c r="E444">
        <v>350.6</v>
      </c>
      <c r="F444">
        <v>0</v>
      </c>
      <c r="G444">
        <v>437</v>
      </c>
      <c r="H444">
        <v>0</v>
      </c>
      <c r="I444">
        <v>378.05</v>
      </c>
      <c r="J444">
        <v>0</v>
      </c>
      <c r="K444">
        <v>440</v>
      </c>
      <c r="L444">
        <f t="shared" si="24"/>
        <v>350</v>
      </c>
      <c r="M444">
        <f t="shared" si="25"/>
        <v>350.6</v>
      </c>
      <c r="N444">
        <f t="shared" si="26"/>
        <v>437</v>
      </c>
      <c r="O444">
        <f t="shared" si="27"/>
        <v>378.05</v>
      </c>
    </row>
    <row r="445" spans="1:15" x14ac:dyDescent="0.25">
      <c r="A445" t="s">
        <v>7</v>
      </c>
      <c r="B445" t="s">
        <v>4</v>
      </c>
      <c r="C445" t="s">
        <v>5</v>
      </c>
      <c r="D445" t="s">
        <v>6</v>
      </c>
      <c r="E445">
        <v>350.6</v>
      </c>
      <c r="K445">
        <v>441</v>
      </c>
      <c r="L445" t="e">
        <f t="shared" si="24"/>
        <v>#N/A</v>
      </c>
      <c r="M445" t="e">
        <f t="shared" si="25"/>
        <v>#N/A</v>
      </c>
      <c r="N445" t="e">
        <f t="shared" si="26"/>
        <v>#N/A</v>
      </c>
      <c r="O445" t="e">
        <f t="shared" si="27"/>
        <v>#N/A</v>
      </c>
    </row>
    <row r="446" spans="1:15" x14ac:dyDescent="0.25">
      <c r="A446" t="s">
        <v>25</v>
      </c>
      <c r="K446">
        <v>442</v>
      </c>
      <c r="L446" t="e">
        <f t="shared" si="24"/>
        <v>#N/A</v>
      </c>
      <c r="M446" t="e">
        <f t="shared" si="25"/>
        <v>#N/A</v>
      </c>
      <c r="N446" t="e">
        <f t="shared" si="26"/>
        <v>#N/A</v>
      </c>
      <c r="O446" t="e">
        <f t="shared" si="27"/>
        <v>#N/A</v>
      </c>
    </row>
    <row r="447" spans="1:15" x14ac:dyDescent="0.25">
      <c r="A447" t="s">
        <v>8</v>
      </c>
      <c r="B447" t="s">
        <v>4</v>
      </c>
      <c r="C447" t="s">
        <v>5</v>
      </c>
      <c r="D447" t="s">
        <v>6</v>
      </c>
      <c r="E447">
        <v>350</v>
      </c>
      <c r="K447">
        <v>443</v>
      </c>
      <c r="L447" t="e">
        <f t="shared" si="24"/>
        <v>#N/A</v>
      </c>
      <c r="M447" t="e">
        <f t="shared" si="25"/>
        <v>#N/A</v>
      </c>
      <c r="N447" t="e">
        <f t="shared" si="26"/>
        <v>#N/A</v>
      </c>
      <c r="O447" t="e">
        <f t="shared" si="27"/>
        <v>#N/A</v>
      </c>
    </row>
    <row r="448" spans="1:15" x14ac:dyDescent="0.25">
      <c r="B448">
        <v>1</v>
      </c>
      <c r="C448" t="s">
        <v>0</v>
      </c>
      <c r="K448">
        <v>444</v>
      </c>
      <c r="L448" t="e">
        <f t="shared" si="24"/>
        <v>#N/A</v>
      </c>
      <c r="M448" t="e">
        <f t="shared" si="25"/>
        <v>#N/A</v>
      </c>
      <c r="N448" t="e">
        <f t="shared" si="26"/>
        <v>#N/A</v>
      </c>
      <c r="O448">
        <f t="shared" si="27"/>
        <v>0</v>
      </c>
    </row>
    <row r="449" spans="1:15" x14ac:dyDescent="0.25">
      <c r="A449" t="s">
        <v>3</v>
      </c>
      <c r="B449" t="s">
        <v>4</v>
      </c>
      <c r="C449" t="s">
        <v>5</v>
      </c>
      <c r="D449" t="s">
        <v>6</v>
      </c>
      <c r="E449">
        <v>350.6</v>
      </c>
      <c r="F449">
        <v>0</v>
      </c>
      <c r="G449">
        <v>437</v>
      </c>
      <c r="H449">
        <v>0</v>
      </c>
      <c r="I449">
        <v>381.2</v>
      </c>
      <c r="J449">
        <v>0</v>
      </c>
      <c r="K449">
        <v>445</v>
      </c>
      <c r="L449">
        <f t="shared" si="24"/>
        <v>350</v>
      </c>
      <c r="M449">
        <f t="shared" si="25"/>
        <v>350.6</v>
      </c>
      <c r="N449">
        <f t="shared" si="26"/>
        <v>437</v>
      </c>
      <c r="O449" t="e">
        <f t="shared" si="27"/>
        <v>#N/A</v>
      </c>
    </row>
    <row r="450" spans="1:15" x14ac:dyDescent="0.25">
      <c r="A450" t="s">
        <v>7</v>
      </c>
      <c r="B450" t="s">
        <v>4</v>
      </c>
      <c r="C450" t="s">
        <v>5</v>
      </c>
      <c r="D450" t="s">
        <v>6</v>
      </c>
      <c r="E450">
        <v>350.6</v>
      </c>
      <c r="K450">
        <v>446</v>
      </c>
      <c r="L450" t="e">
        <f t="shared" si="24"/>
        <v>#N/A</v>
      </c>
      <c r="M450" t="e">
        <f t="shared" si="25"/>
        <v>#N/A</v>
      </c>
      <c r="N450" t="e">
        <f t="shared" si="26"/>
        <v>#N/A</v>
      </c>
      <c r="O450" t="e">
        <f t="shared" si="27"/>
        <v>#N/A</v>
      </c>
    </row>
    <row r="451" spans="1:15" x14ac:dyDescent="0.25">
      <c r="A451" t="s">
        <v>25</v>
      </c>
      <c r="K451">
        <v>447</v>
      </c>
      <c r="L451" t="e">
        <f t="shared" si="24"/>
        <v>#N/A</v>
      </c>
      <c r="M451" t="e">
        <f t="shared" si="25"/>
        <v>#N/A</v>
      </c>
      <c r="N451" t="e">
        <f t="shared" si="26"/>
        <v>#N/A</v>
      </c>
      <c r="O451" t="e">
        <f t="shared" si="27"/>
        <v>#N/A</v>
      </c>
    </row>
    <row r="452" spans="1:15" x14ac:dyDescent="0.25">
      <c r="A452" t="s">
        <v>8</v>
      </c>
      <c r="B452" t="s">
        <v>4</v>
      </c>
      <c r="C452" t="s">
        <v>5</v>
      </c>
      <c r="D452" t="s">
        <v>6</v>
      </c>
      <c r="E452">
        <v>350</v>
      </c>
      <c r="K452">
        <v>448</v>
      </c>
      <c r="L452" t="e">
        <f t="shared" si="24"/>
        <v>#N/A</v>
      </c>
      <c r="M452" t="e">
        <f t="shared" si="25"/>
        <v>#N/A</v>
      </c>
      <c r="N452" t="e">
        <f t="shared" si="26"/>
        <v>#N/A</v>
      </c>
      <c r="O452">
        <f t="shared" si="27"/>
        <v>0</v>
      </c>
    </row>
    <row r="453" spans="1:15" x14ac:dyDescent="0.25">
      <c r="B453">
        <v>1</v>
      </c>
      <c r="C453" t="s">
        <v>0</v>
      </c>
      <c r="K453">
        <v>449</v>
      </c>
      <c r="L453" t="e">
        <f t="shared" ref="L453:L516" si="28">IF(MOD(ROW(),5)=4,E456,NA())</f>
        <v>#N/A</v>
      </c>
      <c r="M453" t="e">
        <f t="shared" ref="M453:M516" si="29">IF(MOD(ROW(),5)=4,E454,NA())</f>
        <v>#N/A</v>
      </c>
      <c r="N453" t="e">
        <f t="shared" ref="N453:N516" si="30">IF(MOD(ROW(),5)=4,G453,NA())</f>
        <v>#N/A</v>
      </c>
      <c r="O453" t="e">
        <f t="shared" ref="O453:O516" si="31">IF(MOD(ROW(),4)=0,I453,NA())</f>
        <v>#N/A</v>
      </c>
    </row>
    <row r="454" spans="1:15" x14ac:dyDescent="0.25">
      <c r="A454" t="s">
        <v>3</v>
      </c>
      <c r="B454" t="s">
        <v>4</v>
      </c>
      <c r="C454" t="s">
        <v>5</v>
      </c>
      <c r="D454" t="s">
        <v>6</v>
      </c>
      <c r="E454">
        <v>349.7</v>
      </c>
      <c r="F454">
        <v>0</v>
      </c>
      <c r="G454">
        <v>435.65</v>
      </c>
      <c r="H454">
        <v>0</v>
      </c>
      <c r="I454">
        <v>377.6</v>
      </c>
      <c r="J454">
        <v>0</v>
      </c>
      <c r="K454">
        <v>450</v>
      </c>
      <c r="L454">
        <f t="shared" si="28"/>
        <v>350</v>
      </c>
      <c r="M454">
        <f t="shared" si="29"/>
        <v>349.7</v>
      </c>
      <c r="N454">
        <f t="shared" si="30"/>
        <v>435.65</v>
      </c>
      <c r="O454" t="e">
        <f t="shared" si="31"/>
        <v>#N/A</v>
      </c>
    </row>
    <row r="455" spans="1:15" x14ac:dyDescent="0.25">
      <c r="A455" t="s">
        <v>7</v>
      </c>
      <c r="B455" t="s">
        <v>4</v>
      </c>
      <c r="C455" t="s">
        <v>5</v>
      </c>
      <c r="D455" t="s">
        <v>6</v>
      </c>
      <c r="E455">
        <v>349.7</v>
      </c>
      <c r="K455">
        <v>451</v>
      </c>
      <c r="L455" t="e">
        <f t="shared" si="28"/>
        <v>#N/A</v>
      </c>
      <c r="M455" t="e">
        <f t="shared" si="29"/>
        <v>#N/A</v>
      </c>
      <c r="N455" t="e">
        <f t="shared" si="30"/>
        <v>#N/A</v>
      </c>
      <c r="O455" t="e">
        <f t="shared" si="31"/>
        <v>#N/A</v>
      </c>
    </row>
    <row r="456" spans="1:15" x14ac:dyDescent="0.25">
      <c r="A456" t="s">
        <v>25</v>
      </c>
      <c r="K456">
        <v>452</v>
      </c>
      <c r="L456" t="e">
        <f t="shared" si="28"/>
        <v>#N/A</v>
      </c>
      <c r="M456" t="e">
        <f t="shared" si="29"/>
        <v>#N/A</v>
      </c>
      <c r="N456" t="e">
        <f t="shared" si="30"/>
        <v>#N/A</v>
      </c>
      <c r="O456">
        <f t="shared" si="31"/>
        <v>0</v>
      </c>
    </row>
    <row r="457" spans="1:15" x14ac:dyDescent="0.25">
      <c r="A457" t="s">
        <v>8</v>
      </c>
      <c r="B457" t="s">
        <v>4</v>
      </c>
      <c r="C457" t="s">
        <v>5</v>
      </c>
      <c r="D457" t="s">
        <v>6</v>
      </c>
      <c r="E457">
        <v>350</v>
      </c>
      <c r="K457">
        <v>453</v>
      </c>
      <c r="L457" t="e">
        <f t="shared" si="28"/>
        <v>#N/A</v>
      </c>
      <c r="M457" t="e">
        <f t="shared" si="29"/>
        <v>#N/A</v>
      </c>
      <c r="N457" t="e">
        <f t="shared" si="30"/>
        <v>#N/A</v>
      </c>
      <c r="O457" t="e">
        <f t="shared" si="31"/>
        <v>#N/A</v>
      </c>
    </row>
    <row r="458" spans="1:15" x14ac:dyDescent="0.25">
      <c r="B458">
        <v>1</v>
      </c>
      <c r="C458" t="s">
        <v>9</v>
      </c>
      <c r="K458">
        <v>454</v>
      </c>
      <c r="L458" t="e">
        <f t="shared" si="28"/>
        <v>#N/A</v>
      </c>
      <c r="M458" t="e">
        <f t="shared" si="29"/>
        <v>#N/A</v>
      </c>
      <c r="N458" t="e">
        <f t="shared" si="30"/>
        <v>#N/A</v>
      </c>
      <c r="O458" t="e">
        <f t="shared" si="31"/>
        <v>#N/A</v>
      </c>
    </row>
    <row r="459" spans="1:15" x14ac:dyDescent="0.25">
      <c r="A459" t="s">
        <v>3</v>
      </c>
      <c r="B459" t="s">
        <v>4</v>
      </c>
      <c r="C459" t="s">
        <v>5</v>
      </c>
      <c r="D459" t="s">
        <v>6</v>
      </c>
      <c r="E459">
        <v>349.7</v>
      </c>
      <c r="F459">
        <v>0</v>
      </c>
      <c r="G459">
        <v>491.9</v>
      </c>
      <c r="H459">
        <v>0</v>
      </c>
      <c r="I459">
        <v>377.6</v>
      </c>
      <c r="J459">
        <v>0</v>
      </c>
      <c r="K459">
        <v>455</v>
      </c>
      <c r="L459">
        <f t="shared" si="28"/>
        <v>350</v>
      </c>
      <c r="M459">
        <f t="shared" si="29"/>
        <v>349.7</v>
      </c>
      <c r="N459">
        <f t="shared" si="30"/>
        <v>491.9</v>
      </c>
      <c r="O459" t="e">
        <f t="shared" si="31"/>
        <v>#N/A</v>
      </c>
    </row>
    <row r="460" spans="1:15" x14ac:dyDescent="0.25">
      <c r="A460" t="s">
        <v>7</v>
      </c>
      <c r="B460" t="s">
        <v>4</v>
      </c>
      <c r="C460" t="s">
        <v>5</v>
      </c>
      <c r="D460" t="s">
        <v>6</v>
      </c>
      <c r="E460">
        <v>349.7</v>
      </c>
      <c r="K460">
        <v>456</v>
      </c>
      <c r="L460" t="e">
        <f t="shared" si="28"/>
        <v>#N/A</v>
      </c>
      <c r="M460" t="e">
        <f t="shared" si="29"/>
        <v>#N/A</v>
      </c>
      <c r="N460" t="e">
        <f t="shared" si="30"/>
        <v>#N/A</v>
      </c>
      <c r="O460">
        <f t="shared" si="31"/>
        <v>0</v>
      </c>
    </row>
    <row r="461" spans="1:15" x14ac:dyDescent="0.25">
      <c r="A461" t="s">
        <v>25</v>
      </c>
      <c r="K461">
        <v>457</v>
      </c>
      <c r="L461" t="e">
        <f t="shared" si="28"/>
        <v>#N/A</v>
      </c>
      <c r="M461" t="e">
        <f t="shared" si="29"/>
        <v>#N/A</v>
      </c>
      <c r="N461" t="e">
        <f t="shared" si="30"/>
        <v>#N/A</v>
      </c>
      <c r="O461" t="e">
        <f t="shared" si="31"/>
        <v>#N/A</v>
      </c>
    </row>
    <row r="462" spans="1:15" x14ac:dyDescent="0.25">
      <c r="A462" t="s">
        <v>8</v>
      </c>
      <c r="B462" t="s">
        <v>4</v>
      </c>
      <c r="C462" t="s">
        <v>5</v>
      </c>
      <c r="D462" t="s">
        <v>6</v>
      </c>
      <c r="E462">
        <v>350</v>
      </c>
      <c r="K462">
        <v>458</v>
      </c>
      <c r="L462" t="e">
        <f t="shared" si="28"/>
        <v>#N/A</v>
      </c>
      <c r="M462" t="e">
        <f t="shared" si="29"/>
        <v>#N/A</v>
      </c>
      <c r="N462" t="e">
        <f t="shared" si="30"/>
        <v>#N/A</v>
      </c>
      <c r="O462" t="e">
        <f t="shared" si="31"/>
        <v>#N/A</v>
      </c>
    </row>
    <row r="463" spans="1:15" x14ac:dyDescent="0.25">
      <c r="B463">
        <v>1</v>
      </c>
      <c r="C463" t="s">
        <v>9</v>
      </c>
      <c r="K463">
        <v>459</v>
      </c>
      <c r="L463" t="e">
        <f t="shared" si="28"/>
        <v>#N/A</v>
      </c>
      <c r="M463" t="e">
        <f t="shared" si="29"/>
        <v>#N/A</v>
      </c>
      <c r="N463" t="e">
        <f t="shared" si="30"/>
        <v>#N/A</v>
      </c>
      <c r="O463" t="e">
        <f t="shared" si="31"/>
        <v>#N/A</v>
      </c>
    </row>
    <row r="464" spans="1:15" x14ac:dyDescent="0.25">
      <c r="A464" t="s">
        <v>3</v>
      </c>
      <c r="B464" t="s">
        <v>4</v>
      </c>
      <c r="C464" t="s">
        <v>5</v>
      </c>
      <c r="D464" t="s">
        <v>6</v>
      </c>
      <c r="E464">
        <v>0</v>
      </c>
      <c r="F464">
        <v>0</v>
      </c>
      <c r="G464">
        <v>491.9</v>
      </c>
      <c r="H464">
        <v>0</v>
      </c>
      <c r="I464">
        <v>377.6</v>
      </c>
      <c r="J464">
        <v>0</v>
      </c>
      <c r="K464">
        <v>460</v>
      </c>
      <c r="L464">
        <f t="shared" si="28"/>
        <v>350</v>
      </c>
      <c r="M464">
        <f t="shared" si="29"/>
        <v>349.7</v>
      </c>
      <c r="N464">
        <f t="shared" si="30"/>
        <v>491.9</v>
      </c>
      <c r="O464">
        <f t="shared" si="31"/>
        <v>377.6</v>
      </c>
    </row>
    <row r="465" spans="1:15" x14ac:dyDescent="0.25">
      <c r="A465" t="s">
        <v>7</v>
      </c>
      <c r="B465" t="s">
        <v>4</v>
      </c>
      <c r="C465" t="s">
        <v>5</v>
      </c>
      <c r="D465" t="s">
        <v>6</v>
      </c>
      <c r="E465">
        <v>349.7</v>
      </c>
      <c r="K465">
        <v>461</v>
      </c>
      <c r="L465" t="e">
        <f t="shared" si="28"/>
        <v>#N/A</v>
      </c>
      <c r="M465" t="e">
        <f t="shared" si="29"/>
        <v>#N/A</v>
      </c>
      <c r="N465" t="e">
        <f t="shared" si="30"/>
        <v>#N/A</v>
      </c>
      <c r="O465" t="e">
        <f t="shared" si="31"/>
        <v>#N/A</v>
      </c>
    </row>
    <row r="466" spans="1:15" x14ac:dyDescent="0.25">
      <c r="A466" t="s">
        <v>25</v>
      </c>
      <c r="K466">
        <v>462</v>
      </c>
      <c r="L466" t="e">
        <f t="shared" si="28"/>
        <v>#N/A</v>
      </c>
      <c r="M466" t="e">
        <f t="shared" si="29"/>
        <v>#N/A</v>
      </c>
      <c r="N466" t="e">
        <f t="shared" si="30"/>
        <v>#N/A</v>
      </c>
      <c r="O466" t="e">
        <f t="shared" si="31"/>
        <v>#N/A</v>
      </c>
    </row>
    <row r="467" spans="1:15" x14ac:dyDescent="0.25">
      <c r="A467" t="s">
        <v>8</v>
      </c>
      <c r="B467" t="s">
        <v>4</v>
      </c>
      <c r="C467" t="s">
        <v>5</v>
      </c>
      <c r="D467" t="s">
        <v>6</v>
      </c>
      <c r="E467">
        <v>350</v>
      </c>
      <c r="K467">
        <v>463</v>
      </c>
      <c r="L467" t="e">
        <f t="shared" si="28"/>
        <v>#N/A</v>
      </c>
      <c r="M467" t="e">
        <f t="shared" si="29"/>
        <v>#N/A</v>
      </c>
      <c r="N467" t="e">
        <f t="shared" si="30"/>
        <v>#N/A</v>
      </c>
      <c r="O467" t="e">
        <f t="shared" si="31"/>
        <v>#N/A</v>
      </c>
    </row>
    <row r="468" spans="1:15" x14ac:dyDescent="0.25">
      <c r="B468">
        <v>1</v>
      </c>
      <c r="C468" t="s">
        <v>9</v>
      </c>
      <c r="K468">
        <v>464</v>
      </c>
      <c r="L468" t="e">
        <f t="shared" si="28"/>
        <v>#N/A</v>
      </c>
      <c r="M468" t="e">
        <f t="shared" si="29"/>
        <v>#N/A</v>
      </c>
      <c r="N468" t="e">
        <f t="shared" si="30"/>
        <v>#N/A</v>
      </c>
      <c r="O468">
        <f t="shared" si="31"/>
        <v>0</v>
      </c>
    </row>
    <row r="469" spans="1:15" x14ac:dyDescent="0.25">
      <c r="A469" t="s">
        <v>3</v>
      </c>
      <c r="B469" t="s">
        <v>4</v>
      </c>
      <c r="C469" t="s">
        <v>5</v>
      </c>
      <c r="D469" t="s">
        <v>6</v>
      </c>
      <c r="E469">
        <v>349.25</v>
      </c>
      <c r="F469">
        <v>0</v>
      </c>
      <c r="G469">
        <v>489.2</v>
      </c>
      <c r="H469">
        <v>0</v>
      </c>
      <c r="I469">
        <v>374</v>
      </c>
      <c r="J469">
        <v>0</v>
      </c>
      <c r="K469">
        <v>465</v>
      </c>
      <c r="L469">
        <f t="shared" si="28"/>
        <v>350</v>
      </c>
      <c r="M469">
        <f t="shared" si="29"/>
        <v>349.25</v>
      </c>
      <c r="N469">
        <f t="shared" si="30"/>
        <v>489.2</v>
      </c>
      <c r="O469" t="e">
        <f t="shared" si="31"/>
        <v>#N/A</v>
      </c>
    </row>
    <row r="470" spans="1:15" x14ac:dyDescent="0.25">
      <c r="A470" t="s">
        <v>7</v>
      </c>
      <c r="B470" t="s">
        <v>4</v>
      </c>
      <c r="C470" t="s">
        <v>5</v>
      </c>
      <c r="D470" t="s">
        <v>6</v>
      </c>
      <c r="E470">
        <v>349.25</v>
      </c>
      <c r="K470">
        <v>466</v>
      </c>
      <c r="L470" t="e">
        <f t="shared" si="28"/>
        <v>#N/A</v>
      </c>
      <c r="M470" t="e">
        <f t="shared" si="29"/>
        <v>#N/A</v>
      </c>
      <c r="N470" t="e">
        <f t="shared" si="30"/>
        <v>#N/A</v>
      </c>
      <c r="O470" t="e">
        <f t="shared" si="31"/>
        <v>#N/A</v>
      </c>
    </row>
    <row r="471" spans="1:15" x14ac:dyDescent="0.25">
      <c r="A471" t="s">
        <v>25</v>
      </c>
      <c r="K471">
        <v>467</v>
      </c>
      <c r="L471" t="e">
        <f t="shared" si="28"/>
        <v>#N/A</v>
      </c>
      <c r="M471" t="e">
        <f t="shared" si="29"/>
        <v>#N/A</v>
      </c>
      <c r="N471" t="e">
        <f t="shared" si="30"/>
        <v>#N/A</v>
      </c>
      <c r="O471" t="e">
        <f t="shared" si="31"/>
        <v>#N/A</v>
      </c>
    </row>
    <row r="472" spans="1:15" x14ac:dyDescent="0.25">
      <c r="A472" t="s">
        <v>8</v>
      </c>
      <c r="B472" t="s">
        <v>4</v>
      </c>
      <c r="C472" t="s">
        <v>5</v>
      </c>
      <c r="D472" t="s">
        <v>6</v>
      </c>
      <c r="E472">
        <v>350</v>
      </c>
      <c r="K472">
        <v>468</v>
      </c>
      <c r="L472" t="e">
        <f t="shared" si="28"/>
        <v>#N/A</v>
      </c>
      <c r="M472" t="e">
        <f t="shared" si="29"/>
        <v>#N/A</v>
      </c>
      <c r="N472" t="e">
        <f t="shared" si="30"/>
        <v>#N/A</v>
      </c>
      <c r="O472">
        <f t="shared" si="31"/>
        <v>0</v>
      </c>
    </row>
    <row r="473" spans="1:15" x14ac:dyDescent="0.25">
      <c r="B473">
        <v>1</v>
      </c>
      <c r="C473" t="s">
        <v>9</v>
      </c>
      <c r="K473">
        <v>469</v>
      </c>
      <c r="L473" t="e">
        <f t="shared" si="28"/>
        <v>#N/A</v>
      </c>
      <c r="M473" t="e">
        <f t="shared" si="29"/>
        <v>#N/A</v>
      </c>
      <c r="N473" t="e">
        <f t="shared" si="30"/>
        <v>#N/A</v>
      </c>
      <c r="O473" t="e">
        <f t="shared" si="31"/>
        <v>#N/A</v>
      </c>
    </row>
    <row r="474" spans="1:15" x14ac:dyDescent="0.25">
      <c r="A474" t="s">
        <v>3</v>
      </c>
      <c r="B474" t="s">
        <v>4</v>
      </c>
      <c r="C474" t="s">
        <v>5</v>
      </c>
      <c r="D474" t="s">
        <v>6</v>
      </c>
      <c r="E474">
        <v>348.8</v>
      </c>
      <c r="F474">
        <v>0</v>
      </c>
      <c r="G474">
        <v>490.1</v>
      </c>
      <c r="H474">
        <v>0</v>
      </c>
      <c r="I474">
        <v>374</v>
      </c>
      <c r="J474">
        <v>0</v>
      </c>
      <c r="K474">
        <v>470</v>
      </c>
      <c r="L474">
        <f t="shared" si="28"/>
        <v>350</v>
      </c>
      <c r="M474">
        <f t="shared" si="29"/>
        <v>348.8</v>
      </c>
      <c r="N474">
        <f t="shared" si="30"/>
        <v>490.1</v>
      </c>
      <c r="O474" t="e">
        <f t="shared" si="31"/>
        <v>#N/A</v>
      </c>
    </row>
    <row r="475" spans="1:15" x14ac:dyDescent="0.25">
      <c r="A475" t="s">
        <v>7</v>
      </c>
      <c r="B475" t="s">
        <v>4</v>
      </c>
      <c r="C475" t="s">
        <v>5</v>
      </c>
      <c r="D475" t="s">
        <v>6</v>
      </c>
      <c r="E475">
        <v>348.8</v>
      </c>
      <c r="K475">
        <v>471</v>
      </c>
      <c r="L475" t="e">
        <f t="shared" si="28"/>
        <v>#N/A</v>
      </c>
      <c r="M475" t="e">
        <f t="shared" si="29"/>
        <v>#N/A</v>
      </c>
      <c r="N475" t="e">
        <f t="shared" si="30"/>
        <v>#N/A</v>
      </c>
      <c r="O475" t="e">
        <f t="shared" si="31"/>
        <v>#N/A</v>
      </c>
    </row>
    <row r="476" spans="1:15" x14ac:dyDescent="0.25">
      <c r="A476" t="s">
        <v>25</v>
      </c>
      <c r="K476">
        <v>472</v>
      </c>
      <c r="L476" t="e">
        <f t="shared" si="28"/>
        <v>#N/A</v>
      </c>
      <c r="M476" t="e">
        <f t="shared" si="29"/>
        <v>#N/A</v>
      </c>
      <c r="N476" t="e">
        <f t="shared" si="30"/>
        <v>#N/A</v>
      </c>
      <c r="O476">
        <f t="shared" si="31"/>
        <v>0</v>
      </c>
    </row>
    <row r="477" spans="1:15" x14ac:dyDescent="0.25">
      <c r="A477" t="s">
        <v>8</v>
      </c>
      <c r="B477" t="s">
        <v>4</v>
      </c>
      <c r="C477" t="s">
        <v>5</v>
      </c>
      <c r="D477" t="s">
        <v>6</v>
      </c>
      <c r="E477">
        <v>350</v>
      </c>
      <c r="K477">
        <v>473</v>
      </c>
      <c r="L477" t="e">
        <f t="shared" si="28"/>
        <v>#N/A</v>
      </c>
      <c r="M477" t="e">
        <f t="shared" si="29"/>
        <v>#N/A</v>
      </c>
      <c r="N477" t="e">
        <f t="shared" si="30"/>
        <v>#N/A</v>
      </c>
      <c r="O477" t="e">
        <f t="shared" si="31"/>
        <v>#N/A</v>
      </c>
    </row>
    <row r="478" spans="1:15" x14ac:dyDescent="0.25">
      <c r="B478">
        <v>1</v>
      </c>
      <c r="C478" t="s">
        <v>9</v>
      </c>
      <c r="K478">
        <v>474</v>
      </c>
      <c r="L478" t="e">
        <f t="shared" si="28"/>
        <v>#N/A</v>
      </c>
      <c r="M478" t="e">
        <f t="shared" si="29"/>
        <v>#N/A</v>
      </c>
      <c r="N478" t="e">
        <f t="shared" si="30"/>
        <v>#N/A</v>
      </c>
      <c r="O478" t="e">
        <f t="shared" si="31"/>
        <v>#N/A</v>
      </c>
    </row>
    <row r="479" spans="1:15" x14ac:dyDescent="0.25">
      <c r="A479" t="s">
        <v>3</v>
      </c>
      <c r="B479" t="s">
        <v>4</v>
      </c>
      <c r="C479" t="s">
        <v>5</v>
      </c>
      <c r="D479" t="s">
        <v>6</v>
      </c>
      <c r="E479">
        <v>348.8</v>
      </c>
      <c r="F479">
        <v>0</v>
      </c>
      <c r="G479">
        <v>490.1</v>
      </c>
      <c r="H479">
        <v>0</v>
      </c>
      <c r="I479">
        <v>377.6</v>
      </c>
      <c r="J479">
        <v>0</v>
      </c>
      <c r="K479">
        <v>475</v>
      </c>
      <c r="L479">
        <f t="shared" si="28"/>
        <v>350</v>
      </c>
      <c r="M479">
        <f t="shared" si="29"/>
        <v>348.8</v>
      </c>
      <c r="N479">
        <f t="shared" si="30"/>
        <v>490.1</v>
      </c>
      <c r="O479" t="e">
        <f t="shared" si="31"/>
        <v>#N/A</v>
      </c>
    </row>
    <row r="480" spans="1:15" x14ac:dyDescent="0.25">
      <c r="A480" t="s">
        <v>7</v>
      </c>
      <c r="B480" t="s">
        <v>4</v>
      </c>
      <c r="C480" t="s">
        <v>5</v>
      </c>
      <c r="D480" t="s">
        <v>6</v>
      </c>
      <c r="E480">
        <v>348.8</v>
      </c>
      <c r="K480">
        <v>476</v>
      </c>
      <c r="L480" t="e">
        <f t="shared" si="28"/>
        <v>#N/A</v>
      </c>
      <c r="M480" t="e">
        <f t="shared" si="29"/>
        <v>#N/A</v>
      </c>
      <c r="N480" t="e">
        <f t="shared" si="30"/>
        <v>#N/A</v>
      </c>
      <c r="O480">
        <f t="shared" si="31"/>
        <v>0</v>
      </c>
    </row>
    <row r="481" spans="1:15" x14ac:dyDescent="0.25">
      <c r="A481" t="s">
        <v>25</v>
      </c>
      <c r="K481">
        <v>477</v>
      </c>
      <c r="L481" t="e">
        <f t="shared" si="28"/>
        <v>#N/A</v>
      </c>
      <c r="M481" t="e">
        <f t="shared" si="29"/>
        <v>#N/A</v>
      </c>
      <c r="N481" t="e">
        <f t="shared" si="30"/>
        <v>#N/A</v>
      </c>
      <c r="O481" t="e">
        <f t="shared" si="31"/>
        <v>#N/A</v>
      </c>
    </row>
    <row r="482" spans="1:15" x14ac:dyDescent="0.25">
      <c r="A482" t="s">
        <v>8</v>
      </c>
      <c r="B482" t="s">
        <v>4</v>
      </c>
      <c r="C482" t="s">
        <v>5</v>
      </c>
      <c r="D482" t="s">
        <v>6</v>
      </c>
      <c r="E482">
        <v>350</v>
      </c>
      <c r="K482">
        <v>478</v>
      </c>
      <c r="L482" t="e">
        <f t="shared" si="28"/>
        <v>#N/A</v>
      </c>
      <c r="M482" t="e">
        <f t="shared" si="29"/>
        <v>#N/A</v>
      </c>
      <c r="N482" t="e">
        <f t="shared" si="30"/>
        <v>#N/A</v>
      </c>
      <c r="O482" t="e">
        <f t="shared" si="31"/>
        <v>#N/A</v>
      </c>
    </row>
    <row r="483" spans="1:15" x14ac:dyDescent="0.25">
      <c r="B483">
        <v>1</v>
      </c>
      <c r="C483" t="s">
        <v>9</v>
      </c>
      <c r="K483">
        <v>479</v>
      </c>
      <c r="L483" t="e">
        <f t="shared" si="28"/>
        <v>#N/A</v>
      </c>
      <c r="M483" t="e">
        <f t="shared" si="29"/>
        <v>#N/A</v>
      </c>
      <c r="N483" t="e">
        <f t="shared" si="30"/>
        <v>#N/A</v>
      </c>
      <c r="O483" t="e">
        <f t="shared" si="31"/>
        <v>#N/A</v>
      </c>
    </row>
    <row r="484" spans="1:15" x14ac:dyDescent="0.25">
      <c r="A484" t="s">
        <v>3</v>
      </c>
      <c r="B484" t="s">
        <v>4</v>
      </c>
      <c r="C484" t="s">
        <v>5</v>
      </c>
      <c r="D484" t="s">
        <v>6</v>
      </c>
      <c r="E484">
        <v>348.8</v>
      </c>
      <c r="F484">
        <v>0</v>
      </c>
      <c r="G484">
        <v>489.2</v>
      </c>
      <c r="H484">
        <v>0</v>
      </c>
      <c r="I484">
        <v>377.6</v>
      </c>
      <c r="J484">
        <v>0</v>
      </c>
      <c r="K484">
        <v>480</v>
      </c>
      <c r="L484">
        <f t="shared" si="28"/>
        <v>350</v>
      </c>
      <c r="M484">
        <f t="shared" si="29"/>
        <v>348.8</v>
      </c>
      <c r="N484">
        <f t="shared" si="30"/>
        <v>489.2</v>
      </c>
      <c r="O484">
        <f t="shared" si="31"/>
        <v>377.6</v>
      </c>
    </row>
    <row r="485" spans="1:15" x14ac:dyDescent="0.25">
      <c r="A485" t="s">
        <v>7</v>
      </c>
      <c r="B485" t="s">
        <v>4</v>
      </c>
      <c r="C485" t="s">
        <v>5</v>
      </c>
      <c r="D485" t="s">
        <v>6</v>
      </c>
      <c r="E485">
        <v>348.8</v>
      </c>
      <c r="K485">
        <v>481</v>
      </c>
      <c r="L485" t="e">
        <f t="shared" si="28"/>
        <v>#N/A</v>
      </c>
      <c r="M485" t="e">
        <f t="shared" si="29"/>
        <v>#N/A</v>
      </c>
      <c r="N485" t="e">
        <f t="shared" si="30"/>
        <v>#N/A</v>
      </c>
      <c r="O485" t="e">
        <f t="shared" si="31"/>
        <v>#N/A</v>
      </c>
    </row>
    <row r="486" spans="1:15" x14ac:dyDescent="0.25">
      <c r="A486" t="s">
        <v>25</v>
      </c>
      <c r="K486">
        <v>482</v>
      </c>
      <c r="L486" t="e">
        <f t="shared" si="28"/>
        <v>#N/A</v>
      </c>
      <c r="M486" t="e">
        <f t="shared" si="29"/>
        <v>#N/A</v>
      </c>
      <c r="N486" t="e">
        <f t="shared" si="30"/>
        <v>#N/A</v>
      </c>
      <c r="O486" t="e">
        <f t="shared" si="31"/>
        <v>#N/A</v>
      </c>
    </row>
    <row r="487" spans="1:15" x14ac:dyDescent="0.25">
      <c r="A487" t="s">
        <v>8</v>
      </c>
      <c r="B487" t="s">
        <v>4</v>
      </c>
      <c r="C487" t="s">
        <v>5</v>
      </c>
      <c r="D487" t="s">
        <v>6</v>
      </c>
      <c r="E487">
        <v>350</v>
      </c>
      <c r="K487">
        <v>483</v>
      </c>
      <c r="L487" t="e">
        <f t="shared" si="28"/>
        <v>#N/A</v>
      </c>
      <c r="M487" t="e">
        <f t="shared" si="29"/>
        <v>#N/A</v>
      </c>
      <c r="N487" t="e">
        <f t="shared" si="30"/>
        <v>#N/A</v>
      </c>
      <c r="O487" t="e">
        <f t="shared" si="31"/>
        <v>#N/A</v>
      </c>
    </row>
    <row r="488" spans="1:15" x14ac:dyDescent="0.25">
      <c r="B488">
        <v>1</v>
      </c>
      <c r="C488" t="s">
        <v>9</v>
      </c>
      <c r="K488">
        <v>484</v>
      </c>
      <c r="L488" t="e">
        <f t="shared" si="28"/>
        <v>#N/A</v>
      </c>
      <c r="M488" t="e">
        <f t="shared" si="29"/>
        <v>#N/A</v>
      </c>
      <c r="N488" t="e">
        <f t="shared" si="30"/>
        <v>#N/A</v>
      </c>
      <c r="O488">
        <f t="shared" si="31"/>
        <v>0</v>
      </c>
    </row>
    <row r="489" spans="1:15" x14ac:dyDescent="0.25">
      <c r="A489" t="s">
        <v>3</v>
      </c>
      <c r="B489" t="s">
        <v>4</v>
      </c>
      <c r="C489" t="s">
        <v>5</v>
      </c>
      <c r="D489" t="s">
        <v>6</v>
      </c>
      <c r="E489">
        <v>349.25</v>
      </c>
      <c r="F489">
        <v>0</v>
      </c>
      <c r="G489">
        <v>491</v>
      </c>
      <c r="H489">
        <v>0</v>
      </c>
      <c r="I489">
        <v>377.6</v>
      </c>
      <c r="J489">
        <v>0</v>
      </c>
      <c r="K489">
        <v>485</v>
      </c>
      <c r="L489">
        <f t="shared" si="28"/>
        <v>350</v>
      </c>
      <c r="M489">
        <f t="shared" si="29"/>
        <v>349.25</v>
      </c>
      <c r="N489">
        <f t="shared" si="30"/>
        <v>491</v>
      </c>
      <c r="O489" t="e">
        <f t="shared" si="31"/>
        <v>#N/A</v>
      </c>
    </row>
    <row r="490" spans="1:15" x14ac:dyDescent="0.25">
      <c r="A490" t="s">
        <v>7</v>
      </c>
      <c r="B490" t="s">
        <v>4</v>
      </c>
      <c r="C490" t="s">
        <v>5</v>
      </c>
      <c r="D490" t="s">
        <v>6</v>
      </c>
      <c r="E490">
        <v>349.25</v>
      </c>
      <c r="K490">
        <v>486</v>
      </c>
      <c r="L490" t="e">
        <f t="shared" si="28"/>
        <v>#N/A</v>
      </c>
      <c r="M490" t="e">
        <f t="shared" si="29"/>
        <v>#N/A</v>
      </c>
      <c r="N490" t="e">
        <f t="shared" si="30"/>
        <v>#N/A</v>
      </c>
      <c r="O490" t="e">
        <f t="shared" si="31"/>
        <v>#N/A</v>
      </c>
    </row>
    <row r="491" spans="1:15" x14ac:dyDescent="0.25">
      <c r="A491" t="s">
        <v>25</v>
      </c>
      <c r="K491">
        <v>487</v>
      </c>
      <c r="L491" t="e">
        <f t="shared" si="28"/>
        <v>#N/A</v>
      </c>
      <c r="M491" t="e">
        <f t="shared" si="29"/>
        <v>#N/A</v>
      </c>
      <c r="N491" t="e">
        <f t="shared" si="30"/>
        <v>#N/A</v>
      </c>
      <c r="O491" t="e">
        <f t="shared" si="31"/>
        <v>#N/A</v>
      </c>
    </row>
    <row r="492" spans="1:15" x14ac:dyDescent="0.25">
      <c r="A492" t="s">
        <v>8</v>
      </c>
      <c r="B492" t="s">
        <v>4</v>
      </c>
      <c r="C492" t="s">
        <v>5</v>
      </c>
      <c r="D492" t="s">
        <v>6</v>
      </c>
      <c r="E492">
        <v>350</v>
      </c>
      <c r="K492">
        <v>488</v>
      </c>
      <c r="L492" t="e">
        <f t="shared" si="28"/>
        <v>#N/A</v>
      </c>
      <c r="M492" t="e">
        <f t="shared" si="29"/>
        <v>#N/A</v>
      </c>
      <c r="N492" t="e">
        <f t="shared" si="30"/>
        <v>#N/A</v>
      </c>
      <c r="O492">
        <f t="shared" si="31"/>
        <v>0</v>
      </c>
    </row>
    <row r="493" spans="1:15" x14ac:dyDescent="0.25">
      <c r="B493">
        <v>1</v>
      </c>
      <c r="C493" t="s">
        <v>9</v>
      </c>
      <c r="K493">
        <v>489</v>
      </c>
      <c r="L493" t="e">
        <f t="shared" si="28"/>
        <v>#N/A</v>
      </c>
      <c r="M493" t="e">
        <f t="shared" si="29"/>
        <v>#N/A</v>
      </c>
      <c r="N493" t="e">
        <f t="shared" si="30"/>
        <v>#N/A</v>
      </c>
      <c r="O493" t="e">
        <f t="shared" si="31"/>
        <v>#N/A</v>
      </c>
    </row>
    <row r="494" spans="1:15" x14ac:dyDescent="0.25">
      <c r="A494" t="s">
        <v>3</v>
      </c>
      <c r="B494" t="s">
        <v>4</v>
      </c>
      <c r="C494" t="s">
        <v>5</v>
      </c>
      <c r="D494" t="s">
        <v>6</v>
      </c>
      <c r="E494">
        <v>349.25</v>
      </c>
      <c r="F494">
        <v>0</v>
      </c>
      <c r="G494">
        <v>491</v>
      </c>
      <c r="H494">
        <v>0</v>
      </c>
      <c r="I494">
        <v>377.6</v>
      </c>
      <c r="J494">
        <v>0</v>
      </c>
      <c r="K494">
        <v>490</v>
      </c>
      <c r="L494">
        <f t="shared" si="28"/>
        <v>350</v>
      </c>
      <c r="M494">
        <f t="shared" si="29"/>
        <v>349.25</v>
      </c>
      <c r="N494">
        <f t="shared" si="30"/>
        <v>491</v>
      </c>
      <c r="O494" t="e">
        <f t="shared" si="31"/>
        <v>#N/A</v>
      </c>
    </row>
    <row r="495" spans="1:15" x14ac:dyDescent="0.25">
      <c r="A495" t="s">
        <v>7</v>
      </c>
      <c r="B495" t="s">
        <v>4</v>
      </c>
      <c r="C495" t="s">
        <v>5</v>
      </c>
      <c r="D495" t="s">
        <v>6</v>
      </c>
      <c r="E495">
        <v>349.25</v>
      </c>
      <c r="K495">
        <v>491</v>
      </c>
      <c r="L495" t="e">
        <f t="shared" si="28"/>
        <v>#N/A</v>
      </c>
      <c r="M495" t="e">
        <f t="shared" si="29"/>
        <v>#N/A</v>
      </c>
      <c r="N495" t="e">
        <f t="shared" si="30"/>
        <v>#N/A</v>
      </c>
      <c r="O495" t="e">
        <f t="shared" si="31"/>
        <v>#N/A</v>
      </c>
    </row>
    <row r="496" spans="1:15" x14ac:dyDescent="0.25">
      <c r="A496" t="s">
        <v>25</v>
      </c>
      <c r="K496">
        <v>492</v>
      </c>
      <c r="L496" t="e">
        <f t="shared" si="28"/>
        <v>#N/A</v>
      </c>
      <c r="M496" t="e">
        <f t="shared" si="29"/>
        <v>#N/A</v>
      </c>
      <c r="N496" t="e">
        <f t="shared" si="30"/>
        <v>#N/A</v>
      </c>
      <c r="O496">
        <f t="shared" si="31"/>
        <v>0</v>
      </c>
    </row>
    <row r="497" spans="1:15" x14ac:dyDescent="0.25">
      <c r="A497" t="s">
        <v>8</v>
      </c>
      <c r="B497" t="s">
        <v>4</v>
      </c>
      <c r="C497" t="s">
        <v>5</v>
      </c>
      <c r="D497" t="s">
        <v>6</v>
      </c>
      <c r="E497">
        <v>350</v>
      </c>
      <c r="K497">
        <v>493</v>
      </c>
      <c r="L497" t="e">
        <f t="shared" si="28"/>
        <v>#N/A</v>
      </c>
      <c r="M497" t="e">
        <f t="shared" si="29"/>
        <v>#N/A</v>
      </c>
      <c r="N497" t="e">
        <f t="shared" si="30"/>
        <v>#N/A</v>
      </c>
      <c r="O497" t="e">
        <f t="shared" si="31"/>
        <v>#N/A</v>
      </c>
    </row>
    <row r="498" spans="1:15" x14ac:dyDescent="0.25">
      <c r="B498">
        <v>1</v>
      </c>
      <c r="C498" t="s">
        <v>9</v>
      </c>
      <c r="K498">
        <v>494</v>
      </c>
      <c r="L498" t="e">
        <f t="shared" si="28"/>
        <v>#N/A</v>
      </c>
      <c r="M498" t="e">
        <f t="shared" si="29"/>
        <v>#N/A</v>
      </c>
      <c r="N498" t="e">
        <f t="shared" si="30"/>
        <v>#N/A</v>
      </c>
      <c r="O498" t="e">
        <f t="shared" si="31"/>
        <v>#N/A</v>
      </c>
    </row>
    <row r="499" spans="1:15" x14ac:dyDescent="0.25">
      <c r="A499" t="s">
        <v>3</v>
      </c>
      <c r="B499" t="s">
        <v>4</v>
      </c>
      <c r="C499" t="s">
        <v>5</v>
      </c>
      <c r="D499" t="s">
        <v>6</v>
      </c>
      <c r="E499">
        <v>349.7</v>
      </c>
      <c r="F499">
        <v>0</v>
      </c>
      <c r="G499">
        <v>491.9</v>
      </c>
      <c r="H499">
        <v>0</v>
      </c>
      <c r="I499">
        <v>377.6</v>
      </c>
      <c r="J499">
        <v>0</v>
      </c>
      <c r="K499">
        <v>495</v>
      </c>
      <c r="L499">
        <f t="shared" si="28"/>
        <v>350</v>
      </c>
      <c r="M499">
        <f t="shared" si="29"/>
        <v>349.7</v>
      </c>
      <c r="N499">
        <f t="shared" si="30"/>
        <v>491.9</v>
      </c>
      <c r="O499" t="e">
        <f t="shared" si="31"/>
        <v>#N/A</v>
      </c>
    </row>
    <row r="500" spans="1:15" x14ac:dyDescent="0.25">
      <c r="A500" t="s">
        <v>7</v>
      </c>
      <c r="B500" t="s">
        <v>4</v>
      </c>
      <c r="C500" t="s">
        <v>5</v>
      </c>
      <c r="D500" t="s">
        <v>6</v>
      </c>
      <c r="E500">
        <v>349.7</v>
      </c>
      <c r="K500">
        <v>496</v>
      </c>
      <c r="L500" t="e">
        <f t="shared" si="28"/>
        <v>#N/A</v>
      </c>
      <c r="M500" t="e">
        <f t="shared" si="29"/>
        <v>#N/A</v>
      </c>
      <c r="N500" t="e">
        <f t="shared" si="30"/>
        <v>#N/A</v>
      </c>
      <c r="O500">
        <f t="shared" si="31"/>
        <v>0</v>
      </c>
    </row>
    <row r="501" spans="1:15" x14ac:dyDescent="0.25">
      <c r="A501" t="s">
        <v>25</v>
      </c>
      <c r="K501">
        <v>497</v>
      </c>
      <c r="L501" t="e">
        <f t="shared" si="28"/>
        <v>#N/A</v>
      </c>
      <c r="M501" t="e">
        <f t="shared" si="29"/>
        <v>#N/A</v>
      </c>
      <c r="N501" t="e">
        <f t="shared" si="30"/>
        <v>#N/A</v>
      </c>
      <c r="O501" t="e">
        <f t="shared" si="31"/>
        <v>#N/A</v>
      </c>
    </row>
    <row r="502" spans="1:15" x14ac:dyDescent="0.25">
      <c r="A502" t="s">
        <v>8</v>
      </c>
      <c r="B502" t="s">
        <v>4</v>
      </c>
      <c r="C502" t="s">
        <v>5</v>
      </c>
      <c r="D502" t="s">
        <v>6</v>
      </c>
      <c r="E502">
        <v>350</v>
      </c>
      <c r="K502">
        <v>498</v>
      </c>
      <c r="L502" t="e">
        <f t="shared" si="28"/>
        <v>#N/A</v>
      </c>
      <c r="M502" t="e">
        <f t="shared" si="29"/>
        <v>#N/A</v>
      </c>
      <c r="N502" t="e">
        <f t="shared" si="30"/>
        <v>#N/A</v>
      </c>
      <c r="O502" t="e">
        <f t="shared" si="31"/>
        <v>#N/A</v>
      </c>
    </row>
    <row r="503" spans="1:15" x14ac:dyDescent="0.25">
      <c r="B503">
        <v>1</v>
      </c>
      <c r="C503" t="s">
        <v>9</v>
      </c>
      <c r="K503">
        <v>499</v>
      </c>
      <c r="L503" t="e">
        <f t="shared" si="28"/>
        <v>#N/A</v>
      </c>
      <c r="M503" t="e">
        <f t="shared" si="29"/>
        <v>#N/A</v>
      </c>
      <c r="N503" t="e">
        <f t="shared" si="30"/>
        <v>#N/A</v>
      </c>
      <c r="O503" t="e">
        <f t="shared" si="31"/>
        <v>#N/A</v>
      </c>
    </row>
    <row r="504" spans="1:15" x14ac:dyDescent="0.25">
      <c r="A504" t="s">
        <v>3</v>
      </c>
      <c r="B504" t="s">
        <v>4</v>
      </c>
      <c r="C504" t="s">
        <v>5</v>
      </c>
      <c r="D504" t="s">
        <v>6</v>
      </c>
      <c r="E504">
        <v>350.15</v>
      </c>
      <c r="F504">
        <v>0</v>
      </c>
      <c r="G504">
        <v>435.2</v>
      </c>
      <c r="H504">
        <v>0</v>
      </c>
      <c r="I504">
        <v>377.6</v>
      </c>
      <c r="J504">
        <v>0</v>
      </c>
      <c r="K504">
        <v>500</v>
      </c>
      <c r="L504">
        <f t="shared" si="28"/>
        <v>350</v>
      </c>
      <c r="M504">
        <f t="shared" si="29"/>
        <v>350.15</v>
      </c>
      <c r="N504">
        <f t="shared" si="30"/>
        <v>435.2</v>
      </c>
      <c r="O504">
        <f t="shared" si="31"/>
        <v>377.6</v>
      </c>
    </row>
    <row r="505" spans="1:15" x14ac:dyDescent="0.25">
      <c r="A505" t="s">
        <v>7</v>
      </c>
      <c r="B505" t="s">
        <v>4</v>
      </c>
      <c r="C505" t="s">
        <v>5</v>
      </c>
      <c r="D505" t="s">
        <v>6</v>
      </c>
      <c r="E505">
        <v>350.15</v>
      </c>
      <c r="K505">
        <v>501</v>
      </c>
      <c r="L505" t="e">
        <f t="shared" si="28"/>
        <v>#N/A</v>
      </c>
      <c r="M505" t="e">
        <f t="shared" si="29"/>
        <v>#N/A</v>
      </c>
      <c r="N505" t="e">
        <f t="shared" si="30"/>
        <v>#N/A</v>
      </c>
      <c r="O505" t="e">
        <f t="shared" si="31"/>
        <v>#N/A</v>
      </c>
    </row>
    <row r="506" spans="1:15" x14ac:dyDescent="0.25">
      <c r="A506" t="s">
        <v>25</v>
      </c>
      <c r="K506">
        <v>502</v>
      </c>
      <c r="L506" t="e">
        <f t="shared" si="28"/>
        <v>#N/A</v>
      </c>
      <c r="M506" t="e">
        <f t="shared" si="29"/>
        <v>#N/A</v>
      </c>
      <c r="N506" t="e">
        <f t="shared" si="30"/>
        <v>#N/A</v>
      </c>
      <c r="O506" t="e">
        <f t="shared" si="31"/>
        <v>#N/A</v>
      </c>
    </row>
    <row r="507" spans="1:15" x14ac:dyDescent="0.25">
      <c r="A507" t="s">
        <v>8</v>
      </c>
      <c r="B507" t="s">
        <v>4</v>
      </c>
      <c r="C507" t="s">
        <v>5</v>
      </c>
      <c r="D507" t="s">
        <v>6</v>
      </c>
      <c r="E507">
        <v>350</v>
      </c>
      <c r="K507">
        <v>503</v>
      </c>
      <c r="L507" t="e">
        <f t="shared" si="28"/>
        <v>#N/A</v>
      </c>
      <c r="M507" t="e">
        <f t="shared" si="29"/>
        <v>#N/A</v>
      </c>
      <c r="N507" t="e">
        <f t="shared" si="30"/>
        <v>#N/A</v>
      </c>
      <c r="O507" t="e">
        <f t="shared" si="31"/>
        <v>#N/A</v>
      </c>
    </row>
    <row r="508" spans="1:15" x14ac:dyDescent="0.25">
      <c r="B508">
        <v>1</v>
      </c>
      <c r="C508" t="s">
        <v>0</v>
      </c>
      <c r="K508">
        <v>504</v>
      </c>
      <c r="L508" t="e">
        <f t="shared" si="28"/>
        <v>#N/A</v>
      </c>
      <c r="M508" t="e">
        <f t="shared" si="29"/>
        <v>#N/A</v>
      </c>
      <c r="N508" t="e">
        <f t="shared" si="30"/>
        <v>#N/A</v>
      </c>
      <c r="O508">
        <f t="shared" si="31"/>
        <v>0</v>
      </c>
    </row>
    <row r="509" spans="1:15" x14ac:dyDescent="0.25">
      <c r="A509" t="s">
        <v>3</v>
      </c>
      <c r="B509" t="s">
        <v>4</v>
      </c>
      <c r="C509" t="s">
        <v>5</v>
      </c>
      <c r="D509" t="s">
        <v>6</v>
      </c>
      <c r="E509">
        <v>0</v>
      </c>
      <c r="F509">
        <v>0</v>
      </c>
      <c r="G509">
        <v>435.2</v>
      </c>
      <c r="H509">
        <v>0</v>
      </c>
      <c r="I509">
        <v>381.2</v>
      </c>
      <c r="J509">
        <v>0</v>
      </c>
      <c r="K509">
        <v>505</v>
      </c>
      <c r="L509">
        <f t="shared" si="28"/>
        <v>350</v>
      </c>
      <c r="M509">
        <f t="shared" si="29"/>
        <v>350.15</v>
      </c>
      <c r="N509">
        <f t="shared" si="30"/>
        <v>435.2</v>
      </c>
      <c r="O509" t="e">
        <f t="shared" si="31"/>
        <v>#N/A</v>
      </c>
    </row>
    <row r="510" spans="1:15" x14ac:dyDescent="0.25">
      <c r="A510" t="s">
        <v>7</v>
      </c>
      <c r="B510" t="s">
        <v>4</v>
      </c>
      <c r="C510" t="s">
        <v>5</v>
      </c>
      <c r="D510" t="s">
        <v>6</v>
      </c>
      <c r="E510">
        <v>350.15</v>
      </c>
      <c r="K510">
        <v>506</v>
      </c>
      <c r="L510" t="e">
        <f t="shared" si="28"/>
        <v>#N/A</v>
      </c>
      <c r="M510" t="e">
        <f t="shared" si="29"/>
        <v>#N/A</v>
      </c>
      <c r="N510" t="e">
        <f t="shared" si="30"/>
        <v>#N/A</v>
      </c>
      <c r="O510" t="e">
        <f t="shared" si="31"/>
        <v>#N/A</v>
      </c>
    </row>
    <row r="511" spans="1:15" x14ac:dyDescent="0.25">
      <c r="A511" t="s">
        <v>25</v>
      </c>
      <c r="K511">
        <v>507</v>
      </c>
      <c r="L511" t="e">
        <f t="shared" si="28"/>
        <v>#N/A</v>
      </c>
      <c r="M511" t="e">
        <f t="shared" si="29"/>
        <v>#N/A</v>
      </c>
      <c r="N511" t="e">
        <f t="shared" si="30"/>
        <v>#N/A</v>
      </c>
      <c r="O511" t="e">
        <f t="shared" si="31"/>
        <v>#N/A</v>
      </c>
    </row>
    <row r="512" spans="1:15" x14ac:dyDescent="0.25">
      <c r="A512" t="s">
        <v>8</v>
      </c>
      <c r="B512" t="s">
        <v>4</v>
      </c>
      <c r="C512" t="s">
        <v>5</v>
      </c>
      <c r="D512" t="s">
        <v>6</v>
      </c>
      <c r="E512">
        <v>350</v>
      </c>
      <c r="K512">
        <v>508</v>
      </c>
      <c r="L512" t="e">
        <f t="shared" si="28"/>
        <v>#N/A</v>
      </c>
      <c r="M512" t="e">
        <f t="shared" si="29"/>
        <v>#N/A</v>
      </c>
      <c r="N512" t="e">
        <f t="shared" si="30"/>
        <v>#N/A</v>
      </c>
      <c r="O512">
        <f t="shared" si="31"/>
        <v>0</v>
      </c>
    </row>
    <row r="513" spans="1:15" x14ac:dyDescent="0.25">
      <c r="B513">
        <v>1</v>
      </c>
      <c r="C513" t="s">
        <v>0</v>
      </c>
      <c r="K513">
        <v>509</v>
      </c>
      <c r="L513" t="e">
        <f t="shared" si="28"/>
        <v>#N/A</v>
      </c>
      <c r="M513" t="e">
        <f t="shared" si="29"/>
        <v>#N/A</v>
      </c>
      <c r="N513" t="e">
        <f t="shared" si="30"/>
        <v>#N/A</v>
      </c>
      <c r="O513" t="e">
        <f t="shared" si="31"/>
        <v>#N/A</v>
      </c>
    </row>
    <row r="514" spans="1:15" x14ac:dyDescent="0.25">
      <c r="A514" t="s">
        <v>3</v>
      </c>
      <c r="B514" t="s">
        <v>4</v>
      </c>
      <c r="C514" t="s">
        <v>5</v>
      </c>
      <c r="D514" t="s">
        <v>6</v>
      </c>
      <c r="E514">
        <v>0</v>
      </c>
      <c r="F514">
        <v>0</v>
      </c>
      <c r="G514">
        <v>437.9</v>
      </c>
      <c r="H514">
        <v>0</v>
      </c>
      <c r="I514">
        <v>381.2</v>
      </c>
      <c r="J514">
        <v>0</v>
      </c>
      <c r="K514">
        <v>510</v>
      </c>
      <c r="L514">
        <f t="shared" si="28"/>
        <v>350</v>
      </c>
      <c r="M514">
        <f t="shared" si="29"/>
        <v>350.15</v>
      </c>
      <c r="N514">
        <f t="shared" si="30"/>
        <v>437.9</v>
      </c>
      <c r="O514" t="e">
        <f t="shared" si="31"/>
        <v>#N/A</v>
      </c>
    </row>
    <row r="515" spans="1:15" x14ac:dyDescent="0.25">
      <c r="A515" t="s">
        <v>7</v>
      </c>
      <c r="B515" t="s">
        <v>4</v>
      </c>
      <c r="C515" t="s">
        <v>5</v>
      </c>
      <c r="D515" t="s">
        <v>6</v>
      </c>
      <c r="E515">
        <v>350.15</v>
      </c>
      <c r="K515">
        <v>511</v>
      </c>
      <c r="L515" t="e">
        <f t="shared" si="28"/>
        <v>#N/A</v>
      </c>
      <c r="M515" t="e">
        <f t="shared" si="29"/>
        <v>#N/A</v>
      </c>
      <c r="N515" t="e">
        <f t="shared" si="30"/>
        <v>#N/A</v>
      </c>
      <c r="O515" t="e">
        <f t="shared" si="31"/>
        <v>#N/A</v>
      </c>
    </row>
    <row r="516" spans="1:15" x14ac:dyDescent="0.25">
      <c r="A516" t="s">
        <v>25</v>
      </c>
      <c r="K516">
        <v>512</v>
      </c>
      <c r="L516" t="e">
        <f t="shared" si="28"/>
        <v>#N/A</v>
      </c>
      <c r="M516" t="e">
        <f t="shared" si="29"/>
        <v>#N/A</v>
      </c>
      <c r="N516" t="e">
        <f t="shared" si="30"/>
        <v>#N/A</v>
      </c>
      <c r="O516">
        <f t="shared" si="31"/>
        <v>0</v>
      </c>
    </row>
    <row r="517" spans="1:15" x14ac:dyDescent="0.25">
      <c r="A517" t="s">
        <v>8</v>
      </c>
      <c r="B517" t="s">
        <v>4</v>
      </c>
      <c r="C517" t="s">
        <v>5</v>
      </c>
      <c r="D517" t="s">
        <v>6</v>
      </c>
      <c r="E517">
        <v>350</v>
      </c>
      <c r="K517">
        <v>513</v>
      </c>
      <c r="L517" t="e">
        <f t="shared" ref="L517:L580" si="32">IF(MOD(ROW(),5)=4,E520,NA())</f>
        <v>#N/A</v>
      </c>
      <c r="M517" t="e">
        <f t="shared" ref="M517:M580" si="33">IF(MOD(ROW(),5)=4,E518,NA())</f>
        <v>#N/A</v>
      </c>
      <c r="N517" t="e">
        <f t="shared" ref="N517:N580" si="34">IF(MOD(ROW(),5)=4,G517,NA())</f>
        <v>#N/A</v>
      </c>
      <c r="O517" t="e">
        <f t="shared" ref="O517:O580" si="35">IF(MOD(ROW(),4)=0,I517,NA())</f>
        <v>#N/A</v>
      </c>
    </row>
    <row r="518" spans="1:15" x14ac:dyDescent="0.25">
      <c r="B518">
        <v>1</v>
      </c>
      <c r="C518" t="s">
        <v>0</v>
      </c>
      <c r="K518">
        <v>514</v>
      </c>
      <c r="L518" t="e">
        <f t="shared" si="32"/>
        <v>#N/A</v>
      </c>
      <c r="M518" t="e">
        <f t="shared" si="33"/>
        <v>#N/A</v>
      </c>
      <c r="N518" t="e">
        <f t="shared" si="34"/>
        <v>#N/A</v>
      </c>
      <c r="O518" t="e">
        <f t="shared" si="35"/>
        <v>#N/A</v>
      </c>
    </row>
    <row r="519" spans="1:15" x14ac:dyDescent="0.25">
      <c r="A519" t="s">
        <v>3</v>
      </c>
      <c r="B519" t="s">
        <v>4</v>
      </c>
      <c r="C519" t="s">
        <v>5</v>
      </c>
      <c r="D519" t="s">
        <v>6</v>
      </c>
      <c r="E519">
        <v>350.15</v>
      </c>
      <c r="F519">
        <v>0</v>
      </c>
      <c r="G519">
        <v>435.2</v>
      </c>
      <c r="H519">
        <v>0</v>
      </c>
      <c r="I519">
        <v>377.6</v>
      </c>
      <c r="J519">
        <v>0</v>
      </c>
      <c r="K519">
        <v>515</v>
      </c>
      <c r="L519">
        <f t="shared" si="32"/>
        <v>350</v>
      </c>
      <c r="M519">
        <f t="shared" si="33"/>
        <v>350.15</v>
      </c>
      <c r="N519">
        <f t="shared" si="34"/>
        <v>435.2</v>
      </c>
      <c r="O519" t="e">
        <f t="shared" si="35"/>
        <v>#N/A</v>
      </c>
    </row>
    <row r="520" spans="1:15" x14ac:dyDescent="0.25">
      <c r="A520" t="s">
        <v>7</v>
      </c>
      <c r="B520" t="s">
        <v>4</v>
      </c>
      <c r="C520" t="s">
        <v>5</v>
      </c>
      <c r="D520" t="s">
        <v>6</v>
      </c>
      <c r="E520">
        <v>350.15</v>
      </c>
      <c r="K520">
        <v>516</v>
      </c>
      <c r="L520" t="e">
        <f t="shared" si="32"/>
        <v>#N/A</v>
      </c>
      <c r="M520" t="e">
        <f t="shared" si="33"/>
        <v>#N/A</v>
      </c>
      <c r="N520" t="e">
        <f t="shared" si="34"/>
        <v>#N/A</v>
      </c>
      <c r="O520">
        <f t="shared" si="35"/>
        <v>0</v>
      </c>
    </row>
    <row r="521" spans="1:15" x14ac:dyDescent="0.25">
      <c r="A521" t="s">
        <v>25</v>
      </c>
      <c r="K521">
        <v>517</v>
      </c>
      <c r="L521" t="e">
        <f t="shared" si="32"/>
        <v>#N/A</v>
      </c>
      <c r="M521" t="e">
        <f t="shared" si="33"/>
        <v>#N/A</v>
      </c>
      <c r="N521" t="e">
        <f t="shared" si="34"/>
        <v>#N/A</v>
      </c>
      <c r="O521" t="e">
        <f t="shared" si="35"/>
        <v>#N/A</v>
      </c>
    </row>
    <row r="522" spans="1:15" x14ac:dyDescent="0.25">
      <c r="A522" t="s">
        <v>8</v>
      </c>
      <c r="B522" t="s">
        <v>4</v>
      </c>
      <c r="C522" t="s">
        <v>5</v>
      </c>
      <c r="D522" t="s">
        <v>6</v>
      </c>
      <c r="E522">
        <v>350</v>
      </c>
      <c r="K522">
        <v>518</v>
      </c>
      <c r="L522" t="e">
        <f t="shared" si="32"/>
        <v>#N/A</v>
      </c>
      <c r="M522" t="e">
        <f t="shared" si="33"/>
        <v>#N/A</v>
      </c>
      <c r="N522" t="e">
        <f t="shared" si="34"/>
        <v>#N/A</v>
      </c>
      <c r="O522" t="e">
        <f t="shared" si="35"/>
        <v>#N/A</v>
      </c>
    </row>
    <row r="523" spans="1:15" x14ac:dyDescent="0.25">
      <c r="B523">
        <v>1</v>
      </c>
      <c r="C523" t="s">
        <v>0</v>
      </c>
      <c r="K523">
        <v>519</v>
      </c>
      <c r="L523" t="e">
        <f t="shared" si="32"/>
        <v>#N/A</v>
      </c>
      <c r="M523" t="e">
        <f t="shared" si="33"/>
        <v>#N/A</v>
      </c>
      <c r="N523" t="e">
        <f t="shared" si="34"/>
        <v>#N/A</v>
      </c>
      <c r="O523" t="e">
        <f t="shared" si="35"/>
        <v>#N/A</v>
      </c>
    </row>
    <row r="524" spans="1:15" x14ac:dyDescent="0.25">
      <c r="A524" t="s">
        <v>3</v>
      </c>
      <c r="B524" t="s">
        <v>4</v>
      </c>
      <c r="C524" t="s">
        <v>5</v>
      </c>
      <c r="D524" t="s">
        <v>6</v>
      </c>
      <c r="E524">
        <v>350.15</v>
      </c>
      <c r="F524">
        <v>0</v>
      </c>
      <c r="G524">
        <v>437</v>
      </c>
      <c r="H524">
        <v>0</v>
      </c>
      <c r="I524">
        <v>378.05</v>
      </c>
      <c r="J524">
        <v>0</v>
      </c>
      <c r="K524">
        <v>520</v>
      </c>
      <c r="L524">
        <f t="shared" si="32"/>
        <v>350</v>
      </c>
      <c r="M524">
        <f t="shared" si="33"/>
        <v>350.15</v>
      </c>
      <c r="N524">
        <f t="shared" si="34"/>
        <v>437</v>
      </c>
      <c r="O524">
        <f t="shared" si="35"/>
        <v>378.05</v>
      </c>
    </row>
    <row r="525" spans="1:15" x14ac:dyDescent="0.25">
      <c r="A525" t="s">
        <v>7</v>
      </c>
      <c r="B525" t="s">
        <v>4</v>
      </c>
      <c r="C525" t="s">
        <v>5</v>
      </c>
      <c r="D525" t="s">
        <v>6</v>
      </c>
      <c r="E525">
        <v>350.15</v>
      </c>
      <c r="K525">
        <v>521</v>
      </c>
      <c r="L525" t="e">
        <f t="shared" si="32"/>
        <v>#N/A</v>
      </c>
      <c r="M525" t="e">
        <f t="shared" si="33"/>
        <v>#N/A</v>
      </c>
      <c r="N525" t="e">
        <f t="shared" si="34"/>
        <v>#N/A</v>
      </c>
      <c r="O525" t="e">
        <f t="shared" si="35"/>
        <v>#N/A</v>
      </c>
    </row>
    <row r="526" spans="1:15" x14ac:dyDescent="0.25">
      <c r="A526" t="s">
        <v>25</v>
      </c>
      <c r="K526">
        <v>522</v>
      </c>
      <c r="L526" t="e">
        <f t="shared" si="32"/>
        <v>#N/A</v>
      </c>
      <c r="M526" t="e">
        <f t="shared" si="33"/>
        <v>#N/A</v>
      </c>
      <c r="N526" t="e">
        <f t="shared" si="34"/>
        <v>#N/A</v>
      </c>
      <c r="O526" t="e">
        <f t="shared" si="35"/>
        <v>#N/A</v>
      </c>
    </row>
    <row r="527" spans="1:15" x14ac:dyDescent="0.25">
      <c r="A527" t="s">
        <v>8</v>
      </c>
      <c r="B527" t="s">
        <v>4</v>
      </c>
      <c r="C527" t="s">
        <v>5</v>
      </c>
      <c r="D527" t="s">
        <v>6</v>
      </c>
      <c r="E527">
        <v>350</v>
      </c>
      <c r="K527">
        <v>523</v>
      </c>
      <c r="L527" t="e">
        <f t="shared" si="32"/>
        <v>#N/A</v>
      </c>
      <c r="M527" t="e">
        <f t="shared" si="33"/>
        <v>#N/A</v>
      </c>
      <c r="N527" t="e">
        <f t="shared" si="34"/>
        <v>#N/A</v>
      </c>
      <c r="O527" t="e">
        <f t="shared" si="35"/>
        <v>#N/A</v>
      </c>
    </row>
    <row r="528" spans="1:15" x14ac:dyDescent="0.25">
      <c r="B528">
        <v>1</v>
      </c>
      <c r="C528" t="s">
        <v>0</v>
      </c>
      <c r="K528">
        <v>524</v>
      </c>
      <c r="L528" t="e">
        <f t="shared" si="32"/>
        <v>#N/A</v>
      </c>
      <c r="M528" t="e">
        <f t="shared" si="33"/>
        <v>#N/A</v>
      </c>
      <c r="N528" t="e">
        <f t="shared" si="34"/>
        <v>#N/A</v>
      </c>
      <c r="O528">
        <f t="shared" si="35"/>
        <v>0</v>
      </c>
    </row>
    <row r="529" spans="1:15" x14ac:dyDescent="0.25">
      <c r="A529" t="s">
        <v>3</v>
      </c>
      <c r="B529" t="s">
        <v>4</v>
      </c>
      <c r="C529" t="s">
        <v>5</v>
      </c>
      <c r="D529" t="s">
        <v>6</v>
      </c>
      <c r="E529">
        <v>350.15</v>
      </c>
      <c r="F529">
        <v>0</v>
      </c>
      <c r="G529">
        <v>435.2</v>
      </c>
      <c r="H529">
        <v>0</v>
      </c>
      <c r="I529">
        <v>377.6</v>
      </c>
      <c r="J529">
        <v>0</v>
      </c>
      <c r="K529">
        <v>525</v>
      </c>
      <c r="L529">
        <f t="shared" si="32"/>
        <v>350</v>
      </c>
      <c r="M529">
        <f t="shared" si="33"/>
        <v>350.15</v>
      </c>
      <c r="N529">
        <f t="shared" si="34"/>
        <v>435.2</v>
      </c>
      <c r="O529" t="e">
        <f t="shared" si="35"/>
        <v>#N/A</v>
      </c>
    </row>
    <row r="530" spans="1:15" x14ac:dyDescent="0.25">
      <c r="A530" t="s">
        <v>7</v>
      </c>
      <c r="B530" t="s">
        <v>4</v>
      </c>
      <c r="C530" t="s">
        <v>5</v>
      </c>
      <c r="D530" t="s">
        <v>6</v>
      </c>
      <c r="E530">
        <v>350.15</v>
      </c>
      <c r="K530">
        <v>526</v>
      </c>
      <c r="L530" t="e">
        <f t="shared" si="32"/>
        <v>#N/A</v>
      </c>
      <c r="M530" t="e">
        <f t="shared" si="33"/>
        <v>#N/A</v>
      </c>
      <c r="N530" t="e">
        <f t="shared" si="34"/>
        <v>#N/A</v>
      </c>
      <c r="O530" t="e">
        <f t="shared" si="35"/>
        <v>#N/A</v>
      </c>
    </row>
    <row r="531" spans="1:15" x14ac:dyDescent="0.25">
      <c r="A531" t="s">
        <v>25</v>
      </c>
      <c r="K531">
        <v>527</v>
      </c>
      <c r="L531" t="e">
        <f t="shared" si="32"/>
        <v>#N/A</v>
      </c>
      <c r="M531" t="e">
        <f t="shared" si="33"/>
        <v>#N/A</v>
      </c>
      <c r="N531" t="e">
        <f t="shared" si="34"/>
        <v>#N/A</v>
      </c>
      <c r="O531" t="e">
        <f t="shared" si="35"/>
        <v>#N/A</v>
      </c>
    </row>
    <row r="532" spans="1:15" x14ac:dyDescent="0.25">
      <c r="A532" t="s">
        <v>8</v>
      </c>
      <c r="B532" t="s">
        <v>4</v>
      </c>
      <c r="C532" t="s">
        <v>5</v>
      </c>
      <c r="D532" t="s">
        <v>6</v>
      </c>
      <c r="E532">
        <v>350</v>
      </c>
      <c r="K532">
        <v>528</v>
      </c>
      <c r="L532" t="e">
        <f t="shared" si="32"/>
        <v>#N/A</v>
      </c>
      <c r="M532" t="e">
        <f t="shared" si="33"/>
        <v>#N/A</v>
      </c>
      <c r="N532" t="e">
        <f t="shared" si="34"/>
        <v>#N/A</v>
      </c>
      <c r="O532">
        <f t="shared" si="35"/>
        <v>0</v>
      </c>
    </row>
    <row r="533" spans="1:15" x14ac:dyDescent="0.25">
      <c r="B533">
        <v>1</v>
      </c>
      <c r="C533" t="s">
        <v>0</v>
      </c>
      <c r="K533">
        <v>529</v>
      </c>
      <c r="L533" t="e">
        <f t="shared" si="32"/>
        <v>#N/A</v>
      </c>
      <c r="M533" t="e">
        <f t="shared" si="33"/>
        <v>#N/A</v>
      </c>
      <c r="N533" t="e">
        <f t="shared" si="34"/>
        <v>#N/A</v>
      </c>
      <c r="O533" t="e">
        <f t="shared" si="35"/>
        <v>#N/A</v>
      </c>
    </row>
    <row r="534" spans="1:15" x14ac:dyDescent="0.25">
      <c r="A534" t="s">
        <v>3</v>
      </c>
      <c r="B534" t="s">
        <v>4</v>
      </c>
      <c r="C534" t="s">
        <v>5</v>
      </c>
      <c r="D534" t="s">
        <v>6</v>
      </c>
      <c r="E534">
        <v>350.15</v>
      </c>
      <c r="F534">
        <v>0</v>
      </c>
      <c r="G534">
        <v>435.65</v>
      </c>
      <c r="H534">
        <v>0</v>
      </c>
      <c r="I534">
        <v>381.2</v>
      </c>
      <c r="J534">
        <v>0</v>
      </c>
      <c r="K534">
        <v>530</v>
      </c>
      <c r="L534">
        <f t="shared" si="32"/>
        <v>350</v>
      </c>
      <c r="M534">
        <f t="shared" si="33"/>
        <v>350.15</v>
      </c>
      <c r="N534">
        <f t="shared" si="34"/>
        <v>435.65</v>
      </c>
      <c r="O534" t="e">
        <f t="shared" si="35"/>
        <v>#N/A</v>
      </c>
    </row>
    <row r="535" spans="1:15" x14ac:dyDescent="0.25">
      <c r="A535" t="s">
        <v>7</v>
      </c>
      <c r="B535" t="s">
        <v>4</v>
      </c>
      <c r="C535" t="s">
        <v>5</v>
      </c>
      <c r="D535" t="s">
        <v>6</v>
      </c>
      <c r="E535">
        <v>350.15</v>
      </c>
      <c r="K535">
        <v>531</v>
      </c>
      <c r="L535" t="e">
        <f t="shared" si="32"/>
        <v>#N/A</v>
      </c>
      <c r="M535" t="e">
        <f t="shared" si="33"/>
        <v>#N/A</v>
      </c>
      <c r="N535" t="e">
        <f t="shared" si="34"/>
        <v>#N/A</v>
      </c>
      <c r="O535" t="e">
        <f t="shared" si="35"/>
        <v>#N/A</v>
      </c>
    </row>
    <row r="536" spans="1:15" x14ac:dyDescent="0.25">
      <c r="A536" t="s">
        <v>25</v>
      </c>
      <c r="K536">
        <v>532</v>
      </c>
      <c r="L536" t="e">
        <f t="shared" si="32"/>
        <v>#N/A</v>
      </c>
      <c r="M536" t="e">
        <f t="shared" si="33"/>
        <v>#N/A</v>
      </c>
      <c r="N536" t="e">
        <f t="shared" si="34"/>
        <v>#N/A</v>
      </c>
      <c r="O536">
        <f t="shared" si="35"/>
        <v>0</v>
      </c>
    </row>
    <row r="537" spans="1:15" x14ac:dyDescent="0.25">
      <c r="A537" t="s">
        <v>8</v>
      </c>
      <c r="B537" t="s">
        <v>4</v>
      </c>
      <c r="C537" t="s">
        <v>5</v>
      </c>
      <c r="D537" t="s">
        <v>6</v>
      </c>
      <c r="E537">
        <v>350</v>
      </c>
      <c r="K537">
        <v>533</v>
      </c>
      <c r="L537" t="e">
        <f t="shared" si="32"/>
        <v>#N/A</v>
      </c>
      <c r="M537" t="e">
        <f t="shared" si="33"/>
        <v>#N/A</v>
      </c>
      <c r="N537" t="e">
        <f t="shared" si="34"/>
        <v>#N/A</v>
      </c>
      <c r="O537" t="e">
        <f t="shared" si="35"/>
        <v>#N/A</v>
      </c>
    </row>
    <row r="538" spans="1:15" x14ac:dyDescent="0.25">
      <c r="B538">
        <v>1</v>
      </c>
      <c r="C538" t="s">
        <v>0</v>
      </c>
      <c r="K538">
        <v>534</v>
      </c>
      <c r="L538" t="e">
        <f t="shared" si="32"/>
        <v>#N/A</v>
      </c>
      <c r="M538" t="e">
        <f t="shared" si="33"/>
        <v>#N/A</v>
      </c>
      <c r="N538" t="e">
        <f t="shared" si="34"/>
        <v>#N/A</v>
      </c>
      <c r="O538" t="e">
        <f t="shared" si="35"/>
        <v>#N/A</v>
      </c>
    </row>
    <row r="539" spans="1:15" x14ac:dyDescent="0.25">
      <c r="A539" t="s">
        <v>3</v>
      </c>
      <c r="B539" t="s">
        <v>4</v>
      </c>
      <c r="C539" t="s">
        <v>5</v>
      </c>
      <c r="D539" t="s">
        <v>6</v>
      </c>
      <c r="E539">
        <v>350.15</v>
      </c>
      <c r="F539">
        <v>0</v>
      </c>
      <c r="G539">
        <v>438.8</v>
      </c>
      <c r="H539">
        <v>0</v>
      </c>
      <c r="I539">
        <v>377.6</v>
      </c>
      <c r="J539">
        <v>0</v>
      </c>
      <c r="K539">
        <v>535</v>
      </c>
      <c r="L539">
        <f t="shared" si="32"/>
        <v>350</v>
      </c>
      <c r="M539">
        <f t="shared" si="33"/>
        <v>350.15</v>
      </c>
      <c r="N539">
        <f t="shared" si="34"/>
        <v>438.8</v>
      </c>
      <c r="O539" t="e">
        <f t="shared" si="35"/>
        <v>#N/A</v>
      </c>
    </row>
    <row r="540" spans="1:15" x14ac:dyDescent="0.25">
      <c r="A540" t="s">
        <v>7</v>
      </c>
      <c r="B540" t="s">
        <v>4</v>
      </c>
      <c r="C540" t="s">
        <v>5</v>
      </c>
      <c r="D540" t="s">
        <v>6</v>
      </c>
      <c r="E540">
        <v>350.15</v>
      </c>
      <c r="K540">
        <v>536</v>
      </c>
      <c r="L540" t="e">
        <f t="shared" si="32"/>
        <v>#N/A</v>
      </c>
      <c r="M540" t="e">
        <f t="shared" si="33"/>
        <v>#N/A</v>
      </c>
      <c r="N540" t="e">
        <f t="shared" si="34"/>
        <v>#N/A</v>
      </c>
      <c r="O540">
        <f t="shared" si="35"/>
        <v>0</v>
      </c>
    </row>
    <row r="541" spans="1:15" x14ac:dyDescent="0.25">
      <c r="A541" t="s">
        <v>25</v>
      </c>
      <c r="K541">
        <v>537</v>
      </c>
      <c r="L541" t="e">
        <f t="shared" si="32"/>
        <v>#N/A</v>
      </c>
      <c r="M541" t="e">
        <f t="shared" si="33"/>
        <v>#N/A</v>
      </c>
      <c r="N541" t="e">
        <f t="shared" si="34"/>
        <v>#N/A</v>
      </c>
      <c r="O541" t="e">
        <f t="shared" si="35"/>
        <v>#N/A</v>
      </c>
    </row>
    <row r="542" spans="1:15" x14ac:dyDescent="0.25">
      <c r="A542" t="s">
        <v>8</v>
      </c>
      <c r="B542" t="s">
        <v>4</v>
      </c>
      <c r="C542" t="s">
        <v>5</v>
      </c>
      <c r="D542" t="s">
        <v>6</v>
      </c>
      <c r="E542">
        <v>350</v>
      </c>
      <c r="K542">
        <v>538</v>
      </c>
      <c r="L542" t="e">
        <f t="shared" si="32"/>
        <v>#N/A</v>
      </c>
      <c r="M542" t="e">
        <f t="shared" si="33"/>
        <v>#N/A</v>
      </c>
      <c r="N542" t="e">
        <f t="shared" si="34"/>
        <v>#N/A</v>
      </c>
      <c r="O542" t="e">
        <f t="shared" si="35"/>
        <v>#N/A</v>
      </c>
    </row>
    <row r="543" spans="1:15" x14ac:dyDescent="0.25">
      <c r="B543">
        <v>1</v>
      </c>
      <c r="C543" t="s">
        <v>0</v>
      </c>
      <c r="K543">
        <v>539</v>
      </c>
      <c r="L543" t="e">
        <f t="shared" si="32"/>
        <v>#N/A</v>
      </c>
      <c r="M543" t="e">
        <f t="shared" si="33"/>
        <v>#N/A</v>
      </c>
      <c r="N543" t="e">
        <f t="shared" si="34"/>
        <v>#N/A</v>
      </c>
      <c r="O543" t="e">
        <f t="shared" si="35"/>
        <v>#N/A</v>
      </c>
    </row>
    <row r="544" spans="1:15" x14ac:dyDescent="0.25">
      <c r="A544" t="s">
        <v>3</v>
      </c>
      <c r="B544" t="s">
        <v>4</v>
      </c>
      <c r="C544" t="s">
        <v>5</v>
      </c>
      <c r="D544" t="s">
        <v>6</v>
      </c>
      <c r="E544">
        <v>350.15</v>
      </c>
      <c r="F544">
        <v>0</v>
      </c>
      <c r="G544">
        <v>436.1</v>
      </c>
      <c r="H544">
        <v>0</v>
      </c>
      <c r="I544">
        <v>377.6</v>
      </c>
      <c r="J544">
        <v>0</v>
      </c>
      <c r="K544">
        <v>540</v>
      </c>
      <c r="L544">
        <f t="shared" si="32"/>
        <v>350</v>
      </c>
      <c r="M544">
        <f t="shared" si="33"/>
        <v>350.15</v>
      </c>
      <c r="N544">
        <f t="shared" si="34"/>
        <v>436.1</v>
      </c>
      <c r="O544">
        <f t="shared" si="35"/>
        <v>377.6</v>
      </c>
    </row>
    <row r="545" spans="1:15" x14ac:dyDescent="0.25">
      <c r="A545" t="s">
        <v>7</v>
      </c>
      <c r="B545" t="s">
        <v>4</v>
      </c>
      <c r="C545" t="s">
        <v>5</v>
      </c>
      <c r="D545" t="s">
        <v>6</v>
      </c>
      <c r="E545">
        <v>350.15</v>
      </c>
      <c r="K545">
        <v>541</v>
      </c>
      <c r="L545" t="e">
        <f t="shared" si="32"/>
        <v>#N/A</v>
      </c>
      <c r="M545" t="e">
        <f t="shared" si="33"/>
        <v>#N/A</v>
      </c>
      <c r="N545" t="e">
        <f t="shared" si="34"/>
        <v>#N/A</v>
      </c>
      <c r="O545" t="e">
        <f t="shared" si="35"/>
        <v>#N/A</v>
      </c>
    </row>
    <row r="546" spans="1:15" x14ac:dyDescent="0.25">
      <c r="A546" t="s">
        <v>25</v>
      </c>
      <c r="K546">
        <v>542</v>
      </c>
      <c r="L546" t="e">
        <f t="shared" si="32"/>
        <v>#N/A</v>
      </c>
      <c r="M546" t="e">
        <f t="shared" si="33"/>
        <v>#N/A</v>
      </c>
      <c r="N546" t="e">
        <f t="shared" si="34"/>
        <v>#N/A</v>
      </c>
      <c r="O546" t="e">
        <f t="shared" si="35"/>
        <v>#N/A</v>
      </c>
    </row>
    <row r="547" spans="1:15" x14ac:dyDescent="0.25">
      <c r="A547" t="s">
        <v>8</v>
      </c>
      <c r="B547" t="s">
        <v>4</v>
      </c>
      <c r="C547" t="s">
        <v>5</v>
      </c>
      <c r="D547" t="s">
        <v>6</v>
      </c>
      <c r="E547">
        <v>350</v>
      </c>
      <c r="K547">
        <v>543</v>
      </c>
      <c r="L547" t="e">
        <f t="shared" si="32"/>
        <v>#N/A</v>
      </c>
      <c r="M547" t="e">
        <f t="shared" si="33"/>
        <v>#N/A</v>
      </c>
      <c r="N547" t="e">
        <f t="shared" si="34"/>
        <v>#N/A</v>
      </c>
      <c r="O547" t="e">
        <f t="shared" si="35"/>
        <v>#N/A</v>
      </c>
    </row>
    <row r="548" spans="1:15" x14ac:dyDescent="0.25">
      <c r="B548">
        <v>1</v>
      </c>
      <c r="C548" t="s">
        <v>0</v>
      </c>
      <c r="K548">
        <v>544</v>
      </c>
      <c r="L548" t="e">
        <f t="shared" si="32"/>
        <v>#N/A</v>
      </c>
      <c r="M548" t="e">
        <f t="shared" si="33"/>
        <v>#N/A</v>
      </c>
      <c r="N548" t="e">
        <f t="shared" si="34"/>
        <v>#N/A</v>
      </c>
      <c r="O548">
        <f t="shared" si="35"/>
        <v>0</v>
      </c>
    </row>
    <row r="549" spans="1:15" x14ac:dyDescent="0.25">
      <c r="A549" t="s">
        <v>3</v>
      </c>
      <c r="B549" t="s">
        <v>4</v>
      </c>
      <c r="C549" t="s">
        <v>5</v>
      </c>
      <c r="D549" t="s">
        <v>6</v>
      </c>
      <c r="E549">
        <v>350.15</v>
      </c>
      <c r="F549">
        <v>0</v>
      </c>
      <c r="G549">
        <v>437</v>
      </c>
      <c r="H549">
        <v>0</v>
      </c>
      <c r="I549">
        <v>377.6</v>
      </c>
      <c r="J549">
        <v>0</v>
      </c>
      <c r="K549">
        <v>545</v>
      </c>
      <c r="L549">
        <f t="shared" si="32"/>
        <v>350</v>
      </c>
      <c r="M549">
        <f t="shared" si="33"/>
        <v>350.15</v>
      </c>
      <c r="N549">
        <f t="shared" si="34"/>
        <v>437</v>
      </c>
      <c r="O549" t="e">
        <f t="shared" si="35"/>
        <v>#N/A</v>
      </c>
    </row>
    <row r="550" spans="1:15" x14ac:dyDescent="0.25">
      <c r="A550" t="s">
        <v>7</v>
      </c>
      <c r="B550" t="s">
        <v>4</v>
      </c>
      <c r="C550" t="s">
        <v>5</v>
      </c>
      <c r="D550" t="s">
        <v>6</v>
      </c>
      <c r="E550">
        <v>350.15</v>
      </c>
      <c r="K550">
        <v>546</v>
      </c>
      <c r="L550" t="e">
        <f t="shared" si="32"/>
        <v>#N/A</v>
      </c>
      <c r="M550" t="e">
        <f t="shared" si="33"/>
        <v>#N/A</v>
      </c>
      <c r="N550" t="e">
        <f t="shared" si="34"/>
        <v>#N/A</v>
      </c>
      <c r="O550" t="e">
        <f t="shared" si="35"/>
        <v>#N/A</v>
      </c>
    </row>
    <row r="551" spans="1:15" x14ac:dyDescent="0.25">
      <c r="A551" t="s">
        <v>25</v>
      </c>
      <c r="K551">
        <v>547</v>
      </c>
      <c r="L551" t="e">
        <f t="shared" si="32"/>
        <v>#N/A</v>
      </c>
      <c r="M551" t="e">
        <f t="shared" si="33"/>
        <v>#N/A</v>
      </c>
      <c r="N551" t="e">
        <f t="shared" si="34"/>
        <v>#N/A</v>
      </c>
      <c r="O551" t="e">
        <f t="shared" si="35"/>
        <v>#N/A</v>
      </c>
    </row>
    <row r="552" spans="1:15" x14ac:dyDescent="0.25">
      <c r="A552" t="s">
        <v>8</v>
      </c>
      <c r="B552" t="s">
        <v>4</v>
      </c>
      <c r="C552" t="s">
        <v>5</v>
      </c>
      <c r="D552" t="s">
        <v>6</v>
      </c>
      <c r="E552">
        <v>350</v>
      </c>
      <c r="K552">
        <v>548</v>
      </c>
      <c r="L552" t="e">
        <f t="shared" si="32"/>
        <v>#N/A</v>
      </c>
      <c r="M552" t="e">
        <f t="shared" si="33"/>
        <v>#N/A</v>
      </c>
      <c r="N552" t="e">
        <f t="shared" si="34"/>
        <v>#N/A</v>
      </c>
      <c r="O552">
        <f t="shared" si="35"/>
        <v>0</v>
      </c>
    </row>
    <row r="553" spans="1:15" x14ac:dyDescent="0.25">
      <c r="B553">
        <v>1</v>
      </c>
      <c r="C553" t="s">
        <v>0</v>
      </c>
      <c r="K553">
        <v>549</v>
      </c>
      <c r="L553" t="e">
        <f t="shared" si="32"/>
        <v>#N/A</v>
      </c>
      <c r="M553" t="e">
        <f t="shared" si="33"/>
        <v>#N/A</v>
      </c>
      <c r="N553" t="e">
        <f t="shared" si="34"/>
        <v>#N/A</v>
      </c>
      <c r="O553" t="e">
        <f t="shared" si="35"/>
        <v>#N/A</v>
      </c>
    </row>
    <row r="554" spans="1:15" x14ac:dyDescent="0.25">
      <c r="A554" t="s">
        <v>3</v>
      </c>
      <c r="B554" t="s">
        <v>4</v>
      </c>
      <c r="C554" t="s">
        <v>5</v>
      </c>
      <c r="D554" t="s">
        <v>6</v>
      </c>
      <c r="E554">
        <v>349.7</v>
      </c>
      <c r="F554">
        <v>0</v>
      </c>
      <c r="G554">
        <v>491</v>
      </c>
      <c r="H554">
        <v>0</v>
      </c>
      <c r="I554">
        <v>377.6</v>
      </c>
      <c r="J554">
        <v>0</v>
      </c>
      <c r="K554">
        <v>550</v>
      </c>
      <c r="L554">
        <f t="shared" si="32"/>
        <v>350</v>
      </c>
      <c r="M554">
        <f t="shared" si="33"/>
        <v>349.7</v>
      </c>
      <c r="N554">
        <f t="shared" si="34"/>
        <v>491</v>
      </c>
      <c r="O554" t="e">
        <f t="shared" si="35"/>
        <v>#N/A</v>
      </c>
    </row>
    <row r="555" spans="1:15" x14ac:dyDescent="0.25">
      <c r="A555" t="s">
        <v>7</v>
      </c>
      <c r="B555" t="s">
        <v>4</v>
      </c>
      <c r="C555" t="s">
        <v>5</v>
      </c>
      <c r="D555" t="s">
        <v>6</v>
      </c>
      <c r="E555">
        <v>349.7</v>
      </c>
      <c r="K555">
        <v>551</v>
      </c>
      <c r="L555" t="e">
        <f t="shared" si="32"/>
        <v>#N/A</v>
      </c>
      <c r="M555" t="e">
        <f t="shared" si="33"/>
        <v>#N/A</v>
      </c>
      <c r="N555" t="e">
        <f t="shared" si="34"/>
        <v>#N/A</v>
      </c>
      <c r="O555" t="e">
        <f t="shared" si="35"/>
        <v>#N/A</v>
      </c>
    </row>
    <row r="556" spans="1:15" x14ac:dyDescent="0.25">
      <c r="A556" t="s">
        <v>25</v>
      </c>
      <c r="K556">
        <v>552</v>
      </c>
      <c r="L556" t="e">
        <f t="shared" si="32"/>
        <v>#N/A</v>
      </c>
      <c r="M556" t="e">
        <f t="shared" si="33"/>
        <v>#N/A</v>
      </c>
      <c r="N556" t="e">
        <f t="shared" si="34"/>
        <v>#N/A</v>
      </c>
      <c r="O556">
        <f t="shared" si="35"/>
        <v>0</v>
      </c>
    </row>
    <row r="557" spans="1:15" x14ac:dyDescent="0.25">
      <c r="A557" t="s">
        <v>8</v>
      </c>
      <c r="B557" t="s">
        <v>4</v>
      </c>
      <c r="C557" t="s">
        <v>5</v>
      </c>
      <c r="D557" t="s">
        <v>6</v>
      </c>
      <c r="E557">
        <v>350</v>
      </c>
      <c r="K557">
        <v>553</v>
      </c>
      <c r="L557" t="e">
        <f t="shared" si="32"/>
        <v>#N/A</v>
      </c>
      <c r="M557" t="e">
        <f t="shared" si="33"/>
        <v>#N/A</v>
      </c>
      <c r="N557" t="e">
        <f t="shared" si="34"/>
        <v>#N/A</v>
      </c>
      <c r="O557" t="e">
        <f t="shared" si="35"/>
        <v>#N/A</v>
      </c>
    </row>
    <row r="558" spans="1:15" x14ac:dyDescent="0.25">
      <c r="B558">
        <v>1</v>
      </c>
      <c r="C558" t="s">
        <v>9</v>
      </c>
      <c r="K558">
        <v>554</v>
      </c>
      <c r="L558" t="e">
        <f t="shared" si="32"/>
        <v>#N/A</v>
      </c>
      <c r="M558" t="e">
        <f t="shared" si="33"/>
        <v>#N/A</v>
      </c>
      <c r="N558" t="e">
        <f t="shared" si="34"/>
        <v>#N/A</v>
      </c>
      <c r="O558" t="e">
        <f t="shared" si="35"/>
        <v>#N/A</v>
      </c>
    </row>
    <row r="559" spans="1:15" x14ac:dyDescent="0.25">
      <c r="A559" t="s">
        <v>3</v>
      </c>
      <c r="B559" t="s">
        <v>4</v>
      </c>
      <c r="C559" t="s">
        <v>5</v>
      </c>
      <c r="D559" t="s">
        <v>6</v>
      </c>
      <c r="E559">
        <v>0</v>
      </c>
      <c r="F559">
        <v>0</v>
      </c>
      <c r="G559">
        <v>489.2</v>
      </c>
      <c r="H559">
        <v>0</v>
      </c>
      <c r="I559">
        <v>377.6</v>
      </c>
      <c r="J559">
        <v>0</v>
      </c>
      <c r="K559">
        <v>555</v>
      </c>
      <c r="L559">
        <f t="shared" si="32"/>
        <v>350</v>
      </c>
      <c r="M559">
        <f t="shared" si="33"/>
        <v>349.7</v>
      </c>
      <c r="N559">
        <f t="shared" si="34"/>
        <v>489.2</v>
      </c>
      <c r="O559" t="e">
        <f t="shared" si="35"/>
        <v>#N/A</v>
      </c>
    </row>
    <row r="560" spans="1:15" x14ac:dyDescent="0.25">
      <c r="A560" t="s">
        <v>7</v>
      </c>
      <c r="B560" t="s">
        <v>4</v>
      </c>
      <c r="C560" t="s">
        <v>5</v>
      </c>
      <c r="D560" t="s">
        <v>6</v>
      </c>
      <c r="E560">
        <v>349.7</v>
      </c>
      <c r="K560">
        <v>556</v>
      </c>
      <c r="L560" t="e">
        <f t="shared" si="32"/>
        <v>#N/A</v>
      </c>
      <c r="M560" t="e">
        <f t="shared" si="33"/>
        <v>#N/A</v>
      </c>
      <c r="N560" t="e">
        <f t="shared" si="34"/>
        <v>#N/A</v>
      </c>
      <c r="O560">
        <f t="shared" si="35"/>
        <v>0</v>
      </c>
    </row>
    <row r="561" spans="1:15" x14ac:dyDescent="0.25">
      <c r="A561" t="s">
        <v>25</v>
      </c>
      <c r="K561">
        <v>557</v>
      </c>
      <c r="L561" t="e">
        <f t="shared" si="32"/>
        <v>#N/A</v>
      </c>
      <c r="M561" t="e">
        <f t="shared" si="33"/>
        <v>#N/A</v>
      </c>
      <c r="N561" t="e">
        <f t="shared" si="34"/>
        <v>#N/A</v>
      </c>
      <c r="O561" t="e">
        <f t="shared" si="35"/>
        <v>#N/A</v>
      </c>
    </row>
    <row r="562" spans="1:15" x14ac:dyDescent="0.25">
      <c r="A562" t="s">
        <v>8</v>
      </c>
      <c r="B562" t="s">
        <v>4</v>
      </c>
      <c r="C562" t="s">
        <v>5</v>
      </c>
      <c r="D562" t="s">
        <v>6</v>
      </c>
      <c r="E562">
        <v>350</v>
      </c>
      <c r="K562">
        <v>558</v>
      </c>
      <c r="L562" t="e">
        <f t="shared" si="32"/>
        <v>#N/A</v>
      </c>
      <c r="M562" t="e">
        <f t="shared" si="33"/>
        <v>#N/A</v>
      </c>
      <c r="N562" t="e">
        <f t="shared" si="34"/>
        <v>#N/A</v>
      </c>
      <c r="O562" t="e">
        <f t="shared" si="35"/>
        <v>#N/A</v>
      </c>
    </row>
    <row r="563" spans="1:15" x14ac:dyDescent="0.25">
      <c r="B563">
        <v>1</v>
      </c>
      <c r="C563" t="s">
        <v>9</v>
      </c>
      <c r="K563">
        <v>559</v>
      </c>
      <c r="L563" t="e">
        <f t="shared" si="32"/>
        <v>#N/A</v>
      </c>
      <c r="M563" t="e">
        <f t="shared" si="33"/>
        <v>#N/A</v>
      </c>
      <c r="N563" t="e">
        <f t="shared" si="34"/>
        <v>#N/A</v>
      </c>
      <c r="O563" t="e">
        <f t="shared" si="35"/>
        <v>#N/A</v>
      </c>
    </row>
    <row r="564" spans="1:15" x14ac:dyDescent="0.25">
      <c r="A564" t="s">
        <v>3</v>
      </c>
      <c r="B564" t="s">
        <v>4</v>
      </c>
      <c r="C564" t="s">
        <v>5</v>
      </c>
      <c r="D564" t="s">
        <v>6</v>
      </c>
      <c r="E564">
        <v>0</v>
      </c>
      <c r="F564">
        <v>0</v>
      </c>
      <c r="G564">
        <v>491</v>
      </c>
      <c r="H564">
        <v>0</v>
      </c>
      <c r="I564">
        <v>377.6</v>
      </c>
      <c r="J564">
        <v>0</v>
      </c>
      <c r="K564">
        <v>560</v>
      </c>
      <c r="L564">
        <f t="shared" si="32"/>
        <v>350</v>
      </c>
      <c r="M564">
        <f t="shared" si="33"/>
        <v>349.7</v>
      </c>
      <c r="N564">
        <f t="shared" si="34"/>
        <v>491</v>
      </c>
      <c r="O564">
        <f t="shared" si="35"/>
        <v>377.6</v>
      </c>
    </row>
    <row r="565" spans="1:15" x14ac:dyDescent="0.25">
      <c r="A565" t="s">
        <v>7</v>
      </c>
      <c r="B565" t="s">
        <v>4</v>
      </c>
      <c r="C565" t="s">
        <v>5</v>
      </c>
      <c r="D565" t="s">
        <v>6</v>
      </c>
      <c r="E565">
        <v>349.7</v>
      </c>
      <c r="K565">
        <v>561</v>
      </c>
      <c r="L565" t="e">
        <f t="shared" si="32"/>
        <v>#N/A</v>
      </c>
      <c r="M565" t="e">
        <f t="shared" si="33"/>
        <v>#N/A</v>
      </c>
      <c r="N565" t="e">
        <f t="shared" si="34"/>
        <v>#N/A</v>
      </c>
      <c r="O565" t="e">
        <f t="shared" si="35"/>
        <v>#N/A</v>
      </c>
    </row>
    <row r="566" spans="1:15" x14ac:dyDescent="0.25">
      <c r="A566" t="s">
        <v>25</v>
      </c>
      <c r="K566">
        <v>562</v>
      </c>
      <c r="L566" t="e">
        <f t="shared" si="32"/>
        <v>#N/A</v>
      </c>
      <c r="M566" t="e">
        <f t="shared" si="33"/>
        <v>#N/A</v>
      </c>
      <c r="N566" t="e">
        <f t="shared" si="34"/>
        <v>#N/A</v>
      </c>
      <c r="O566" t="e">
        <f t="shared" si="35"/>
        <v>#N/A</v>
      </c>
    </row>
    <row r="567" spans="1:15" x14ac:dyDescent="0.25">
      <c r="A567" t="s">
        <v>8</v>
      </c>
      <c r="B567" t="s">
        <v>4</v>
      </c>
      <c r="C567" t="s">
        <v>5</v>
      </c>
      <c r="D567" t="s">
        <v>6</v>
      </c>
      <c r="E567">
        <v>350</v>
      </c>
      <c r="K567">
        <v>563</v>
      </c>
      <c r="L567" t="e">
        <f t="shared" si="32"/>
        <v>#N/A</v>
      </c>
      <c r="M567" t="e">
        <f t="shared" si="33"/>
        <v>#N/A</v>
      </c>
      <c r="N567" t="e">
        <f t="shared" si="34"/>
        <v>#N/A</v>
      </c>
      <c r="O567" t="e">
        <f t="shared" si="35"/>
        <v>#N/A</v>
      </c>
    </row>
    <row r="568" spans="1:15" x14ac:dyDescent="0.25">
      <c r="B568">
        <v>1</v>
      </c>
      <c r="C568" t="s">
        <v>9</v>
      </c>
      <c r="K568">
        <v>564</v>
      </c>
      <c r="L568" t="e">
        <f t="shared" si="32"/>
        <v>#N/A</v>
      </c>
      <c r="M568" t="e">
        <f t="shared" si="33"/>
        <v>#N/A</v>
      </c>
      <c r="N568" t="e">
        <f t="shared" si="34"/>
        <v>#N/A</v>
      </c>
      <c r="O568">
        <f t="shared" si="35"/>
        <v>0</v>
      </c>
    </row>
    <row r="569" spans="1:15" x14ac:dyDescent="0.25">
      <c r="A569" t="s">
        <v>3</v>
      </c>
      <c r="B569" t="s">
        <v>4</v>
      </c>
      <c r="C569" t="s">
        <v>5</v>
      </c>
      <c r="D569" t="s">
        <v>6</v>
      </c>
      <c r="E569">
        <v>349.25</v>
      </c>
      <c r="F569">
        <v>0</v>
      </c>
      <c r="G569">
        <v>490.1</v>
      </c>
      <c r="H569">
        <v>0</v>
      </c>
      <c r="I569">
        <v>377.6</v>
      </c>
      <c r="J569">
        <v>0</v>
      </c>
      <c r="K569">
        <v>565</v>
      </c>
      <c r="L569">
        <f t="shared" si="32"/>
        <v>350</v>
      </c>
      <c r="M569">
        <f t="shared" si="33"/>
        <v>349.25</v>
      </c>
      <c r="N569">
        <f t="shared" si="34"/>
        <v>490.1</v>
      </c>
      <c r="O569" t="e">
        <f t="shared" si="35"/>
        <v>#N/A</v>
      </c>
    </row>
    <row r="570" spans="1:15" x14ac:dyDescent="0.25">
      <c r="A570" t="s">
        <v>7</v>
      </c>
      <c r="B570" t="s">
        <v>4</v>
      </c>
      <c r="C570" t="s">
        <v>5</v>
      </c>
      <c r="D570" t="s">
        <v>6</v>
      </c>
      <c r="E570">
        <v>349.25</v>
      </c>
      <c r="K570">
        <v>566</v>
      </c>
      <c r="L570" t="e">
        <f t="shared" si="32"/>
        <v>#N/A</v>
      </c>
      <c r="M570" t="e">
        <f t="shared" si="33"/>
        <v>#N/A</v>
      </c>
      <c r="N570" t="e">
        <f t="shared" si="34"/>
        <v>#N/A</v>
      </c>
      <c r="O570" t="e">
        <f t="shared" si="35"/>
        <v>#N/A</v>
      </c>
    </row>
    <row r="571" spans="1:15" x14ac:dyDescent="0.25">
      <c r="A571" t="s">
        <v>25</v>
      </c>
      <c r="K571">
        <v>567</v>
      </c>
      <c r="L571" t="e">
        <f t="shared" si="32"/>
        <v>#N/A</v>
      </c>
      <c r="M571" t="e">
        <f t="shared" si="33"/>
        <v>#N/A</v>
      </c>
      <c r="N571" t="e">
        <f t="shared" si="34"/>
        <v>#N/A</v>
      </c>
      <c r="O571" t="e">
        <f t="shared" si="35"/>
        <v>#N/A</v>
      </c>
    </row>
    <row r="572" spans="1:15" x14ac:dyDescent="0.25">
      <c r="A572" t="s">
        <v>8</v>
      </c>
      <c r="B572" t="s">
        <v>4</v>
      </c>
      <c r="C572" t="s">
        <v>5</v>
      </c>
      <c r="D572" t="s">
        <v>6</v>
      </c>
      <c r="E572">
        <v>350</v>
      </c>
      <c r="K572">
        <v>568</v>
      </c>
      <c r="L572" t="e">
        <f t="shared" si="32"/>
        <v>#N/A</v>
      </c>
      <c r="M572" t="e">
        <f t="shared" si="33"/>
        <v>#N/A</v>
      </c>
      <c r="N572" t="e">
        <f t="shared" si="34"/>
        <v>#N/A</v>
      </c>
      <c r="O572">
        <f t="shared" si="35"/>
        <v>0</v>
      </c>
    </row>
    <row r="573" spans="1:15" x14ac:dyDescent="0.25">
      <c r="B573">
        <v>1</v>
      </c>
      <c r="C573" t="s">
        <v>9</v>
      </c>
      <c r="K573">
        <v>569</v>
      </c>
      <c r="L573" t="e">
        <f t="shared" si="32"/>
        <v>#N/A</v>
      </c>
      <c r="M573" t="e">
        <f t="shared" si="33"/>
        <v>#N/A</v>
      </c>
      <c r="N573" t="e">
        <f t="shared" si="34"/>
        <v>#N/A</v>
      </c>
      <c r="O573" t="e">
        <f t="shared" si="35"/>
        <v>#N/A</v>
      </c>
    </row>
    <row r="574" spans="1:15" x14ac:dyDescent="0.25">
      <c r="A574" t="s">
        <v>3</v>
      </c>
      <c r="B574" t="s">
        <v>4</v>
      </c>
      <c r="C574" t="s">
        <v>5</v>
      </c>
      <c r="D574" t="s">
        <v>6</v>
      </c>
      <c r="E574">
        <v>349.25</v>
      </c>
      <c r="F574">
        <v>0</v>
      </c>
      <c r="G574">
        <v>490.1</v>
      </c>
      <c r="H574">
        <v>0</v>
      </c>
      <c r="I574">
        <v>377.6</v>
      </c>
      <c r="J574">
        <v>0</v>
      </c>
      <c r="K574">
        <v>570</v>
      </c>
      <c r="L574">
        <f t="shared" si="32"/>
        <v>350</v>
      </c>
      <c r="M574">
        <f t="shared" si="33"/>
        <v>349.25</v>
      </c>
      <c r="N574">
        <f t="shared" si="34"/>
        <v>490.1</v>
      </c>
      <c r="O574" t="e">
        <f t="shared" si="35"/>
        <v>#N/A</v>
      </c>
    </row>
    <row r="575" spans="1:15" x14ac:dyDescent="0.25">
      <c r="A575" t="s">
        <v>7</v>
      </c>
      <c r="B575" t="s">
        <v>4</v>
      </c>
      <c r="C575" t="s">
        <v>5</v>
      </c>
      <c r="D575" t="s">
        <v>6</v>
      </c>
      <c r="E575">
        <v>349.25</v>
      </c>
      <c r="K575">
        <v>571</v>
      </c>
      <c r="L575" t="e">
        <f t="shared" si="32"/>
        <v>#N/A</v>
      </c>
      <c r="M575" t="e">
        <f t="shared" si="33"/>
        <v>#N/A</v>
      </c>
      <c r="N575" t="e">
        <f t="shared" si="34"/>
        <v>#N/A</v>
      </c>
      <c r="O575" t="e">
        <f t="shared" si="35"/>
        <v>#N/A</v>
      </c>
    </row>
    <row r="576" spans="1:15" x14ac:dyDescent="0.25">
      <c r="A576" t="s">
        <v>25</v>
      </c>
      <c r="K576">
        <v>572</v>
      </c>
      <c r="L576" t="e">
        <f t="shared" si="32"/>
        <v>#N/A</v>
      </c>
      <c r="M576" t="e">
        <f t="shared" si="33"/>
        <v>#N/A</v>
      </c>
      <c r="N576" t="e">
        <f t="shared" si="34"/>
        <v>#N/A</v>
      </c>
      <c r="O576">
        <f t="shared" si="35"/>
        <v>0</v>
      </c>
    </row>
    <row r="577" spans="1:15" x14ac:dyDescent="0.25">
      <c r="A577" t="s">
        <v>8</v>
      </c>
      <c r="B577" t="s">
        <v>4</v>
      </c>
      <c r="C577" t="s">
        <v>5</v>
      </c>
      <c r="D577" t="s">
        <v>6</v>
      </c>
      <c r="E577">
        <v>350</v>
      </c>
      <c r="K577">
        <v>573</v>
      </c>
      <c r="L577" t="e">
        <f t="shared" si="32"/>
        <v>#N/A</v>
      </c>
      <c r="M577" t="e">
        <f t="shared" si="33"/>
        <v>#N/A</v>
      </c>
      <c r="N577" t="e">
        <f t="shared" si="34"/>
        <v>#N/A</v>
      </c>
      <c r="O577" t="e">
        <f t="shared" si="35"/>
        <v>#N/A</v>
      </c>
    </row>
    <row r="578" spans="1:15" x14ac:dyDescent="0.25">
      <c r="B578">
        <v>1</v>
      </c>
      <c r="C578" t="s">
        <v>9</v>
      </c>
      <c r="K578">
        <v>574</v>
      </c>
      <c r="L578" t="e">
        <f t="shared" si="32"/>
        <v>#N/A</v>
      </c>
      <c r="M578" t="e">
        <f t="shared" si="33"/>
        <v>#N/A</v>
      </c>
      <c r="N578" t="e">
        <f t="shared" si="34"/>
        <v>#N/A</v>
      </c>
      <c r="O578" t="e">
        <f t="shared" si="35"/>
        <v>#N/A</v>
      </c>
    </row>
    <row r="579" spans="1:15" x14ac:dyDescent="0.25">
      <c r="A579" t="s">
        <v>3</v>
      </c>
      <c r="B579" t="s">
        <v>4</v>
      </c>
      <c r="C579" t="s">
        <v>5</v>
      </c>
      <c r="D579" t="s">
        <v>6</v>
      </c>
      <c r="E579">
        <v>0</v>
      </c>
      <c r="F579">
        <v>0</v>
      </c>
      <c r="G579">
        <v>489.2</v>
      </c>
      <c r="H579">
        <v>0</v>
      </c>
      <c r="I579">
        <v>378.05</v>
      </c>
      <c r="J579">
        <v>0</v>
      </c>
      <c r="K579">
        <v>575</v>
      </c>
      <c r="L579">
        <f t="shared" si="32"/>
        <v>350</v>
      </c>
      <c r="M579">
        <f t="shared" si="33"/>
        <v>349.25</v>
      </c>
      <c r="N579">
        <f t="shared" si="34"/>
        <v>489.2</v>
      </c>
      <c r="O579" t="e">
        <f t="shared" si="35"/>
        <v>#N/A</v>
      </c>
    </row>
    <row r="580" spans="1:15" x14ac:dyDescent="0.25">
      <c r="A580" t="s">
        <v>7</v>
      </c>
      <c r="B580" t="s">
        <v>4</v>
      </c>
      <c r="C580" t="s">
        <v>5</v>
      </c>
      <c r="D580" t="s">
        <v>6</v>
      </c>
      <c r="E580">
        <v>349.25</v>
      </c>
      <c r="K580">
        <v>576</v>
      </c>
      <c r="L580" t="e">
        <f t="shared" si="32"/>
        <v>#N/A</v>
      </c>
      <c r="M580" t="e">
        <f t="shared" si="33"/>
        <v>#N/A</v>
      </c>
      <c r="N580" t="e">
        <f t="shared" si="34"/>
        <v>#N/A</v>
      </c>
      <c r="O580">
        <f t="shared" si="35"/>
        <v>0</v>
      </c>
    </row>
    <row r="581" spans="1:15" x14ac:dyDescent="0.25">
      <c r="A581" t="s">
        <v>25</v>
      </c>
      <c r="K581">
        <v>577</v>
      </c>
      <c r="L581" t="e">
        <f t="shared" ref="L581:L644" si="36">IF(MOD(ROW(),5)=4,E584,NA())</f>
        <v>#N/A</v>
      </c>
      <c r="M581" t="e">
        <f t="shared" ref="M581:M644" si="37">IF(MOD(ROW(),5)=4,E582,NA())</f>
        <v>#N/A</v>
      </c>
      <c r="N581" t="e">
        <f t="shared" ref="N581:N644" si="38">IF(MOD(ROW(),5)=4,G581,NA())</f>
        <v>#N/A</v>
      </c>
      <c r="O581" t="e">
        <f t="shared" ref="O581:O644" si="39">IF(MOD(ROW(),4)=0,I581,NA())</f>
        <v>#N/A</v>
      </c>
    </row>
    <row r="582" spans="1:15" x14ac:dyDescent="0.25">
      <c r="A582" t="s">
        <v>8</v>
      </c>
      <c r="B582" t="s">
        <v>4</v>
      </c>
      <c r="C582" t="s">
        <v>5</v>
      </c>
      <c r="D582" t="s">
        <v>6</v>
      </c>
      <c r="E582">
        <v>350</v>
      </c>
      <c r="K582">
        <v>578</v>
      </c>
      <c r="L582" t="e">
        <f t="shared" si="36"/>
        <v>#N/A</v>
      </c>
      <c r="M582" t="e">
        <f t="shared" si="37"/>
        <v>#N/A</v>
      </c>
      <c r="N582" t="e">
        <f t="shared" si="38"/>
        <v>#N/A</v>
      </c>
      <c r="O582" t="e">
        <f t="shared" si="39"/>
        <v>#N/A</v>
      </c>
    </row>
    <row r="583" spans="1:15" x14ac:dyDescent="0.25">
      <c r="B583">
        <v>1</v>
      </c>
      <c r="C583" t="s">
        <v>9</v>
      </c>
      <c r="K583">
        <v>579</v>
      </c>
      <c r="L583" t="e">
        <f t="shared" si="36"/>
        <v>#N/A</v>
      </c>
      <c r="M583" t="e">
        <f t="shared" si="37"/>
        <v>#N/A</v>
      </c>
      <c r="N583" t="e">
        <f t="shared" si="38"/>
        <v>#N/A</v>
      </c>
      <c r="O583" t="e">
        <f t="shared" si="39"/>
        <v>#N/A</v>
      </c>
    </row>
    <row r="584" spans="1:15" x14ac:dyDescent="0.25">
      <c r="A584" t="s">
        <v>3</v>
      </c>
      <c r="B584" t="s">
        <v>4</v>
      </c>
      <c r="C584" t="s">
        <v>5</v>
      </c>
      <c r="D584" t="s">
        <v>6</v>
      </c>
      <c r="E584">
        <v>349.25</v>
      </c>
      <c r="F584">
        <v>0</v>
      </c>
      <c r="G584">
        <v>489.2</v>
      </c>
      <c r="H584">
        <v>0</v>
      </c>
      <c r="I584">
        <v>377.6</v>
      </c>
      <c r="J584">
        <v>0</v>
      </c>
      <c r="K584">
        <v>580</v>
      </c>
      <c r="L584">
        <f t="shared" si="36"/>
        <v>350</v>
      </c>
      <c r="M584">
        <f t="shared" si="37"/>
        <v>349.25</v>
      </c>
      <c r="N584">
        <f t="shared" si="38"/>
        <v>489.2</v>
      </c>
      <c r="O584">
        <f t="shared" si="39"/>
        <v>377.6</v>
      </c>
    </row>
    <row r="585" spans="1:15" x14ac:dyDescent="0.25">
      <c r="A585" t="s">
        <v>7</v>
      </c>
      <c r="B585" t="s">
        <v>4</v>
      </c>
      <c r="C585" t="s">
        <v>5</v>
      </c>
      <c r="D585" t="s">
        <v>6</v>
      </c>
      <c r="E585">
        <v>349.25</v>
      </c>
      <c r="K585">
        <v>581</v>
      </c>
      <c r="L585" t="e">
        <f t="shared" si="36"/>
        <v>#N/A</v>
      </c>
      <c r="M585" t="e">
        <f t="shared" si="37"/>
        <v>#N/A</v>
      </c>
      <c r="N585" t="e">
        <f t="shared" si="38"/>
        <v>#N/A</v>
      </c>
      <c r="O585" t="e">
        <f t="shared" si="39"/>
        <v>#N/A</v>
      </c>
    </row>
    <row r="586" spans="1:15" x14ac:dyDescent="0.25">
      <c r="A586" t="s">
        <v>25</v>
      </c>
      <c r="K586">
        <v>582</v>
      </c>
      <c r="L586" t="e">
        <f t="shared" si="36"/>
        <v>#N/A</v>
      </c>
      <c r="M586" t="e">
        <f t="shared" si="37"/>
        <v>#N/A</v>
      </c>
      <c r="N586" t="e">
        <f t="shared" si="38"/>
        <v>#N/A</v>
      </c>
      <c r="O586" t="e">
        <f t="shared" si="39"/>
        <v>#N/A</v>
      </c>
    </row>
    <row r="587" spans="1:15" x14ac:dyDescent="0.25">
      <c r="A587" t="s">
        <v>8</v>
      </c>
      <c r="B587" t="s">
        <v>4</v>
      </c>
      <c r="C587" t="s">
        <v>5</v>
      </c>
      <c r="D587" t="s">
        <v>6</v>
      </c>
      <c r="E587">
        <v>350</v>
      </c>
      <c r="K587">
        <v>583</v>
      </c>
      <c r="L587" t="e">
        <f t="shared" si="36"/>
        <v>#N/A</v>
      </c>
      <c r="M587" t="e">
        <f t="shared" si="37"/>
        <v>#N/A</v>
      </c>
      <c r="N587" t="e">
        <f t="shared" si="38"/>
        <v>#N/A</v>
      </c>
      <c r="O587" t="e">
        <f t="shared" si="39"/>
        <v>#N/A</v>
      </c>
    </row>
    <row r="588" spans="1:15" x14ac:dyDescent="0.25">
      <c r="B588">
        <v>1</v>
      </c>
      <c r="C588" t="s">
        <v>9</v>
      </c>
      <c r="K588">
        <v>584</v>
      </c>
      <c r="L588" t="e">
        <f t="shared" si="36"/>
        <v>#N/A</v>
      </c>
      <c r="M588" t="e">
        <f t="shared" si="37"/>
        <v>#N/A</v>
      </c>
      <c r="N588" t="e">
        <f t="shared" si="38"/>
        <v>#N/A</v>
      </c>
      <c r="O588">
        <f t="shared" si="39"/>
        <v>0</v>
      </c>
    </row>
    <row r="589" spans="1:15" x14ac:dyDescent="0.25">
      <c r="A589" t="s">
        <v>3</v>
      </c>
      <c r="B589" t="s">
        <v>4</v>
      </c>
      <c r="C589" t="s">
        <v>5</v>
      </c>
      <c r="D589" t="s">
        <v>6</v>
      </c>
      <c r="E589">
        <v>349.25</v>
      </c>
      <c r="F589">
        <v>0</v>
      </c>
      <c r="G589">
        <v>489.2</v>
      </c>
      <c r="H589">
        <v>0</v>
      </c>
      <c r="I589">
        <v>377.6</v>
      </c>
      <c r="J589">
        <v>0</v>
      </c>
      <c r="K589">
        <v>585</v>
      </c>
      <c r="L589">
        <f t="shared" si="36"/>
        <v>350</v>
      </c>
      <c r="M589">
        <f t="shared" si="37"/>
        <v>349.25</v>
      </c>
      <c r="N589">
        <f t="shared" si="38"/>
        <v>489.2</v>
      </c>
      <c r="O589" t="e">
        <f t="shared" si="39"/>
        <v>#N/A</v>
      </c>
    </row>
    <row r="590" spans="1:15" x14ac:dyDescent="0.25">
      <c r="A590" t="s">
        <v>7</v>
      </c>
      <c r="B590" t="s">
        <v>4</v>
      </c>
      <c r="C590" t="s">
        <v>5</v>
      </c>
      <c r="D590" t="s">
        <v>6</v>
      </c>
      <c r="E590">
        <v>349.25</v>
      </c>
      <c r="K590">
        <v>586</v>
      </c>
      <c r="L590" t="e">
        <f t="shared" si="36"/>
        <v>#N/A</v>
      </c>
      <c r="M590" t="e">
        <f t="shared" si="37"/>
        <v>#N/A</v>
      </c>
      <c r="N590" t="e">
        <f t="shared" si="38"/>
        <v>#N/A</v>
      </c>
      <c r="O590" t="e">
        <f t="shared" si="39"/>
        <v>#N/A</v>
      </c>
    </row>
    <row r="591" spans="1:15" x14ac:dyDescent="0.25">
      <c r="A591" t="s">
        <v>25</v>
      </c>
      <c r="K591">
        <v>587</v>
      </c>
      <c r="L591" t="e">
        <f t="shared" si="36"/>
        <v>#N/A</v>
      </c>
      <c r="M591" t="e">
        <f t="shared" si="37"/>
        <v>#N/A</v>
      </c>
      <c r="N591" t="e">
        <f t="shared" si="38"/>
        <v>#N/A</v>
      </c>
      <c r="O591" t="e">
        <f t="shared" si="39"/>
        <v>#N/A</v>
      </c>
    </row>
    <row r="592" spans="1:15" x14ac:dyDescent="0.25">
      <c r="A592" t="s">
        <v>8</v>
      </c>
      <c r="B592" t="s">
        <v>4</v>
      </c>
      <c r="C592" t="s">
        <v>5</v>
      </c>
      <c r="D592" t="s">
        <v>6</v>
      </c>
      <c r="E592">
        <v>350</v>
      </c>
      <c r="K592">
        <v>588</v>
      </c>
      <c r="L592" t="e">
        <f t="shared" si="36"/>
        <v>#N/A</v>
      </c>
      <c r="M592" t="e">
        <f t="shared" si="37"/>
        <v>#N/A</v>
      </c>
      <c r="N592" t="e">
        <f t="shared" si="38"/>
        <v>#N/A</v>
      </c>
      <c r="O592">
        <f t="shared" si="39"/>
        <v>0</v>
      </c>
    </row>
    <row r="593" spans="1:15" x14ac:dyDescent="0.25">
      <c r="B593">
        <v>1</v>
      </c>
      <c r="C593" t="s">
        <v>9</v>
      </c>
      <c r="K593">
        <v>589</v>
      </c>
      <c r="L593" t="e">
        <f t="shared" si="36"/>
        <v>#N/A</v>
      </c>
      <c r="M593" t="e">
        <f t="shared" si="37"/>
        <v>#N/A</v>
      </c>
      <c r="N593" t="e">
        <f t="shared" si="38"/>
        <v>#N/A</v>
      </c>
      <c r="O593" t="e">
        <f t="shared" si="39"/>
        <v>#N/A</v>
      </c>
    </row>
    <row r="594" spans="1:15" x14ac:dyDescent="0.25">
      <c r="A594" t="s">
        <v>3</v>
      </c>
      <c r="B594" t="s">
        <v>4</v>
      </c>
      <c r="C594" t="s">
        <v>5</v>
      </c>
      <c r="D594" t="s">
        <v>6</v>
      </c>
      <c r="E594">
        <v>349.7</v>
      </c>
      <c r="F594">
        <v>0</v>
      </c>
      <c r="G594">
        <v>276.35000000000002</v>
      </c>
      <c r="H594">
        <v>0</v>
      </c>
      <c r="I594">
        <v>379.4</v>
      </c>
      <c r="J594">
        <v>0</v>
      </c>
      <c r="K594">
        <v>590</v>
      </c>
      <c r="L594">
        <f t="shared" si="36"/>
        <v>350</v>
      </c>
      <c r="M594">
        <f t="shared" si="37"/>
        <v>349.7</v>
      </c>
      <c r="N594">
        <f t="shared" si="38"/>
        <v>276.35000000000002</v>
      </c>
      <c r="O594" t="e">
        <f t="shared" si="39"/>
        <v>#N/A</v>
      </c>
    </row>
    <row r="595" spans="1:15" x14ac:dyDescent="0.25">
      <c r="A595" t="s">
        <v>7</v>
      </c>
      <c r="B595" t="s">
        <v>4</v>
      </c>
      <c r="C595" t="s">
        <v>5</v>
      </c>
      <c r="D595" t="s">
        <v>6</v>
      </c>
      <c r="E595">
        <v>349.7</v>
      </c>
      <c r="K595">
        <v>591</v>
      </c>
      <c r="L595" t="e">
        <f t="shared" si="36"/>
        <v>#N/A</v>
      </c>
      <c r="M595" t="e">
        <f t="shared" si="37"/>
        <v>#N/A</v>
      </c>
      <c r="N595" t="e">
        <f t="shared" si="38"/>
        <v>#N/A</v>
      </c>
      <c r="O595" t="e">
        <f t="shared" si="39"/>
        <v>#N/A</v>
      </c>
    </row>
    <row r="596" spans="1:15" x14ac:dyDescent="0.25">
      <c r="A596" t="s">
        <v>25</v>
      </c>
      <c r="K596">
        <v>592</v>
      </c>
      <c r="L596" t="e">
        <f t="shared" si="36"/>
        <v>#N/A</v>
      </c>
      <c r="M596" t="e">
        <f t="shared" si="37"/>
        <v>#N/A</v>
      </c>
      <c r="N596" t="e">
        <f t="shared" si="38"/>
        <v>#N/A</v>
      </c>
      <c r="O596">
        <f t="shared" si="39"/>
        <v>0</v>
      </c>
    </row>
    <row r="597" spans="1:15" x14ac:dyDescent="0.25">
      <c r="A597" t="s">
        <v>8</v>
      </c>
      <c r="B597" t="s">
        <v>4</v>
      </c>
      <c r="C597" t="s">
        <v>5</v>
      </c>
      <c r="D597" t="s">
        <v>6</v>
      </c>
      <c r="E597">
        <v>350</v>
      </c>
      <c r="K597">
        <v>593</v>
      </c>
      <c r="L597" t="e">
        <f t="shared" si="36"/>
        <v>#N/A</v>
      </c>
      <c r="M597" t="e">
        <f t="shared" si="37"/>
        <v>#N/A</v>
      </c>
      <c r="N597" t="e">
        <f t="shared" si="38"/>
        <v>#N/A</v>
      </c>
      <c r="O597" t="e">
        <f t="shared" si="39"/>
        <v>#N/A</v>
      </c>
    </row>
    <row r="598" spans="1:15" x14ac:dyDescent="0.25">
      <c r="B598">
        <v>1</v>
      </c>
      <c r="C598" t="s">
        <v>9</v>
      </c>
      <c r="K598">
        <v>594</v>
      </c>
      <c r="L598" t="e">
        <f t="shared" si="36"/>
        <v>#N/A</v>
      </c>
      <c r="M598" t="e">
        <f t="shared" si="37"/>
        <v>#N/A</v>
      </c>
      <c r="N598" t="e">
        <f t="shared" si="38"/>
        <v>#N/A</v>
      </c>
      <c r="O598" t="e">
        <f t="shared" si="39"/>
        <v>#N/A</v>
      </c>
    </row>
    <row r="599" spans="1:15" x14ac:dyDescent="0.25">
      <c r="A599" t="s">
        <v>3</v>
      </c>
      <c r="B599" t="s">
        <v>4</v>
      </c>
      <c r="C599" t="s">
        <v>5</v>
      </c>
      <c r="D599" t="s">
        <v>6</v>
      </c>
      <c r="E599">
        <v>0</v>
      </c>
      <c r="F599">
        <v>0</v>
      </c>
      <c r="G599">
        <v>491</v>
      </c>
      <c r="H599">
        <v>0</v>
      </c>
      <c r="I599">
        <v>377.6</v>
      </c>
      <c r="J599">
        <v>0</v>
      </c>
      <c r="K599">
        <v>595</v>
      </c>
      <c r="L599">
        <f t="shared" si="36"/>
        <v>350</v>
      </c>
      <c r="M599">
        <f t="shared" si="37"/>
        <v>349.7</v>
      </c>
      <c r="N599">
        <f t="shared" si="38"/>
        <v>491</v>
      </c>
      <c r="O599" t="e">
        <f t="shared" si="39"/>
        <v>#N/A</v>
      </c>
    </row>
    <row r="600" spans="1:15" x14ac:dyDescent="0.25">
      <c r="A600" t="s">
        <v>7</v>
      </c>
      <c r="B600" t="s">
        <v>4</v>
      </c>
      <c r="C600" t="s">
        <v>5</v>
      </c>
      <c r="D600" t="s">
        <v>6</v>
      </c>
      <c r="E600">
        <v>349.7</v>
      </c>
      <c r="K600">
        <v>596</v>
      </c>
      <c r="L600" t="e">
        <f t="shared" si="36"/>
        <v>#N/A</v>
      </c>
      <c r="M600" t="e">
        <f t="shared" si="37"/>
        <v>#N/A</v>
      </c>
      <c r="N600" t="e">
        <f t="shared" si="38"/>
        <v>#N/A</v>
      </c>
      <c r="O600">
        <f t="shared" si="39"/>
        <v>0</v>
      </c>
    </row>
    <row r="601" spans="1:15" x14ac:dyDescent="0.25">
      <c r="A601" t="s">
        <v>25</v>
      </c>
      <c r="K601">
        <v>597</v>
      </c>
      <c r="L601" t="e">
        <f t="shared" si="36"/>
        <v>#N/A</v>
      </c>
      <c r="M601" t="e">
        <f t="shared" si="37"/>
        <v>#N/A</v>
      </c>
      <c r="N601" t="e">
        <f t="shared" si="38"/>
        <v>#N/A</v>
      </c>
      <c r="O601" t="e">
        <f t="shared" si="39"/>
        <v>#N/A</v>
      </c>
    </row>
    <row r="602" spans="1:15" x14ac:dyDescent="0.25">
      <c r="A602" t="s">
        <v>8</v>
      </c>
      <c r="B602" t="s">
        <v>4</v>
      </c>
      <c r="C602" t="s">
        <v>5</v>
      </c>
      <c r="D602" t="s">
        <v>6</v>
      </c>
      <c r="E602">
        <v>350</v>
      </c>
      <c r="K602">
        <v>598</v>
      </c>
      <c r="L602" t="e">
        <f t="shared" si="36"/>
        <v>#N/A</v>
      </c>
      <c r="M602" t="e">
        <f t="shared" si="37"/>
        <v>#N/A</v>
      </c>
      <c r="N602" t="e">
        <f t="shared" si="38"/>
        <v>#N/A</v>
      </c>
      <c r="O602" t="e">
        <f t="shared" si="39"/>
        <v>#N/A</v>
      </c>
    </row>
    <row r="603" spans="1:15" x14ac:dyDescent="0.25">
      <c r="B603">
        <v>1</v>
      </c>
      <c r="C603" t="s">
        <v>9</v>
      </c>
      <c r="K603">
        <v>599</v>
      </c>
      <c r="L603" t="e">
        <f t="shared" si="36"/>
        <v>#N/A</v>
      </c>
      <c r="M603" t="e">
        <f t="shared" si="37"/>
        <v>#N/A</v>
      </c>
      <c r="N603" t="e">
        <f t="shared" si="38"/>
        <v>#N/A</v>
      </c>
      <c r="O603" t="e">
        <f t="shared" si="39"/>
        <v>#N/A</v>
      </c>
    </row>
    <row r="604" spans="1:15" x14ac:dyDescent="0.25">
      <c r="A604" t="s">
        <v>3</v>
      </c>
      <c r="B604" t="s">
        <v>4</v>
      </c>
      <c r="C604" t="s">
        <v>5</v>
      </c>
      <c r="D604" t="s">
        <v>6</v>
      </c>
      <c r="E604">
        <v>349.7</v>
      </c>
      <c r="F604">
        <v>0</v>
      </c>
      <c r="G604">
        <v>435.65</v>
      </c>
      <c r="H604">
        <v>0</v>
      </c>
      <c r="I604">
        <v>381.2</v>
      </c>
      <c r="J604">
        <v>0</v>
      </c>
      <c r="K604">
        <v>600</v>
      </c>
      <c r="L604">
        <f t="shared" si="36"/>
        <v>350</v>
      </c>
      <c r="M604">
        <f t="shared" si="37"/>
        <v>349.7</v>
      </c>
      <c r="N604">
        <f t="shared" si="38"/>
        <v>435.65</v>
      </c>
      <c r="O604">
        <f t="shared" si="39"/>
        <v>381.2</v>
      </c>
    </row>
    <row r="605" spans="1:15" x14ac:dyDescent="0.25">
      <c r="A605" t="s">
        <v>7</v>
      </c>
      <c r="B605" t="s">
        <v>4</v>
      </c>
      <c r="C605" t="s">
        <v>5</v>
      </c>
      <c r="D605" t="s">
        <v>6</v>
      </c>
      <c r="E605">
        <v>349.7</v>
      </c>
      <c r="K605">
        <v>601</v>
      </c>
      <c r="L605" t="e">
        <f t="shared" si="36"/>
        <v>#N/A</v>
      </c>
      <c r="M605" t="e">
        <f t="shared" si="37"/>
        <v>#N/A</v>
      </c>
      <c r="N605" t="e">
        <f t="shared" si="38"/>
        <v>#N/A</v>
      </c>
      <c r="O605" t="e">
        <f t="shared" si="39"/>
        <v>#N/A</v>
      </c>
    </row>
    <row r="606" spans="1:15" x14ac:dyDescent="0.25">
      <c r="A606" t="s">
        <v>25</v>
      </c>
      <c r="K606">
        <v>602</v>
      </c>
      <c r="L606" t="e">
        <f t="shared" si="36"/>
        <v>#N/A</v>
      </c>
      <c r="M606" t="e">
        <f t="shared" si="37"/>
        <v>#N/A</v>
      </c>
      <c r="N606" t="e">
        <f t="shared" si="38"/>
        <v>#N/A</v>
      </c>
      <c r="O606" t="e">
        <f t="shared" si="39"/>
        <v>#N/A</v>
      </c>
    </row>
    <row r="607" spans="1:15" x14ac:dyDescent="0.25">
      <c r="A607" t="s">
        <v>8</v>
      </c>
      <c r="B607" t="s">
        <v>4</v>
      </c>
      <c r="C607" t="s">
        <v>5</v>
      </c>
      <c r="D607" t="s">
        <v>6</v>
      </c>
      <c r="E607">
        <v>350</v>
      </c>
      <c r="K607">
        <v>603</v>
      </c>
      <c r="L607" t="e">
        <f t="shared" si="36"/>
        <v>#N/A</v>
      </c>
      <c r="M607" t="e">
        <f t="shared" si="37"/>
        <v>#N/A</v>
      </c>
      <c r="N607" t="e">
        <f t="shared" si="38"/>
        <v>#N/A</v>
      </c>
      <c r="O607" t="e">
        <f t="shared" si="39"/>
        <v>#N/A</v>
      </c>
    </row>
    <row r="608" spans="1:15" x14ac:dyDescent="0.25">
      <c r="B608">
        <v>1</v>
      </c>
      <c r="C608" t="s">
        <v>9</v>
      </c>
      <c r="K608">
        <v>604</v>
      </c>
      <c r="L608" t="e">
        <f t="shared" si="36"/>
        <v>#N/A</v>
      </c>
      <c r="M608" t="e">
        <f t="shared" si="37"/>
        <v>#N/A</v>
      </c>
      <c r="N608" t="e">
        <f t="shared" si="38"/>
        <v>#N/A</v>
      </c>
      <c r="O608">
        <f t="shared" si="39"/>
        <v>0</v>
      </c>
    </row>
    <row r="609" spans="1:15" x14ac:dyDescent="0.25">
      <c r="A609" t="s">
        <v>3</v>
      </c>
      <c r="B609" t="s">
        <v>4</v>
      </c>
      <c r="C609" t="s">
        <v>5</v>
      </c>
      <c r="D609" t="s">
        <v>6</v>
      </c>
      <c r="E609">
        <v>349.7</v>
      </c>
      <c r="F609">
        <v>0</v>
      </c>
      <c r="G609">
        <v>437</v>
      </c>
      <c r="H609">
        <v>0</v>
      </c>
      <c r="I609">
        <v>381.2</v>
      </c>
      <c r="J609">
        <v>0</v>
      </c>
      <c r="K609">
        <v>605</v>
      </c>
      <c r="L609">
        <f t="shared" si="36"/>
        <v>350</v>
      </c>
      <c r="M609">
        <f t="shared" si="37"/>
        <v>349.7</v>
      </c>
      <c r="N609">
        <f t="shared" si="38"/>
        <v>437</v>
      </c>
      <c r="O609" t="e">
        <f t="shared" si="39"/>
        <v>#N/A</v>
      </c>
    </row>
    <row r="610" spans="1:15" x14ac:dyDescent="0.25">
      <c r="A610" t="s">
        <v>7</v>
      </c>
      <c r="B610" t="s">
        <v>4</v>
      </c>
      <c r="C610" t="s">
        <v>5</v>
      </c>
      <c r="D610" t="s">
        <v>6</v>
      </c>
      <c r="E610">
        <v>349.7</v>
      </c>
      <c r="K610">
        <v>606</v>
      </c>
      <c r="L610" t="e">
        <f t="shared" si="36"/>
        <v>#N/A</v>
      </c>
      <c r="M610" t="e">
        <f t="shared" si="37"/>
        <v>#N/A</v>
      </c>
      <c r="N610" t="e">
        <f t="shared" si="38"/>
        <v>#N/A</v>
      </c>
      <c r="O610" t="e">
        <f t="shared" si="39"/>
        <v>#N/A</v>
      </c>
    </row>
    <row r="611" spans="1:15" x14ac:dyDescent="0.25">
      <c r="A611" t="s">
        <v>25</v>
      </c>
      <c r="K611">
        <v>607</v>
      </c>
      <c r="L611" t="e">
        <f t="shared" si="36"/>
        <v>#N/A</v>
      </c>
      <c r="M611" t="e">
        <f t="shared" si="37"/>
        <v>#N/A</v>
      </c>
      <c r="N611" t="e">
        <f t="shared" si="38"/>
        <v>#N/A</v>
      </c>
      <c r="O611" t="e">
        <f t="shared" si="39"/>
        <v>#N/A</v>
      </c>
    </row>
    <row r="612" spans="1:15" x14ac:dyDescent="0.25">
      <c r="A612" t="s">
        <v>8</v>
      </c>
      <c r="B612" t="s">
        <v>4</v>
      </c>
      <c r="C612" t="s">
        <v>5</v>
      </c>
      <c r="D612" t="s">
        <v>6</v>
      </c>
      <c r="E612">
        <v>350</v>
      </c>
      <c r="K612">
        <v>608</v>
      </c>
      <c r="L612" t="e">
        <f t="shared" si="36"/>
        <v>#N/A</v>
      </c>
      <c r="M612" t="e">
        <f t="shared" si="37"/>
        <v>#N/A</v>
      </c>
      <c r="N612" t="e">
        <f t="shared" si="38"/>
        <v>#N/A</v>
      </c>
      <c r="O612">
        <f t="shared" si="39"/>
        <v>0</v>
      </c>
    </row>
    <row r="613" spans="1:15" x14ac:dyDescent="0.25">
      <c r="B613">
        <v>1</v>
      </c>
      <c r="C613" t="s">
        <v>9</v>
      </c>
      <c r="K613">
        <v>609</v>
      </c>
      <c r="L613" t="e">
        <f t="shared" si="36"/>
        <v>#N/A</v>
      </c>
      <c r="M613" t="e">
        <f t="shared" si="37"/>
        <v>#N/A</v>
      </c>
      <c r="N613" t="e">
        <f t="shared" si="38"/>
        <v>#N/A</v>
      </c>
      <c r="O613" t="e">
        <f t="shared" si="39"/>
        <v>#N/A</v>
      </c>
    </row>
    <row r="614" spans="1:15" x14ac:dyDescent="0.25">
      <c r="A614" t="s">
        <v>3</v>
      </c>
      <c r="B614" t="s">
        <v>4</v>
      </c>
      <c r="C614" t="s">
        <v>5</v>
      </c>
      <c r="D614" t="s">
        <v>6</v>
      </c>
      <c r="E614">
        <v>350.6</v>
      </c>
      <c r="F614">
        <v>0</v>
      </c>
      <c r="G614">
        <v>437</v>
      </c>
      <c r="H614">
        <v>0</v>
      </c>
      <c r="I614">
        <v>381.2</v>
      </c>
      <c r="J614">
        <v>0</v>
      </c>
      <c r="K614">
        <v>610</v>
      </c>
      <c r="L614">
        <f t="shared" si="36"/>
        <v>350</v>
      </c>
      <c r="M614">
        <f t="shared" si="37"/>
        <v>350.6</v>
      </c>
      <c r="N614">
        <f t="shared" si="38"/>
        <v>437</v>
      </c>
      <c r="O614" t="e">
        <f t="shared" si="39"/>
        <v>#N/A</v>
      </c>
    </row>
    <row r="615" spans="1:15" x14ac:dyDescent="0.25">
      <c r="A615" t="s">
        <v>7</v>
      </c>
      <c r="B615" t="s">
        <v>4</v>
      </c>
      <c r="C615" t="s">
        <v>5</v>
      </c>
      <c r="D615" t="s">
        <v>6</v>
      </c>
      <c r="E615">
        <v>350.6</v>
      </c>
      <c r="K615">
        <v>611</v>
      </c>
      <c r="L615" t="e">
        <f t="shared" si="36"/>
        <v>#N/A</v>
      </c>
      <c r="M615" t="e">
        <f t="shared" si="37"/>
        <v>#N/A</v>
      </c>
      <c r="N615" t="e">
        <f t="shared" si="38"/>
        <v>#N/A</v>
      </c>
      <c r="O615" t="e">
        <f t="shared" si="39"/>
        <v>#N/A</v>
      </c>
    </row>
    <row r="616" spans="1:15" x14ac:dyDescent="0.25">
      <c r="A616" t="s">
        <v>25</v>
      </c>
      <c r="K616">
        <v>612</v>
      </c>
      <c r="L616" t="e">
        <f t="shared" si="36"/>
        <v>#N/A</v>
      </c>
      <c r="M616" t="e">
        <f t="shared" si="37"/>
        <v>#N/A</v>
      </c>
      <c r="N616" t="e">
        <f t="shared" si="38"/>
        <v>#N/A</v>
      </c>
      <c r="O616">
        <f t="shared" si="39"/>
        <v>0</v>
      </c>
    </row>
    <row r="617" spans="1:15" x14ac:dyDescent="0.25">
      <c r="A617" t="s">
        <v>8</v>
      </c>
      <c r="B617" t="s">
        <v>4</v>
      </c>
      <c r="C617" t="s">
        <v>5</v>
      </c>
      <c r="D617" t="s">
        <v>6</v>
      </c>
      <c r="E617">
        <v>350</v>
      </c>
      <c r="K617">
        <v>613</v>
      </c>
      <c r="L617" t="e">
        <f t="shared" si="36"/>
        <v>#N/A</v>
      </c>
      <c r="M617" t="e">
        <f t="shared" si="37"/>
        <v>#N/A</v>
      </c>
      <c r="N617" t="e">
        <f t="shared" si="38"/>
        <v>#N/A</v>
      </c>
      <c r="O617" t="e">
        <f t="shared" si="39"/>
        <v>#N/A</v>
      </c>
    </row>
    <row r="618" spans="1:15" x14ac:dyDescent="0.25">
      <c r="B618">
        <v>1</v>
      </c>
      <c r="C618" t="s">
        <v>0</v>
      </c>
      <c r="K618">
        <v>614</v>
      </c>
      <c r="L618" t="e">
        <f t="shared" si="36"/>
        <v>#N/A</v>
      </c>
      <c r="M618" t="e">
        <f t="shared" si="37"/>
        <v>#N/A</v>
      </c>
      <c r="N618" t="e">
        <f t="shared" si="38"/>
        <v>#N/A</v>
      </c>
      <c r="O618" t="e">
        <f t="shared" si="39"/>
        <v>#N/A</v>
      </c>
    </row>
    <row r="619" spans="1:15" x14ac:dyDescent="0.25">
      <c r="A619" t="s">
        <v>3</v>
      </c>
      <c r="B619" t="s">
        <v>4</v>
      </c>
      <c r="C619" t="s">
        <v>5</v>
      </c>
      <c r="D619" t="s">
        <v>6</v>
      </c>
      <c r="E619">
        <v>351.05</v>
      </c>
      <c r="F619">
        <v>0</v>
      </c>
      <c r="G619">
        <v>439.7</v>
      </c>
      <c r="H619">
        <v>0</v>
      </c>
      <c r="I619">
        <v>377.6</v>
      </c>
      <c r="J619">
        <v>0</v>
      </c>
      <c r="K619">
        <v>615</v>
      </c>
      <c r="L619">
        <f t="shared" si="36"/>
        <v>350</v>
      </c>
      <c r="M619">
        <f t="shared" si="37"/>
        <v>351.05</v>
      </c>
      <c r="N619">
        <f t="shared" si="38"/>
        <v>439.7</v>
      </c>
      <c r="O619" t="e">
        <f t="shared" si="39"/>
        <v>#N/A</v>
      </c>
    </row>
    <row r="620" spans="1:15" x14ac:dyDescent="0.25">
      <c r="A620" t="s">
        <v>7</v>
      </c>
      <c r="B620" t="s">
        <v>4</v>
      </c>
      <c r="C620" t="s">
        <v>5</v>
      </c>
      <c r="D620" t="s">
        <v>6</v>
      </c>
      <c r="E620">
        <v>351.05</v>
      </c>
      <c r="K620">
        <v>616</v>
      </c>
      <c r="L620" t="e">
        <f t="shared" si="36"/>
        <v>#N/A</v>
      </c>
      <c r="M620" t="e">
        <f t="shared" si="37"/>
        <v>#N/A</v>
      </c>
      <c r="N620" t="e">
        <f t="shared" si="38"/>
        <v>#N/A</v>
      </c>
      <c r="O620">
        <f t="shared" si="39"/>
        <v>0</v>
      </c>
    </row>
    <row r="621" spans="1:15" x14ac:dyDescent="0.25">
      <c r="A621" t="s">
        <v>25</v>
      </c>
      <c r="K621">
        <v>617</v>
      </c>
      <c r="L621" t="e">
        <f t="shared" si="36"/>
        <v>#N/A</v>
      </c>
      <c r="M621" t="e">
        <f t="shared" si="37"/>
        <v>#N/A</v>
      </c>
      <c r="N621" t="e">
        <f t="shared" si="38"/>
        <v>#N/A</v>
      </c>
      <c r="O621" t="e">
        <f t="shared" si="39"/>
        <v>#N/A</v>
      </c>
    </row>
    <row r="622" spans="1:15" x14ac:dyDescent="0.25">
      <c r="A622" t="s">
        <v>8</v>
      </c>
      <c r="B622" t="s">
        <v>4</v>
      </c>
      <c r="C622" t="s">
        <v>5</v>
      </c>
      <c r="D622" t="s">
        <v>6</v>
      </c>
      <c r="E622">
        <v>350</v>
      </c>
      <c r="K622">
        <v>618</v>
      </c>
      <c r="L622" t="e">
        <f t="shared" si="36"/>
        <v>#N/A</v>
      </c>
      <c r="M622" t="e">
        <f t="shared" si="37"/>
        <v>#N/A</v>
      </c>
      <c r="N622" t="e">
        <f t="shared" si="38"/>
        <v>#N/A</v>
      </c>
      <c r="O622" t="e">
        <f t="shared" si="39"/>
        <v>#N/A</v>
      </c>
    </row>
    <row r="623" spans="1:15" x14ac:dyDescent="0.25">
      <c r="B623">
        <v>1</v>
      </c>
      <c r="C623" t="s">
        <v>0</v>
      </c>
      <c r="K623">
        <v>619</v>
      </c>
      <c r="L623" t="e">
        <f t="shared" si="36"/>
        <v>#N/A</v>
      </c>
      <c r="M623" t="e">
        <f t="shared" si="37"/>
        <v>#N/A</v>
      </c>
      <c r="N623" t="e">
        <f t="shared" si="38"/>
        <v>#N/A</v>
      </c>
      <c r="O623" t="e">
        <f t="shared" si="39"/>
        <v>#N/A</v>
      </c>
    </row>
    <row r="624" spans="1:15" x14ac:dyDescent="0.25">
      <c r="A624" t="s">
        <v>3</v>
      </c>
      <c r="B624" t="s">
        <v>4</v>
      </c>
      <c r="C624" t="s">
        <v>5</v>
      </c>
      <c r="D624" t="s">
        <v>6</v>
      </c>
      <c r="E624">
        <v>351.05</v>
      </c>
      <c r="F624">
        <v>0</v>
      </c>
      <c r="G624">
        <v>438.8</v>
      </c>
      <c r="H624">
        <v>0</v>
      </c>
      <c r="I624">
        <v>384.8</v>
      </c>
      <c r="J624">
        <v>0</v>
      </c>
      <c r="K624">
        <v>620</v>
      </c>
      <c r="L624">
        <f t="shared" si="36"/>
        <v>350</v>
      </c>
      <c r="M624">
        <f t="shared" si="37"/>
        <v>351.05</v>
      </c>
      <c r="N624">
        <f t="shared" si="38"/>
        <v>438.8</v>
      </c>
      <c r="O624">
        <f t="shared" si="39"/>
        <v>384.8</v>
      </c>
    </row>
    <row r="625" spans="1:15" x14ac:dyDescent="0.25">
      <c r="A625" t="s">
        <v>7</v>
      </c>
      <c r="B625" t="s">
        <v>4</v>
      </c>
      <c r="C625" t="s">
        <v>5</v>
      </c>
      <c r="D625" t="s">
        <v>6</v>
      </c>
      <c r="E625">
        <v>351.05</v>
      </c>
      <c r="K625">
        <v>621</v>
      </c>
      <c r="L625" t="e">
        <f t="shared" si="36"/>
        <v>#N/A</v>
      </c>
      <c r="M625" t="e">
        <f t="shared" si="37"/>
        <v>#N/A</v>
      </c>
      <c r="N625" t="e">
        <f t="shared" si="38"/>
        <v>#N/A</v>
      </c>
      <c r="O625" t="e">
        <f t="shared" si="39"/>
        <v>#N/A</v>
      </c>
    </row>
    <row r="626" spans="1:15" x14ac:dyDescent="0.25">
      <c r="A626" t="s">
        <v>25</v>
      </c>
      <c r="K626">
        <v>622</v>
      </c>
      <c r="L626" t="e">
        <f t="shared" si="36"/>
        <v>#N/A</v>
      </c>
      <c r="M626" t="e">
        <f t="shared" si="37"/>
        <v>#N/A</v>
      </c>
      <c r="N626" t="e">
        <f t="shared" si="38"/>
        <v>#N/A</v>
      </c>
      <c r="O626" t="e">
        <f t="shared" si="39"/>
        <v>#N/A</v>
      </c>
    </row>
    <row r="627" spans="1:15" x14ac:dyDescent="0.25">
      <c r="A627" t="s">
        <v>8</v>
      </c>
      <c r="B627" t="s">
        <v>4</v>
      </c>
      <c r="C627" t="s">
        <v>5</v>
      </c>
      <c r="D627" t="s">
        <v>6</v>
      </c>
      <c r="E627">
        <v>350</v>
      </c>
      <c r="K627">
        <v>623</v>
      </c>
      <c r="L627" t="e">
        <f t="shared" si="36"/>
        <v>#N/A</v>
      </c>
      <c r="M627" t="e">
        <f t="shared" si="37"/>
        <v>#N/A</v>
      </c>
      <c r="N627" t="e">
        <f t="shared" si="38"/>
        <v>#N/A</v>
      </c>
      <c r="O627" t="e">
        <f t="shared" si="39"/>
        <v>#N/A</v>
      </c>
    </row>
    <row r="628" spans="1:15" x14ac:dyDescent="0.25">
      <c r="B628">
        <v>1</v>
      </c>
      <c r="C628" t="s">
        <v>0</v>
      </c>
      <c r="K628">
        <v>624</v>
      </c>
      <c r="L628" t="e">
        <f t="shared" si="36"/>
        <v>#N/A</v>
      </c>
      <c r="M628" t="e">
        <f t="shared" si="37"/>
        <v>#N/A</v>
      </c>
      <c r="N628" t="e">
        <f t="shared" si="38"/>
        <v>#N/A</v>
      </c>
      <c r="O628">
        <f t="shared" si="39"/>
        <v>0</v>
      </c>
    </row>
    <row r="629" spans="1:15" x14ac:dyDescent="0.25">
      <c r="A629" t="s">
        <v>3</v>
      </c>
      <c r="B629" t="s">
        <v>4</v>
      </c>
      <c r="C629" t="s">
        <v>5</v>
      </c>
      <c r="D629" t="s">
        <v>6</v>
      </c>
      <c r="E629">
        <v>351.05</v>
      </c>
      <c r="F629">
        <v>0</v>
      </c>
      <c r="G629">
        <v>440.6</v>
      </c>
      <c r="H629">
        <v>0</v>
      </c>
      <c r="I629">
        <v>384.8</v>
      </c>
      <c r="J629">
        <v>0</v>
      </c>
      <c r="K629">
        <v>625</v>
      </c>
      <c r="L629">
        <f t="shared" si="36"/>
        <v>350</v>
      </c>
      <c r="M629">
        <f t="shared" si="37"/>
        <v>351.05</v>
      </c>
      <c r="N629">
        <f t="shared" si="38"/>
        <v>440.6</v>
      </c>
      <c r="O629" t="e">
        <f t="shared" si="39"/>
        <v>#N/A</v>
      </c>
    </row>
    <row r="630" spans="1:15" x14ac:dyDescent="0.25">
      <c r="A630" t="s">
        <v>7</v>
      </c>
      <c r="B630" t="s">
        <v>4</v>
      </c>
      <c r="C630" t="s">
        <v>5</v>
      </c>
      <c r="D630" t="s">
        <v>6</v>
      </c>
      <c r="E630">
        <v>351.05</v>
      </c>
      <c r="K630">
        <v>626</v>
      </c>
      <c r="L630" t="e">
        <f t="shared" si="36"/>
        <v>#N/A</v>
      </c>
      <c r="M630" t="e">
        <f t="shared" si="37"/>
        <v>#N/A</v>
      </c>
      <c r="N630" t="e">
        <f t="shared" si="38"/>
        <v>#N/A</v>
      </c>
      <c r="O630" t="e">
        <f t="shared" si="39"/>
        <v>#N/A</v>
      </c>
    </row>
    <row r="631" spans="1:15" x14ac:dyDescent="0.25">
      <c r="A631" t="s">
        <v>25</v>
      </c>
      <c r="K631">
        <v>627</v>
      </c>
      <c r="L631" t="e">
        <f t="shared" si="36"/>
        <v>#N/A</v>
      </c>
      <c r="M631" t="e">
        <f t="shared" si="37"/>
        <v>#N/A</v>
      </c>
      <c r="N631" t="e">
        <f t="shared" si="38"/>
        <v>#N/A</v>
      </c>
      <c r="O631" t="e">
        <f t="shared" si="39"/>
        <v>#N/A</v>
      </c>
    </row>
    <row r="632" spans="1:15" x14ac:dyDescent="0.25">
      <c r="A632" t="s">
        <v>8</v>
      </c>
      <c r="B632" t="s">
        <v>4</v>
      </c>
      <c r="C632" t="s">
        <v>5</v>
      </c>
      <c r="D632" t="s">
        <v>6</v>
      </c>
      <c r="E632">
        <v>350</v>
      </c>
      <c r="K632">
        <v>628</v>
      </c>
      <c r="L632" t="e">
        <f t="shared" si="36"/>
        <v>#N/A</v>
      </c>
      <c r="M632" t="e">
        <f t="shared" si="37"/>
        <v>#N/A</v>
      </c>
      <c r="N632" t="e">
        <f t="shared" si="38"/>
        <v>#N/A</v>
      </c>
      <c r="O632">
        <f t="shared" si="39"/>
        <v>0</v>
      </c>
    </row>
    <row r="633" spans="1:15" x14ac:dyDescent="0.25">
      <c r="B633">
        <v>1</v>
      </c>
      <c r="C633" t="s">
        <v>0</v>
      </c>
      <c r="K633">
        <v>629</v>
      </c>
      <c r="L633" t="e">
        <f t="shared" si="36"/>
        <v>#N/A</v>
      </c>
      <c r="M633" t="e">
        <f t="shared" si="37"/>
        <v>#N/A</v>
      </c>
      <c r="N633" t="e">
        <f t="shared" si="38"/>
        <v>#N/A</v>
      </c>
      <c r="O633" t="e">
        <f t="shared" si="39"/>
        <v>#N/A</v>
      </c>
    </row>
    <row r="634" spans="1:15" x14ac:dyDescent="0.25">
      <c r="A634" t="s">
        <v>3</v>
      </c>
      <c r="B634" t="s">
        <v>4</v>
      </c>
      <c r="C634" t="s">
        <v>5</v>
      </c>
      <c r="D634" t="s">
        <v>6</v>
      </c>
      <c r="E634">
        <v>350.6</v>
      </c>
      <c r="F634">
        <v>0</v>
      </c>
      <c r="G634">
        <v>442.4</v>
      </c>
      <c r="H634">
        <v>0</v>
      </c>
      <c r="I634">
        <v>384.8</v>
      </c>
      <c r="J634">
        <v>0</v>
      </c>
      <c r="K634">
        <v>630</v>
      </c>
      <c r="L634">
        <f t="shared" si="36"/>
        <v>350</v>
      </c>
      <c r="M634">
        <f t="shared" si="37"/>
        <v>350.6</v>
      </c>
      <c r="N634">
        <f t="shared" si="38"/>
        <v>442.4</v>
      </c>
      <c r="O634" t="e">
        <f t="shared" si="39"/>
        <v>#N/A</v>
      </c>
    </row>
    <row r="635" spans="1:15" x14ac:dyDescent="0.25">
      <c r="A635" t="s">
        <v>7</v>
      </c>
      <c r="B635" t="s">
        <v>4</v>
      </c>
      <c r="C635" t="s">
        <v>5</v>
      </c>
      <c r="D635" t="s">
        <v>6</v>
      </c>
      <c r="E635">
        <v>350.6</v>
      </c>
      <c r="K635">
        <v>631</v>
      </c>
      <c r="L635" t="e">
        <f t="shared" si="36"/>
        <v>#N/A</v>
      </c>
      <c r="M635" t="e">
        <f t="shared" si="37"/>
        <v>#N/A</v>
      </c>
      <c r="N635" t="e">
        <f t="shared" si="38"/>
        <v>#N/A</v>
      </c>
      <c r="O635" t="e">
        <f t="shared" si="39"/>
        <v>#N/A</v>
      </c>
    </row>
    <row r="636" spans="1:15" x14ac:dyDescent="0.25">
      <c r="A636" t="s">
        <v>25</v>
      </c>
      <c r="K636">
        <v>632</v>
      </c>
      <c r="L636" t="e">
        <f t="shared" si="36"/>
        <v>#N/A</v>
      </c>
      <c r="M636" t="e">
        <f t="shared" si="37"/>
        <v>#N/A</v>
      </c>
      <c r="N636" t="e">
        <f t="shared" si="38"/>
        <v>#N/A</v>
      </c>
      <c r="O636">
        <f t="shared" si="39"/>
        <v>0</v>
      </c>
    </row>
    <row r="637" spans="1:15" x14ac:dyDescent="0.25">
      <c r="A637" t="s">
        <v>8</v>
      </c>
      <c r="B637" t="s">
        <v>4</v>
      </c>
      <c r="C637" t="s">
        <v>5</v>
      </c>
      <c r="D637" t="s">
        <v>6</v>
      </c>
      <c r="E637">
        <v>350</v>
      </c>
      <c r="K637">
        <v>633</v>
      </c>
      <c r="L637" t="e">
        <f t="shared" si="36"/>
        <v>#N/A</v>
      </c>
      <c r="M637" t="e">
        <f t="shared" si="37"/>
        <v>#N/A</v>
      </c>
      <c r="N637" t="e">
        <f t="shared" si="38"/>
        <v>#N/A</v>
      </c>
      <c r="O637" t="e">
        <f t="shared" si="39"/>
        <v>#N/A</v>
      </c>
    </row>
    <row r="638" spans="1:15" x14ac:dyDescent="0.25">
      <c r="B638">
        <v>1</v>
      </c>
      <c r="C638" t="s">
        <v>0</v>
      </c>
      <c r="K638">
        <v>634</v>
      </c>
      <c r="L638" t="e">
        <f t="shared" si="36"/>
        <v>#N/A</v>
      </c>
      <c r="M638" t="e">
        <f t="shared" si="37"/>
        <v>#N/A</v>
      </c>
      <c r="N638" t="e">
        <f t="shared" si="38"/>
        <v>#N/A</v>
      </c>
      <c r="O638" t="e">
        <f t="shared" si="39"/>
        <v>#N/A</v>
      </c>
    </row>
    <row r="639" spans="1:15" x14ac:dyDescent="0.25">
      <c r="A639" t="s">
        <v>3</v>
      </c>
      <c r="B639" t="s">
        <v>4</v>
      </c>
      <c r="C639" t="s">
        <v>5</v>
      </c>
      <c r="D639" t="s">
        <v>6</v>
      </c>
      <c r="E639">
        <v>351.05</v>
      </c>
      <c r="F639">
        <v>0</v>
      </c>
      <c r="G639">
        <v>442.4</v>
      </c>
      <c r="H639">
        <v>0</v>
      </c>
      <c r="I639">
        <v>384.8</v>
      </c>
      <c r="J639">
        <v>0</v>
      </c>
      <c r="K639">
        <v>635</v>
      </c>
      <c r="L639">
        <f t="shared" si="36"/>
        <v>350</v>
      </c>
      <c r="M639">
        <f t="shared" si="37"/>
        <v>351.05</v>
      </c>
      <c r="N639">
        <f t="shared" si="38"/>
        <v>442.4</v>
      </c>
      <c r="O639" t="e">
        <f t="shared" si="39"/>
        <v>#N/A</v>
      </c>
    </row>
    <row r="640" spans="1:15" x14ac:dyDescent="0.25">
      <c r="A640" t="s">
        <v>7</v>
      </c>
      <c r="B640" t="s">
        <v>4</v>
      </c>
      <c r="C640" t="s">
        <v>5</v>
      </c>
      <c r="D640" t="s">
        <v>6</v>
      </c>
      <c r="E640">
        <v>351.05</v>
      </c>
      <c r="K640">
        <v>636</v>
      </c>
      <c r="L640" t="e">
        <f t="shared" si="36"/>
        <v>#N/A</v>
      </c>
      <c r="M640" t="e">
        <f t="shared" si="37"/>
        <v>#N/A</v>
      </c>
      <c r="N640" t="e">
        <f t="shared" si="38"/>
        <v>#N/A</v>
      </c>
      <c r="O640">
        <f t="shared" si="39"/>
        <v>0</v>
      </c>
    </row>
    <row r="641" spans="1:15" x14ac:dyDescent="0.25">
      <c r="A641" t="s">
        <v>25</v>
      </c>
      <c r="K641">
        <v>637</v>
      </c>
      <c r="L641" t="e">
        <f t="shared" si="36"/>
        <v>#N/A</v>
      </c>
      <c r="M641" t="e">
        <f t="shared" si="37"/>
        <v>#N/A</v>
      </c>
      <c r="N641" t="e">
        <f t="shared" si="38"/>
        <v>#N/A</v>
      </c>
      <c r="O641" t="e">
        <f t="shared" si="39"/>
        <v>#N/A</v>
      </c>
    </row>
    <row r="642" spans="1:15" x14ac:dyDescent="0.25">
      <c r="A642" t="s">
        <v>8</v>
      </c>
      <c r="B642" t="s">
        <v>4</v>
      </c>
      <c r="C642" t="s">
        <v>5</v>
      </c>
      <c r="D642" t="s">
        <v>6</v>
      </c>
      <c r="E642">
        <v>350</v>
      </c>
      <c r="K642">
        <v>638</v>
      </c>
      <c r="L642" t="e">
        <f t="shared" si="36"/>
        <v>#N/A</v>
      </c>
      <c r="M642" t="e">
        <f t="shared" si="37"/>
        <v>#N/A</v>
      </c>
      <c r="N642" t="e">
        <f t="shared" si="38"/>
        <v>#N/A</v>
      </c>
      <c r="O642" t="e">
        <f t="shared" si="39"/>
        <v>#N/A</v>
      </c>
    </row>
    <row r="643" spans="1:15" x14ac:dyDescent="0.25">
      <c r="B643">
        <v>1</v>
      </c>
      <c r="C643" t="s">
        <v>0</v>
      </c>
      <c r="K643">
        <v>639</v>
      </c>
      <c r="L643" t="e">
        <f t="shared" si="36"/>
        <v>#N/A</v>
      </c>
      <c r="M643" t="e">
        <f t="shared" si="37"/>
        <v>#N/A</v>
      </c>
      <c r="N643" t="e">
        <f t="shared" si="38"/>
        <v>#N/A</v>
      </c>
      <c r="O643" t="e">
        <f t="shared" si="39"/>
        <v>#N/A</v>
      </c>
    </row>
    <row r="644" spans="1:15" x14ac:dyDescent="0.25">
      <c r="A644" t="s">
        <v>3</v>
      </c>
      <c r="B644" t="s">
        <v>4</v>
      </c>
      <c r="C644" t="s">
        <v>5</v>
      </c>
      <c r="D644" t="s">
        <v>6</v>
      </c>
      <c r="E644">
        <v>351.05</v>
      </c>
      <c r="F644">
        <v>0</v>
      </c>
      <c r="G644">
        <v>352.4</v>
      </c>
      <c r="H644">
        <v>0</v>
      </c>
      <c r="I644">
        <v>384.8</v>
      </c>
      <c r="J644">
        <v>0</v>
      </c>
      <c r="K644">
        <v>640</v>
      </c>
      <c r="L644">
        <f t="shared" si="36"/>
        <v>350</v>
      </c>
      <c r="M644">
        <f t="shared" si="37"/>
        <v>351.05</v>
      </c>
      <c r="N644">
        <f t="shared" si="38"/>
        <v>352.4</v>
      </c>
      <c r="O644">
        <f t="shared" si="39"/>
        <v>384.8</v>
      </c>
    </row>
    <row r="645" spans="1:15" x14ac:dyDescent="0.25">
      <c r="A645" t="s">
        <v>7</v>
      </c>
      <c r="B645" t="s">
        <v>4</v>
      </c>
      <c r="C645" t="s">
        <v>5</v>
      </c>
      <c r="D645" t="s">
        <v>6</v>
      </c>
      <c r="E645">
        <v>351.05</v>
      </c>
      <c r="K645">
        <v>641</v>
      </c>
      <c r="L645" t="e">
        <f t="shared" ref="L645:L708" si="40">IF(MOD(ROW(),5)=4,E648,NA())</f>
        <v>#N/A</v>
      </c>
      <c r="M645" t="e">
        <f t="shared" ref="M645:M708" si="41">IF(MOD(ROW(),5)=4,E646,NA())</f>
        <v>#N/A</v>
      </c>
      <c r="N645" t="e">
        <f t="shared" ref="N645:N708" si="42">IF(MOD(ROW(),5)=4,G645,NA())</f>
        <v>#N/A</v>
      </c>
      <c r="O645" t="e">
        <f t="shared" ref="O645:O708" si="43">IF(MOD(ROW(),4)=0,I645,NA())</f>
        <v>#N/A</v>
      </c>
    </row>
    <row r="646" spans="1:15" x14ac:dyDescent="0.25">
      <c r="A646" t="s">
        <v>25</v>
      </c>
      <c r="K646">
        <v>642</v>
      </c>
      <c r="L646" t="e">
        <f t="shared" si="40"/>
        <v>#N/A</v>
      </c>
      <c r="M646" t="e">
        <f t="shared" si="41"/>
        <v>#N/A</v>
      </c>
      <c r="N646" t="e">
        <f t="shared" si="42"/>
        <v>#N/A</v>
      </c>
      <c r="O646" t="e">
        <f t="shared" si="43"/>
        <v>#N/A</v>
      </c>
    </row>
    <row r="647" spans="1:15" x14ac:dyDescent="0.25">
      <c r="A647" t="s">
        <v>8</v>
      </c>
      <c r="B647" t="s">
        <v>4</v>
      </c>
      <c r="C647" t="s">
        <v>5</v>
      </c>
      <c r="D647" t="s">
        <v>6</v>
      </c>
      <c r="E647">
        <v>350</v>
      </c>
      <c r="K647">
        <v>643</v>
      </c>
      <c r="L647" t="e">
        <f t="shared" si="40"/>
        <v>#N/A</v>
      </c>
      <c r="M647" t="e">
        <f t="shared" si="41"/>
        <v>#N/A</v>
      </c>
      <c r="N647" t="e">
        <f t="shared" si="42"/>
        <v>#N/A</v>
      </c>
      <c r="O647" t="e">
        <f t="shared" si="43"/>
        <v>#N/A</v>
      </c>
    </row>
    <row r="648" spans="1:15" x14ac:dyDescent="0.25">
      <c r="B648">
        <v>1</v>
      </c>
      <c r="C648" t="s">
        <v>0</v>
      </c>
      <c r="K648">
        <v>644</v>
      </c>
      <c r="L648" t="e">
        <f t="shared" si="40"/>
        <v>#N/A</v>
      </c>
      <c r="M648" t="e">
        <f t="shared" si="41"/>
        <v>#N/A</v>
      </c>
      <c r="N648" t="e">
        <f t="shared" si="42"/>
        <v>#N/A</v>
      </c>
      <c r="O648">
        <f t="shared" si="43"/>
        <v>0</v>
      </c>
    </row>
    <row r="649" spans="1:15" x14ac:dyDescent="0.25">
      <c r="A649" t="s">
        <v>3</v>
      </c>
      <c r="B649" t="s">
        <v>4</v>
      </c>
      <c r="C649" t="s">
        <v>5</v>
      </c>
      <c r="D649" t="s">
        <v>6</v>
      </c>
      <c r="E649">
        <v>351.05</v>
      </c>
      <c r="F649">
        <v>0</v>
      </c>
      <c r="G649">
        <v>441.5</v>
      </c>
      <c r="H649">
        <v>0</v>
      </c>
      <c r="I649">
        <v>384.8</v>
      </c>
      <c r="J649">
        <v>0</v>
      </c>
      <c r="K649">
        <v>645</v>
      </c>
      <c r="L649">
        <f t="shared" si="40"/>
        <v>350</v>
      </c>
      <c r="M649">
        <f t="shared" si="41"/>
        <v>351.05</v>
      </c>
      <c r="N649">
        <f t="shared" si="42"/>
        <v>441.5</v>
      </c>
      <c r="O649" t="e">
        <f t="shared" si="43"/>
        <v>#N/A</v>
      </c>
    </row>
    <row r="650" spans="1:15" x14ac:dyDescent="0.25">
      <c r="A650" t="s">
        <v>7</v>
      </c>
      <c r="B650" t="s">
        <v>4</v>
      </c>
      <c r="C650" t="s">
        <v>5</v>
      </c>
      <c r="D650" t="s">
        <v>6</v>
      </c>
      <c r="E650">
        <v>351.05</v>
      </c>
      <c r="K650">
        <v>646</v>
      </c>
      <c r="L650" t="e">
        <f t="shared" si="40"/>
        <v>#N/A</v>
      </c>
      <c r="M650" t="e">
        <f t="shared" si="41"/>
        <v>#N/A</v>
      </c>
      <c r="N650" t="e">
        <f t="shared" si="42"/>
        <v>#N/A</v>
      </c>
      <c r="O650" t="e">
        <f t="shared" si="43"/>
        <v>#N/A</v>
      </c>
    </row>
    <row r="651" spans="1:15" x14ac:dyDescent="0.25">
      <c r="A651" t="s">
        <v>25</v>
      </c>
      <c r="K651">
        <v>647</v>
      </c>
      <c r="L651" t="e">
        <f t="shared" si="40"/>
        <v>#N/A</v>
      </c>
      <c r="M651" t="e">
        <f t="shared" si="41"/>
        <v>#N/A</v>
      </c>
      <c r="N651" t="e">
        <f t="shared" si="42"/>
        <v>#N/A</v>
      </c>
      <c r="O651" t="e">
        <f t="shared" si="43"/>
        <v>#N/A</v>
      </c>
    </row>
    <row r="652" spans="1:15" x14ac:dyDescent="0.25">
      <c r="A652" t="s">
        <v>8</v>
      </c>
      <c r="B652" t="s">
        <v>4</v>
      </c>
      <c r="C652" t="s">
        <v>5</v>
      </c>
      <c r="D652" t="s">
        <v>6</v>
      </c>
      <c r="E652">
        <v>350</v>
      </c>
      <c r="K652">
        <v>648</v>
      </c>
      <c r="L652" t="e">
        <f t="shared" si="40"/>
        <v>#N/A</v>
      </c>
      <c r="M652" t="e">
        <f t="shared" si="41"/>
        <v>#N/A</v>
      </c>
      <c r="N652" t="e">
        <f t="shared" si="42"/>
        <v>#N/A</v>
      </c>
      <c r="O652">
        <f t="shared" si="43"/>
        <v>0</v>
      </c>
    </row>
    <row r="653" spans="1:15" x14ac:dyDescent="0.25">
      <c r="B653">
        <v>1</v>
      </c>
      <c r="C653" t="s">
        <v>0</v>
      </c>
      <c r="K653">
        <v>649</v>
      </c>
      <c r="L653" t="e">
        <f t="shared" si="40"/>
        <v>#N/A</v>
      </c>
      <c r="M653" t="e">
        <f t="shared" si="41"/>
        <v>#N/A</v>
      </c>
      <c r="N653" t="e">
        <f t="shared" si="42"/>
        <v>#N/A</v>
      </c>
      <c r="O653" t="e">
        <f t="shared" si="43"/>
        <v>#N/A</v>
      </c>
    </row>
    <row r="654" spans="1:15" x14ac:dyDescent="0.25">
      <c r="A654" t="s">
        <v>3</v>
      </c>
      <c r="B654" t="s">
        <v>4</v>
      </c>
      <c r="C654" t="s">
        <v>5</v>
      </c>
      <c r="D654" t="s">
        <v>6</v>
      </c>
      <c r="E654">
        <v>351.05</v>
      </c>
      <c r="F654">
        <v>0</v>
      </c>
      <c r="G654">
        <v>440.6</v>
      </c>
      <c r="H654">
        <v>0</v>
      </c>
      <c r="I654">
        <v>384.8</v>
      </c>
      <c r="J654">
        <v>0</v>
      </c>
      <c r="K654">
        <v>650</v>
      </c>
      <c r="L654">
        <f t="shared" si="40"/>
        <v>350</v>
      </c>
      <c r="M654">
        <f t="shared" si="41"/>
        <v>351.05</v>
      </c>
      <c r="N654">
        <f t="shared" si="42"/>
        <v>440.6</v>
      </c>
      <c r="O654" t="e">
        <f t="shared" si="43"/>
        <v>#N/A</v>
      </c>
    </row>
    <row r="655" spans="1:15" x14ac:dyDescent="0.25">
      <c r="A655" t="s">
        <v>7</v>
      </c>
      <c r="B655" t="s">
        <v>4</v>
      </c>
      <c r="C655" t="s">
        <v>5</v>
      </c>
      <c r="D655" t="s">
        <v>6</v>
      </c>
      <c r="E655">
        <v>351.05</v>
      </c>
      <c r="K655">
        <v>651</v>
      </c>
      <c r="L655" t="e">
        <f t="shared" si="40"/>
        <v>#N/A</v>
      </c>
      <c r="M655" t="e">
        <f t="shared" si="41"/>
        <v>#N/A</v>
      </c>
      <c r="N655" t="e">
        <f t="shared" si="42"/>
        <v>#N/A</v>
      </c>
      <c r="O655" t="e">
        <f t="shared" si="43"/>
        <v>#N/A</v>
      </c>
    </row>
    <row r="656" spans="1:15" x14ac:dyDescent="0.25">
      <c r="A656" t="s">
        <v>25</v>
      </c>
      <c r="K656">
        <v>652</v>
      </c>
      <c r="L656" t="e">
        <f t="shared" si="40"/>
        <v>#N/A</v>
      </c>
      <c r="M656" t="e">
        <f t="shared" si="41"/>
        <v>#N/A</v>
      </c>
      <c r="N656" t="e">
        <f t="shared" si="42"/>
        <v>#N/A</v>
      </c>
      <c r="O656">
        <f t="shared" si="43"/>
        <v>0</v>
      </c>
    </row>
    <row r="657" spans="1:15" x14ac:dyDescent="0.25">
      <c r="A657" t="s">
        <v>8</v>
      </c>
      <c r="B657" t="s">
        <v>4</v>
      </c>
      <c r="C657" t="s">
        <v>5</v>
      </c>
      <c r="D657" t="s">
        <v>6</v>
      </c>
      <c r="E657">
        <v>350</v>
      </c>
      <c r="K657">
        <v>653</v>
      </c>
      <c r="L657" t="e">
        <f t="shared" si="40"/>
        <v>#N/A</v>
      </c>
      <c r="M657" t="e">
        <f t="shared" si="41"/>
        <v>#N/A</v>
      </c>
      <c r="N657" t="e">
        <f t="shared" si="42"/>
        <v>#N/A</v>
      </c>
      <c r="O657" t="e">
        <f t="shared" si="43"/>
        <v>#N/A</v>
      </c>
    </row>
    <row r="658" spans="1:15" x14ac:dyDescent="0.25">
      <c r="B658">
        <v>1</v>
      </c>
      <c r="C658" t="s">
        <v>0</v>
      </c>
      <c r="K658">
        <v>654</v>
      </c>
      <c r="L658" t="e">
        <f t="shared" si="40"/>
        <v>#N/A</v>
      </c>
      <c r="M658" t="e">
        <f t="shared" si="41"/>
        <v>#N/A</v>
      </c>
      <c r="N658" t="e">
        <f t="shared" si="42"/>
        <v>#N/A</v>
      </c>
      <c r="O658" t="e">
        <f t="shared" si="43"/>
        <v>#N/A</v>
      </c>
    </row>
    <row r="659" spans="1:15" x14ac:dyDescent="0.25">
      <c r="A659" t="s">
        <v>3</v>
      </c>
      <c r="B659" t="s">
        <v>4</v>
      </c>
      <c r="C659" t="s">
        <v>5</v>
      </c>
      <c r="D659" t="s">
        <v>6</v>
      </c>
      <c r="E659">
        <v>350.6</v>
      </c>
      <c r="F659">
        <v>0</v>
      </c>
      <c r="G659">
        <v>440.6</v>
      </c>
      <c r="H659">
        <v>0</v>
      </c>
      <c r="I659">
        <v>377.6</v>
      </c>
      <c r="J659">
        <v>0</v>
      </c>
      <c r="K659">
        <v>655</v>
      </c>
      <c r="L659">
        <f t="shared" si="40"/>
        <v>350</v>
      </c>
      <c r="M659">
        <f t="shared" si="41"/>
        <v>350.6</v>
      </c>
      <c r="N659">
        <f t="shared" si="42"/>
        <v>440.6</v>
      </c>
      <c r="O659" t="e">
        <f t="shared" si="43"/>
        <v>#N/A</v>
      </c>
    </row>
    <row r="660" spans="1:15" x14ac:dyDescent="0.25">
      <c r="A660" t="s">
        <v>7</v>
      </c>
      <c r="B660" t="s">
        <v>4</v>
      </c>
      <c r="C660" t="s">
        <v>5</v>
      </c>
      <c r="D660" t="s">
        <v>6</v>
      </c>
      <c r="E660">
        <v>350.6</v>
      </c>
      <c r="K660">
        <v>656</v>
      </c>
      <c r="L660" t="e">
        <f t="shared" si="40"/>
        <v>#N/A</v>
      </c>
      <c r="M660" t="e">
        <f t="shared" si="41"/>
        <v>#N/A</v>
      </c>
      <c r="N660" t="e">
        <f t="shared" si="42"/>
        <v>#N/A</v>
      </c>
      <c r="O660">
        <f t="shared" si="43"/>
        <v>0</v>
      </c>
    </row>
    <row r="661" spans="1:15" x14ac:dyDescent="0.25">
      <c r="A661" t="s">
        <v>25</v>
      </c>
      <c r="K661">
        <v>657</v>
      </c>
      <c r="L661" t="e">
        <f t="shared" si="40"/>
        <v>#N/A</v>
      </c>
      <c r="M661" t="e">
        <f t="shared" si="41"/>
        <v>#N/A</v>
      </c>
      <c r="N661" t="e">
        <f t="shared" si="42"/>
        <v>#N/A</v>
      </c>
      <c r="O661" t="e">
        <f t="shared" si="43"/>
        <v>#N/A</v>
      </c>
    </row>
    <row r="662" spans="1:15" x14ac:dyDescent="0.25">
      <c r="A662" t="s">
        <v>8</v>
      </c>
      <c r="B662" t="s">
        <v>4</v>
      </c>
      <c r="C662" t="s">
        <v>5</v>
      </c>
      <c r="D662" t="s">
        <v>6</v>
      </c>
      <c r="E662">
        <v>350</v>
      </c>
      <c r="K662">
        <v>658</v>
      </c>
      <c r="L662" t="e">
        <f t="shared" si="40"/>
        <v>#N/A</v>
      </c>
      <c r="M662" t="e">
        <f t="shared" si="41"/>
        <v>#N/A</v>
      </c>
      <c r="N662" t="e">
        <f t="shared" si="42"/>
        <v>#N/A</v>
      </c>
      <c r="O662" t="e">
        <f t="shared" si="43"/>
        <v>#N/A</v>
      </c>
    </row>
    <row r="663" spans="1:15" x14ac:dyDescent="0.25">
      <c r="B663">
        <v>1</v>
      </c>
      <c r="C663" t="s">
        <v>0</v>
      </c>
      <c r="K663">
        <v>659</v>
      </c>
      <c r="L663" t="e">
        <f t="shared" si="40"/>
        <v>#N/A</v>
      </c>
      <c r="M663" t="e">
        <f t="shared" si="41"/>
        <v>#N/A</v>
      </c>
      <c r="N663" t="e">
        <f t="shared" si="42"/>
        <v>#N/A</v>
      </c>
      <c r="O663" t="e">
        <f t="shared" si="43"/>
        <v>#N/A</v>
      </c>
    </row>
    <row r="664" spans="1:15" x14ac:dyDescent="0.25">
      <c r="A664" t="s">
        <v>3</v>
      </c>
      <c r="B664" t="s">
        <v>4</v>
      </c>
      <c r="C664" t="s">
        <v>5</v>
      </c>
      <c r="D664" t="s">
        <v>6</v>
      </c>
      <c r="E664">
        <v>350.6</v>
      </c>
      <c r="F664">
        <v>0</v>
      </c>
      <c r="G664">
        <v>440.6</v>
      </c>
      <c r="H664">
        <v>0</v>
      </c>
      <c r="I664">
        <v>378.05</v>
      </c>
      <c r="J664">
        <v>0</v>
      </c>
      <c r="K664">
        <v>660</v>
      </c>
      <c r="L664">
        <f t="shared" si="40"/>
        <v>350</v>
      </c>
      <c r="M664">
        <f t="shared" si="41"/>
        <v>350.6</v>
      </c>
      <c r="N664">
        <f t="shared" si="42"/>
        <v>440.6</v>
      </c>
      <c r="O664">
        <f t="shared" si="43"/>
        <v>378.05</v>
      </c>
    </row>
    <row r="665" spans="1:15" x14ac:dyDescent="0.25">
      <c r="A665" t="s">
        <v>7</v>
      </c>
      <c r="B665" t="s">
        <v>4</v>
      </c>
      <c r="C665" t="s">
        <v>5</v>
      </c>
      <c r="D665" t="s">
        <v>6</v>
      </c>
      <c r="E665">
        <v>350.6</v>
      </c>
      <c r="K665">
        <v>661</v>
      </c>
      <c r="L665" t="e">
        <f t="shared" si="40"/>
        <v>#N/A</v>
      </c>
      <c r="M665" t="e">
        <f t="shared" si="41"/>
        <v>#N/A</v>
      </c>
      <c r="N665" t="e">
        <f t="shared" si="42"/>
        <v>#N/A</v>
      </c>
      <c r="O665" t="e">
        <f t="shared" si="43"/>
        <v>#N/A</v>
      </c>
    </row>
    <row r="666" spans="1:15" x14ac:dyDescent="0.25">
      <c r="A666" t="s">
        <v>25</v>
      </c>
      <c r="K666">
        <v>662</v>
      </c>
      <c r="L666" t="e">
        <f t="shared" si="40"/>
        <v>#N/A</v>
      </c>
      <c r="M666" t="e">
        <f t="shared" si="41"/>
        <v>#N/A</v>
      </c>
      <c r="N666" t="e">
        <f t="shared" si="42"/>
        <v>#N/A</v>
      </c>
      <c r="O666" t="e">
        <f t="shared" si="43"/>
        <v>#N/A</v>
      </c>
    </row>
    <row r="667" spans="1:15" x14ac:dyDescent="0.25">
      <c r="A667" t="s">
        <v>8</v>
      </c>
      <c r="B667" t="s">
        <v>4</v>
      </c>
      <c r="C667" t="s">
        <v>5</v>
      </c>
      <c r="D667" t="s">
        <v>6</v>
      </c>
      <c r="E667">
        <v>350</v>
      </c>
      <c r="K667">
        <v>663</v>
      </c>
      <c r="L667" t="e">
        <f t="shared" si="40"/>
        <v>#N/A</v>
      </c>
      <c r="M667" t="e">
        <f t="shared" si="41"/>
        <v>#N/A</v>
      </c>
      <c r="N667" t="e">
        <f t="shared" si="42"/>
        <v>#N/A</v>
      </c>
      <c r="O667" t="e">
        <f t="shared" si="43"/>
        <v>#N/A</v>
      </c>
    </row>
    <row r="668" spans="1:15" x14ac:dyDescent="0.25">
      <c r="B668">
        <v>1</v>
      </c>
      <c r="C668" t="s">
        <v>0</v>
      </c>
      <c r="K668">
        <v>664</v>
      </c>
      <c r="L668" t="e">
        <f t="shared" si="40"/>
        <v>#N/A</v>
      </c>
      <c r="M668" t="e">
        <f t="shared" si="41"/>
        <v>#N/A</v>
      </c>
      <c r="N668" t="e">
        <f t="shared" si="42"/>
        <v>#N/A</v>
      </c>
      <c r="O668">
        <f t="shared" si="43"/>
        <v>0</v>
      </c>
    </row>
    <row r="669" spans="1:15" x14ac:dyDescent="0.25">
      <c r="A669" t="s">
        <v>3</v>
      </c>
      <c r="B669" t="s">
        <v>4</v>
      </c>
      <c r="C669" t="s">
        <v>5</v>
      </c>
      <c r="D669" t="s">
        <v>6</v>
      </c>
      <c r="E669">
        <v>350.15</v>
      </c>
      <c r="F669">
        <v>0</v>
      </c>
      <c r="G669">
        <v>437.9</v>
      </c>
      <c r="H669">
        <v>0</v>
      </c>
      <c r="I669">
        <v>384.8</v>
      </c>
      <c r="J669">
        <v>0</v>
      </c>
      <c r="K669">
        <v>665</v>
      </c>
      <c r="L669">
        <f t="shared" si="40"/>
        <v>350</v>
      </c>
      <c r="M669">
        <f t="shared" si="41"/>
        <v>350.15</v>
      </c>
      <c r="N669">
        <f t="shared" si="42"/>
        <v>437.9</v>
      </c>
      <c r="O669" t="e">
        <f t="shared" si="43"/>
        <v>#N/A</v>
      </c>
    </row>
    <row r="670" spans="1:15" x14ac:dyDescent="0.25">
      <c r="A670" t="s">
        <v>7</v>
      </c>
      <c r="B670" t="s">
        <v>4</v>
      </c>
      <c r="C670" t="s">
        <v>5</v>
      </c>
      <c r="D670" t="s">
        <v>6</v>
      </c>
      <c r="E670">
        <v>350.15</v>
      </c>
      <c r="K670">
        <v>666</v>
      </c>
      <c r="L670" t="e">
        <f t="shared" si="40"/>
        <v>#N/A</v>
      </c>
      <c r="M670" t="e">
        <f t="shared" si="41"/>
        <v>#N/A</v>
      </c>
      <c r="N670" t="e">
        <f t="shared" si="42"/>
        <v>#N/A</v>
      </c>
      <c r="O670" t="e">
        <f t="shared" si="43"/>
        <v>#N/A</v>
      </c>
    </row>
    <row r="671" spans="1:15" x14ac:dyDescent="0.25">
      <c r="A671" t="s">
        <v>25</v>
      </c>
      <c r="K671">
        <v>667</v>
      </c>
      <c r="L671" t="e">
        <f t="shared" si="40"/>
        <v>#N/A</v>
      </c>
      <c r="M671" t="e">
        <f t="shared" si="41"/>
        <v>#N/A</v>
      </c>
      <c r="N671" t="e">
        <f t="shared" si="42"/>
        <v>#N/A</v>
      </c>
      <c r="O671" t="e">
        <f t="shared" si="43"/>
        <v>#N/A</v>
      </c>
    </row>
    <row r="672" spans="1:15" x14ac:dyDescent="0.25">
      <c r="A672" t="s">
        <v>8</v>
      </c>
      <c r="B672" t="s">
        <v>4</v>
      </c>
      <c r="C672" t="s">
        <v>5</v>
      </c>
      <c r="D672" t="s">
        <v>6</v>
      </c>
      <c r="E672">
        <v>350</v>
      </c>
      <c r="K672">
        <v>668</v>
      </c>
      <c r="L672" t="e">
        <f t="shared" si="40"/>
        <v>#N/A</v>
      </c>
      <c r="M672" t="e">
        <f t="shared" si="41"/>
        <v>#N/A</v>
      </c>
      <c r="N672" t="e">
        <f t="shared" si="42"/>
        <v>#N/A</v>
      </c>
      <c r="O672">
        <f t="shared" si="43"/>
        <v>0</v>
      </c>
    </row>
    <row r="673" spans="1:15" x14ac:dyDescent="0.25">
      <c r="B673">
        <v>1</v>
      </c>
      <c r="C673" t="s">
        <v>0</v>
      </c>
      <c r="K673">
        <v>669</v>
      </c>
      <c r="L673" t="e">
        <f t="shared" si="40"/>
        <v>#N/A</v>
      </c>
      <c r="M673" t="e">
        <f t="shared" si="41"/>
        <v>#N/A</v>
      </c>
      <c r="N673" t="e">
        <f t="shared" si="42"/>
        <v>#N/A</v>
      </c>
      <c r="O673" t="e">
        <f t="shared" si="43"/>
        <v>#N/A</v>
      </c>
    </row>
    <row r="674" spans="1:15" x14ac:dyDescent="0.25">
      <c r="A674" t="s">
        <v>3</v>
      </c>
      <c r="B674" t="s">
        <v>4</v>
      </c>
      <c r="C674" t="s">
        <v>5</v>
      </c>
      <c r="D674" t="s">
        <v>6</v>
      </c>
      <c r="E674">
        <v>350.15</v>
      </c>
      <c r="F674">
        <v>0</v>
      </c>
      <c r="G674">
        <v>438.8</v>
      </c>
      <c r="H674">
        <v>0</v>
      </c>
      <c r="I674">
        <v>381.2</v>
      </c>
      <c r="J674">
        <v>0</v>
      </c>
      <c r="K674">
        <v>670</v>
      </c>
      <c r="L674">
        <f t="shared" si="40"/>
        <v>350</v>
      </c>
      <c r="M674">
        <f t="shared" si="41"/>
        <v>350.15</v>
      </c>
      <c r="N674">
        <f t="shared" si="42"/>
        <v>438.8</v>
      </c>
      <c r="O674" t="e">
        <f t="shared" si="43"/>
        <v>#N/A</v>
      </c>
    </row>
    <row r="675" spans="1:15" x14ac:dyDescent="0.25">
      <c r="A675" t="s">
        <v>7</v>
      </c>
      <c r="B675" t="s">
        <v>4</v>
      </c>
      <c r="C675" t="s">
        <v>5</v>
      </c>
      <c r="D675" t="s">
        <v>6</v>
      </c>
      <c r="E675">
        <v>350.15</v>
      </c>
      <c r="K675">
        <v>671</v>
      </c>
      <c r="L675" t="e">
        <f t="shared" si="40"/>
        <v>#N/A</v>
      </c>
      <c r="M675" t="e">
        <f t="shared" si="41"/>
        <v>#N/A</v>
      </c>
      <c r="N675" t="e">
        <f t="shared" si="42"/>
        <v>#N/A</v>
      </c>
      <c r="O675" t="e">
        <f t="shared" si="43"/>
        <v>#N/A</v>
      </c>
    </row>
    <row r="676" spans="1:15" x14ac:dyDescent="0.25">
      <c r="A676" t="s">
        <v>25</v>
      </c>
      <c r="K676">
        <v>672</v>
      </c>
      <c r="L676" t="e">
        <f t="shared" si="40"/>
        <v>#N/A</v>
      </c>
      <c r="M676" t="e">
        <f t="shared" si="41"/>
        <v>#N/A</v>
      </c>
      <c r="N676" t="e">
        <f t="shared" si="42"/>
        <v>#N/A</v>
      </c>
      <c r="O676">
        <f t="shared" si="43"/>
        <v>0</v>
      </c>
    </row>
    <row r="677" spans="1:15" x14ac:dyDescent="0.25">
      <c r="A677" t="s">
        <v>8</v>
      </c>
      <c r="B677" t="s">
        <v>4</v>
      </c>
      <c r="C677" t="s">
        <v>5</v>
      </c>
      <c r="D677" t="s">
        <v>6</v>
      </c>
      <c r="E677">
        <v>350</v>
      </c>
      <c r="K677">
        <v>673</v>
      </c>
      <c r="L677" t="e">
        <f t="shared" si="40"/>
        <v>#N/A</v>
      </c>
      <c r="M677" t="e">
        <f t="shared" si="41"/>
        <v>#N/A</v>
      </c>
      <c r="N677" t="e">
        <f t="shared" si="42"/>
        <v>#N/A</v>
      </c>
      <c r="O677" t="e">
        <f t="shared" si="43"/>
        <v>#N/A</v>
      </c>
    </row>
    <row r="678" spans="1:15" x14ac:dyDescent="0.25">
      <c r="B678">
        <v>1</v>
      </c>
      <c r="C678" t="s">
        <v>0</v>
      </c>
      <c r="K678">
        <v>674</v>
      </c>
      <c r="L678" t="e">
        <f t="shared" si="40"/>
        <v>#N/A</v>
      </c>
      <c r="M678" t="e">
        <f t="shared" si="41"/>
        <v>#N/A</v>
      </c>
      <c r="N678" t="e">
        <f t="shared" si="42"/>
        <v>#N/A</v>
      </c>
      <c r="O678" t="e">
        <f t="shared" si="43"/>
        <v>#N/A</v>
      </c>
    </row>
    <row r="679" spans="1:15" x14ac:dyDescent="0.25">
      <c r="A679" t="s">
        <v>3</v>
      </c>
      <c r="B679" t="s">
        <v>4</v>
      </c>
      <c r="C679" t="s">
        <v>5</v>
      </c>
      <c r="D679" t="s">
        <v>6</v>
      </c>
      <c r="E679">
        <v>350.15</v>
      </c>
      <c r="F679">
        <v>0</v>
      </c>
      <c r="G679">
        <v>437</v>
      </c>
      <c r="H679">
        <v>0</v>
      </c>
      <c r="I679">
        <v>377.6</v>
      </c>
      <c r="J679">
        <v>0</v>
      </c>
      <c r="K679">
        <v>675</v>
      </c>
      <c r="L679">
        <f t="shared" si="40"/>
        <v>350</v>
      </c>
      <c r="M679">
        <f t="shared" si="41"/>
        <v>350.15</v>
      </c>
      <c r="N679">
        <f t="shared" si="42"/>
        <v>437</v>
      </c>
      <c r="O679" t="e">
        <f t="shared" si="43"/>
        <v>#N/A</v>
      </c>
    </row>
    <row r="680" spans="1:15" x14ac:dyDescent="0.25">
      <c r="A680" t="s">
        <v>7</v>
      </c>
      <c r="B680" t="s">
        <v>4</v>
      </c>
      <c r="C680" t="s">
        <v>5</v>
      </c>
      <c r="D680" t="s">
        <v>6</v>
      </c>
      <c r="E680">
        <v>350.15</v>
      </c>
      <c r="K680">
        <v>676</v>
      </c>
      <c r="L680" t="e">
        <f t="shared" si="40"/>
        <v>#N/A</v>
      </c>
      <c r="M680" t="e">
        <f t="shared" si="41"/>
        <v>#N/A</v>
      </c>
      <c r="N680" t="e">
        <f t="shared" si="42"/>
        <v>#N/A</v>
      </c>
      <c r="O680">
        <f t="shared" si="43"/>
        <v>0</v>
      </c>
    </row>
    <row r="681" spans="1:15" x14ac:dyDescent="0.25">
      <c r="A681" t="s">
        <v>25</v>
      </c>
      <c r="K681">
        <v>677</v>
      </c>
      <c r="L681" t="e">
        <f t="shared" si="40"/>
        <v>#N/A</v>
      </c>
      <c r="M681" t="e">
        <f t="shared" si="41"/>
        <v>#N/A</v>
      </c>
      <c r="N681" t="e">
        <f t="shared" si="42"/>
        <v>#N/A</v>
      </c>
      <c r="O681" t="e">
        <f t="shared" si="43"/>
        <v>#N/A</v>
      </c>
    </row>
    <row r="682" spans="1:15" x14ac:dyDescent="0.25">
      <c r="A682" t="s">
        <v>8</v>
      </c>
      <c r="B682" t="s">
        <v>4</v>
      </c>
      <c r="C682" t="s">
        <v>5</v>
      </c>
      <c r="D682" t="s">
        <v>6</v>
      </c>
      <c r="E682">
        <v>350</v>
      </c>
      <c r="K682">
        <v>678</v>
      </c>
      <c r="L682" t="e">
        <f t="shared" si="40"/>
        <v>#N/A</v>
      </c>
      <c r="M682" t="e">
        <f t="shared" si="41"/>
        <v>#N/A</v>
      </c>
      <c r="N682" t="e">
        <f t="shared" si="42"/>
        <v>#N/A</v>
      </c>
      <c r="O682" t="e">
        <f t="shared" si="43"/>
        <v>#N/A</v>
      </c>
    </row>
    <row r="683" spans="1:15" x14ac:dyDescent="0.25">
      <c r="B683">
        <v>1</v>
      </c>
      <c r="C683" t="s">
        <v>0</v>
      </c>
      <c r="K683">
        <v>679</v>
      </c>
      <c r="L683" t="e">
        <f t="shared" si="40"/>
        <v>#N/A</v>
      </c>
      <c r="M683" t="e">
        <f t="shared" si="41"/>
        <v>#N/A</v>
      </c>
      <c r="N683" t="e">
        <f t="shared" si="42"/>
        <v>#N/A</v>
      </c>
      <c r="O683" t="e">
        <f t="shared" si="43"/>
        <v>#N/A</v>
      </c>
    </row>
    <row r="684" spans="1:15" x14ac:dyDescent="0.25">
      <c r="A684" t="s">
        <v>3</v>
      </c>
      <c r="B684" t="s">
        <v>4</v>
      </c>
      <c r="C684" t="s">
        <v>5</v>
      </c>
      <c r="D684" t="s">
        <v>6</v>
      </c>
      <c r="E684">
        <v>350.15</v>
      </c>
      <c r="F684">
        <v>0</v>
      </c>
      <c r="G684">
        <v>435.2</v>
      </c>
      <c r="H684">
        <v>0</v>
      </c>
      <c r="I684">
        <v>377.6</v>
      </c>
      <c r="J684">
        <v>0</v>
      </c>
      <c r="K684">
        <v>680</v>
      </c>
      <c r="L684">
        <f t="shared" si="40"/>
        <v>350</v>
      </c>
      <c r="M684">
        <f t="shared" si="41"/>
        <v>350.15</v>
      </c>
      <c r="N684">
        <f t="shared" si="42"/>
        <v>435.2</v>
      </c>
      <c r="O684">
        <f t="shared" si="43"/>
        <v>377.6</v>
      </c>
    </row>
    <row r="685" spans="1:15" x14ac:dyDescent="0.25">
      <c r="A685" t="s">
        <v>7</v>
      </c>
      <c r="B685" t="s">
        <v>4</v>
      </c>
      <c r="C685" t="s">
        <v>5</v>
      </c>
      <c r="D685" t="s">
        <v>6</v>
      </c>
      <c r="E685">
        <v>350.15</v>
      </c>
      <c r="K685">
        <v>681</v>
      </c>
      <c r="L685" t="e">
        <f t="shared" si="40"/>
        <v>#N/A</v>
      </c>
      <c r="M685" t="e">
        <f t="shared" si="41"/>
        <v>#N/A</v>
      </c>
      <c r="N685" t="e">
        <f t="shared" si="42"/>
        <v>#N/A</v>
      </c>
      <c r="O685" t="e">
        <f t="shared" si="43"/>
        <v>#N/A</v>
      </c>
    </row>
    <row r="686" spans="1:15" x14ac:dyDescent="0.25">
      <c r="A686" t="s">
        <v>25</v>
      </c>
      <c r="K686">
        <v>682</v>
      </c>
      <c r="L686" t="e">
        <f t="shared" si="40"/>
        <v>#N/A</v>
      </c>
      <c r="M686" t="e">
        <f t="shared" si="41"/>
        <v>#N/A</v>
      </c>
      <c r="N686" t="e">
        <f t="shared" si="42"/>
        <v>#N/A</v>
      </c>
      <c r="O686" t="e">
        <f t="shared" si="43"/>
        <v>#N/A</v>
      </c>
    </row>
    <row r="687" spans="1:15" x14ac:dyDescent="0.25">
      <c r="A687" t="s">
        <v>8</v>
      </c>
      <c r="B687" t="s">
        <v>4</v>
      </c>
      <c r="C687" t="s">
        <v>5</v>
      </c>
      <c r="D687" t="s">
        <v>6</v>
      </c>
      <c r="E687">
        <v>350</v>
      </c>
      <c r="K687">
        <v>683</v>
      </c>
      <c r="L687" t="e">
        <f t="shared" si="40"/>
        <v>#N/A</v>
      </c>
      <c r="M687" t="e">
        <f t="shared" si="41"/>
        <v>#N/A</v>
      </c>
      <c r="N687" t="e">
        <f t="shared" si="42"/>
        <v>#N/A</v>
      </c>
      <c r="O687" t="e">
        <f t="shared" si="43"/>
        <v>#N/A</v>
      </c>
    </row>
    <row r="688" spans="1:15" x14ac:dyDescent="0.25">
      <c r="B688">
        <v>1</v>
      </c>
      <c r="C688" t="s">
        <v>0</v>
      </c>
      <c r="K688">
        <v>684</v>
      </c>
      <c r="L688" t="e">
        <f t="shared" si="40"/>
        <v>#N/A</v>
      </c>
      <c r="M688" t="e">
        <f t="shared" si="41"/>
        <v>#N/A</v>
      </c>
      <c r="N688" t="e">
        <f t="shared" si="42"/>
        <v>#N/A</v>
      </c>
      <c r="O688">
        <f t="shared" si="43"/>
        <v>0</v>
      </c>
    </row>
    <row r="689" spans="1:15" x14ac:dyDescent="0.25">
      <c r="A689" t="s">
        <v>3</v>
      </c>
      <c r="B689" t="s">
        <v>4</v>
      </c>
      <c r="C689" t="s">
        <v>5</v>
      </c>
      <c r="D689" t="s">
        <v>6</v>
      </c>
      <c r="E689">
        <v>0</v>
      </c>
      <c r="F689">
        <v>0</v>
      </c>
      <c r="G689">
        <v>491</v>
      </c>
      <c r="H689">
        <v>0</v>
      </c>
      <c r="I689">
        <v>377.6</v>
      </c>
      <c r="J689">
        <v>0</v>
      </c>
      <c r="K689">
        <v>685</v>
      </c>
      <c r="L689">
        <f t="shared" si="40"/>
        <v>350</v>
      </c>
      <c r="M689">
        <f t="shared" si="41"/>
        <v>350.15</v>
      </c>
      <c r="N689">
        <f t="shared" si="42"/>
        <v>491</v>
      </c>
      <c r="O689" t="e">
        <f t="shared" si="43"/>
        <v>#N/A</v>
      </c>
    </row>
    <row r="690" spans="1:15" x14ac:dyDescent="0.25">
      <c r="A690" t="s">
        <v>7</v>
      </c>
      <c r="B690" t="s">
        <v>4</v>
      </c>
      <c r="C690" t="s">
        <v>5</v>
      </c>
      <c r="D690" t="s">
        <v>6</v>
      </c>
      <c r="E690">
        <v>350.15</v>
      </c>
      <c r="K690">
        <v>686</v>
      </c>
      <c r="L690" t="e">
        <f t="shared" si="40"/>
        <v>#N/A</v>
      </c>
      <c r="M690" t="e">
        <f t="shared" si="41"/>
        <v>#N/A</v>
      </c>
      <c r="N690" t="e">
        <f t="shared" si="42"/>
        <v>#N/A</v>
      </c>
      <c r="O690" t="e">
        <f t="shared" si="43"/>
        <v>#N/A</v>
      </c>
    </row>
    <row r="691" spans="1:15" x14ac:dyDescent="0.25">
      <c r="A691" t="s">
        <v>25</v>
      </c>
      <c r="K691">
        <v>687</v>
      </c>
      <c r="L691" t="e">
        <f t="shared" si="40"/>
        <v>#N/A</v>
      </c>
      <c r="M691" t="e">
        <f t="shared" si="41"/>
        <v>#N/A</v>
      </c>
      <c r="N691" t="e">
        <f t="shared" si="42"/>
        <v>#N/A</v>
      </c>
      <c r="O691" t="e">
        <f t="shared" si="43"/>
        <v>#N/A</v>
      </c>
    </row>
    <row r="692" spans="1:15" x14ac:dyDescent="0.25">
      <c r="A692" t="s">
        <v>8</v>
      </c>
      <c r="B692" t="s">
        <v>4</v>
      </c>
      <c r="C692" t="s">
        <v>5</v>
      </c>
      <c r="D692" t="s">
        <v>6</v>
      </c>
      <c r="E692">
        <v>350</v>
      </c>
      <c r="K692">
        <v>688</v>
      </c>
      <c r="L692" t="e">
        <f t="shared" si="40"/>
        <v>#N/A</v>
      </c>
      <c r="M692" t="e">
        <f t="shared" si="41"/>
        <v>#N/A</v>
      </c>
      <c r="N692" t="e">
        <f t="shared" si="42"/>
        <v>#N/A</v>
      </c>
      <c r="O692">
        <f t="shared" si="43"/>
        <v>0</v>
      </c>
    </row>
    <row r="693" spans="1:15" x14ac:dyDescent="0.25">
      <c r="B693">
        <v>1</v>
      </c>
      <c r="C693" t="s">
        <v>0</v>
      </c>
      <c r="K693">
        <v>689</v>
      </c>
      <c r="L693" t="e">
        <f t="shared" si="40"/>
        <v>#N/A</v>
      </c>
      <c r="M693" t="e">
        <f t="shared" si="41"/>
        <v>#N/A</v>
      </c>
      <c r="N693" t="e">
        <f t="shared" si="42"/>
        <v>#N/A</v>
      </c>
      <c r="O693" t="e">
        <f t="shared" si="43"/>
        <v>#N/A</v>
      </c>
    </row>
    <row r="694" spans="1:15" x14ac:dyDescent="0.25">
      <c r="A694" t="s">
        <v>3</v>
      </c>
      <c r="B694" t="s">
        <v>4</v>
      </c>
      <c r="C694" t="s">
        <v>5</v>
      </c>
      <c r="D694" t="s">
        <v>6</v>
      </c>
      <c r="E694">
        <v>349.25</v>
      </c>
      <c r="F694">
        <v>0</v>
      </c>
      <c r="G694">
        <v>489.2</v>
      </c>
      <c r="H694">
        <v>0</v>
      </c>
      <c r="I694">
        <v>377.6</v>
      </c>
      <c r="J694">
        <v>0</v>
      </c>
      <c r="K694">
        <v>690</v>
      </c>
      <c r="L694">
        <f t="shared" si="40"/>
        <v>350</v>
      </c>
      <c r="M694">
        <f t="shared" si="41"/>
        <v>349.25</v>
      </c>
      <c r="N694">
        <f t="shared" si="42"/>
        <v>489.2</v>
      </c>
      <c r="O694" t="e">
        <f t="shared" si="43"/>
        <v>#N/A</v>
      </c>
    </row>
    <row r="695" spans="1:15" x14ac:dyDescent="0.25">
      <c r="A695" t="s">
        <v>7</v>
      </c>
      <c r="B695" t="s">
        <v>4</v>
      </c>
      <c r="C695" t="s">
        <v>5</v>
      </c>
      <c r="D695" t="s">
        <v>6</v>
      </c>
      <c r="E695">
        <v>349.25</v>
      </c>
      <c r="K695">
        <v>691</v>
      </c>
      <c r="L695" t="e">
        <f t="shared" si="40"/>
        <v>#N/A</v>
      </c>
      <c r="M695" t="e">
        <f t="shared" si="41"/>
        <v>#N/A</v>
      </c>
      <c r="N695" t="e">
        <f t="shared" si="42"/>
        <v>#N/A</v>
      </c>
      <c r="O695" t="e">
        <f t="shared" si="43"/>
        <v>#N/A</v>
      </c>
    </row>
    <row r="696" spans="1:15" x14ac:dyDescent="0.25">
      <c r="A696" t="s">
        <v>25</v>
      </c>
      <c r="K696">
        <v>692</v>
      </c>
      <c r="L696" t="e">
        <f t="shared" si="40"/>
        <v>#N/A</v>
      </c>
      <c r="M696" t="e">
        <f t="shared" si="41"/>
        <v>#N/A</v>
      </c>
      <c r="N696" t="e">
        <f t="shared" si="42"/>
        <v>#N/A</v>
      </c>
      <c r="O696">
        <f t="shared" si="43"/>
        <v>0</v>
      </c>
    </row>
    <row r="697" spans="1:15" x14ac:dyDescent="0.25">
      <c r="A697" t="s">
        <v>8</v>
      </c>
      <c r="B697" t="s">
        <v>4</v>
      </c>
      <c r="C697" t="s">
        <v>5</v>
      </c>
      <c r="D697" t="s">
        <v>6</v>
      </c>
      <c r="E697">
        <v>350</v>
      </c>
      <c r="K697">
        <v>693</v>
      </c>
      <c r="L697" t="e">
        <f t="shared" si="40"/>
        <v>#N/A</v>
      </c>
      <c r="M697" t="e">
        <f t="shared" si="41"/>
        <v>#N/A</v>
      </c>
      <c r="N697" t="e">
        <f t="shared" si="42"/>
        <v>#N/A</v>
      </c>
      <c r="O697" t="e">
        <f t="shared" si="43"/>
        <v>#N/A</v>
      </c>
    </row>
    <row r="698" spans="1:15" x14ac:dyDescent="0.25">
      <c r="B698">
        <v>1</v>
      </c>
      <c r="C698" t="s">
        <v>9</v>
      </c>
      <c r="K698">
        <v>694</v>
      </c>
      <c r="L698" t="e">
        <f t="shared" si="40"/>
        <v>#N/A</v>
      </c>
      <c r="M698" t="e">
        <f t="shared" si="41"/>
        <v>#N/A</v>
      </c>
      <c r="N698" t="e">
        <f t="shared" si="42"/>
        <v>#N/A</v>
      </c>
      <c r="O698" t="e">
        <f t="shared" si="43"/>
        <v>#N/A</v>
      </c>
    </row>
    <row r="699" spans="1:15" x14ac:dyDescent="0.25">
      <c r="A699" t="s">
        <v>3</v>
      </c>
      <c r="B699" t="s">
        <v>4</v>
      </c>
      <c r="C699" t="s">
        <v>5</v>
      </c>
      <c r="D699" t="s">
        <v>6</v>
      </c>
      <c r="E699">
        <v>0</v>
      </c>
      <c r="F699">
        <v>0</v>
      </c>
      <c r="G699">
        <v>489.2</v>
      </c>
      <c r="H699">
        <v>0</v>
      </c>
      <c r="I699">
        <v>377.6</v>
      </c>
      <c r="J699">
        <v>0</v>
      </c>
      <c r="K699">
        <v>695</v>
      </c>
      <c r="L699">
        <f t="shared" si="40"/>
        <v>350</v>
      </c>
      <c r="M699">
        <f t="shared" si="41"/>
        <v>349.25</v>
      </c>
      <c r="N699">
        <f t="shared" si="42"/>
        <v>489.2</v>
      </c>
      <c r="O699" t="e">
        <f t="shared" si="43"/>
        <v>#N/A</v>
      </c>
    </row>
    <row r="700" spans="1:15" x14ac:dyDescent="0.25">
      <c r="A700" t="s">
        <v>7</v>
      </c>
      <c r="B700" t="s">
        <v>4</v>
      </c>
      <c r="C700" t="s">
        <v>5</v>
      </c>
      <c r="D700" t="s">
        <v>6</v>
      </c>
      <c r="E700">
        <v>349.25</v>
      </c>
      <c r="K700">
        <v>696</v>
      </c>
      <c r="L700" t="e">
        <f t="shared" si="40"/>
        <v>#N/A</v>
      </c>
      <c r="M700" t="e">
        <f t="shared" si="41"/>
        <v>#N/A</v>
      </c>
      <c r="N700" t="e">
        <f t="shared" si="42"/>
        <v>#N/A</v>
      </c>
      <c r="O700">
        <f t="shared" si="43"/>
        <v>0</v>
      </c>
    </row>
    <row r="701" spans="1:15" x14ac:dyDescent="0.25">
      <c r="A701" t="s">
        <v>25</v>
      </c>
      <c r="K701">
        <v>697</v>
      </c>
      <c r="L701" t="e">
        <f t="shared" si="40"/>
        <v>#N/A</v>
      </c>
      <c r="M701" t="e">
        <f t="shared" si="41"/>
        <v>#N/A</v>
      </c>
      <c r="N701" t="e">
        <f t="shared" si="42"/>
        <v>#N/A</v>
      </c>
      <c r="O701" t="e">
        <f t="shared" si="43"/>
        <v>#N/A</v>
      </c>
    </row>
    <row r="702" spans="1:15" x14ac:dyDescent="0.25">
      <c r="A702" t="s">
        <v>8</v>
      </c>
      <c r="B702" t="s">
        <v>4</v>
      </c>
      <c r="C702" t="s">
        <v>5</v>
      </c>
      <c r="D702" t="s">
        <v>6</v>
      </c>
      <c r="E702">
        <v>350</v>
      </c>
      <c r="K702">
        <v>698</v>
      </c>
      <c r="L702" t="e">
        <f t="shared" si="40"/>
        <v>#N/A</v>
      </c>
      <c r="M702" t="e">
        <f t="shared" si="41"/>
        <v>#N/A</v>
      </c>
      <c r="N702" t="e">
        <f t="shared" si="42"/>
        <v>#N/A</v>
      </c>
      <c r="O702" t="e">
        <f t="shared" si="43"/>
        <v>#N/A</v>
      </c>
    </row>
    <row r="703" spans="1:15" x14ac:dyDescent="0.25">
      <c r="B703">
        <v>1</v>
      </c>
      <c r="C703" t="s">
        <v>9</v>
      </c>
      <c r="K703">
        <v>699</v>
      </c>
      <c r="L703" t="e">
        <f t="shared" si="40"/>
        <v>#N/A</v>
      </c>
      <c r="M703" t="e">
        <f t="shared" si="41"/>
        <v>#N/A</v>
      </c>
      <c r="N703" t="e">
        <f t="shared" si="42"/>
        <v>#N/A</v>
      </c>
      <c r="O703" t="e">
        <f t="shared" si="43"/>
        <v>#N/A</v>
      </c>
    </row>
    <row r="704" spans="1:15" x14ac:dyDescent="0.25">
      <c r="A704" t="s">
        <v>3</v>
      </c>
      <c r="B704" t="s">
        <v>4</v>
      </c>
      <c r="C704" t="s">
        <v>5</v>
      </c>
      <c r="D704" t="s">
        <v>6</v>
      </c>
      <c r="E704">
        <v>349.25</v>
      </c>
      <c r="F704">
        <v>0</v>
      </c>
      <c r="G704">
        <v>490.1</v>
      </c>
      <c r="H704">
        <v>0</v>
      </c>
      <c r="I704">
        <v>377.6</v>
      </c>
      <c r="J704">
        <v>0</v>
      </c>
      <c r="K704">
        <v>700</v>
      </c>
      <c r="L704">
        <f t="shared" si="40"/>
        <v>350</v>
      </c>
      <c r="M704">
        <f t="shared" si="41"/>
        <v>349.25</v>
      </c>
      <c r="N704">
        <f t="shared" si="42"/>
        <v>490.1</v>
      </c>
      <c r="O704">
        <f t="shared" si="43"/>
        <v>377.6</v>
      </c>
    </row>
    <row r="705" spans="1:15" x14ac:dyDescent="0.25">
      <c r="A705" t="s">
        <v>7</v>
      </c>
      <c r="B705" t="s">
        <v>4</v>
      </c>
      <c r="C705" t="s">
        <v>5</v>
      </c>
      <c r="D705" t="s">
        <v>6</v>
      </c>
      <c r="E705">
        <v>349.25</v>
      </c>
      <c r="K705">
        <v>701</v>
      </c>
      <c r="L705" t="e">
        <f t="shared" si="40"/>
        <v>#N/A</v>
      </c>
      <c r="M705" t="e">
        <f t="shared" si="41"/>
        <v>#N/A</v>
      </c>
      <c r="N705" t="e">
        <f t="shared" si="42"/>
        <v>#N/A</v>
      </c>
      <c r="O705" t="e">
        <f t="shared" si="43"/>
        <v>#N/A</v>
      </c>
    </row>
    <row r="706" spans="1:15" x14ac:dyDescent="0.25">
      <c r="A706" t="s">
        <v>25</v>
      </c>
      <c r="K706">
        <v>702</v>
      </c>
      <c r="L706" t="e">
        <f t="shared" si="40"/>
        <v>#N/A</v>
      </c>
      <c r="M706" t="e">
        <f t="shared" si="41"/>
        <v>#N/A</v>
      </c>
      <c r="N706" t="e">
        <f t="shared" si="42"/>
        <v>#N/A</v>
      </c>
      <c r="O706" t="e">
        <f t="shared" si="43"/>
        <v>#N/A</v>
      </c>
    </row>
    <row r="707" spans="1:15" x14ac:dyDescent="0.25">
      <c r="A707" t="s">
        <v>8</v>
      </c>
      <c r="B707" t="s">
        <v>4</v>
      </c>
      <c r="C707" t="s">
        <v>5</v>
      </c>
      <c r="D707" t="s">
        <v>6</v>
      </c>
      <c r="E707">
        <v>350</v>
      </c>
      <c r="K707">
        <v>703</v>
      </c>
      <c r="L707" t="e">
        <f t="shared" si="40"/>
        <v>#N/A</v>
      </c>
      <c r="M707" t="e">
        <f t="shared" si="41"/>
        <v>#N/A</v>
      </c>
      <c r="N707" t="e">
        <f t="shared" si="42"/>
        <v>#N/A</v>
      </c>
      <c r="O707" t="e">
        <f t="shared" si="43"/>
        <v>#N/A</v>
      </c>
    </row>
    <row r="708" spans="1:15" x14ac:dyDescent="0.25">
      <c r="B708">
        <v>1</v>
      </c>
      <c r="C708" t="s">
        <v>9</v>
      </c>
      <c r="K708">
        <v>704</v>
      </c>
      <c r="L708" t="e">
        <f t="shared" si="40"/>
        <v>#N/A</v>
      </c>
      <c r="M708" t="e">
        <f t="shared" si="41"/>
        <v>#N/A</v>
      </c>
      <c r="N708" t="e">
        <f t="shared" si="42"/>
        <v>#N/A</v>
      </c>
      <c r="O708">
        <f t="shared" si="43"/>
        <v>0</v>
      </c>
    </row>
    <row r="709" spans="1:15" x14ac:dyDescent="0.25">
      <c r="A709" t="s">
        <v>3</v>
      </c>
      <c r="B709" t="s">
        <v>4</v>
      </c>
      <c r="C709" t="s">
        <v>5</v>
      </c>
      <c r="D709" t="s">
        <v>6</v>
      </c>
      <c r="E709">
        <v>348.8</v>
      </c>
      <c r="F709">
        <v>0</v>
      </c>
      <c r="G709">
        <v>489.2</v>
      </c>
      <c r="H709">
        <v>0</v>
      </c>
      <c r="I709">
        <v>377.6</v>
      </c>
      <c r="J709">
        <v>0</v>
      </c>
      <c r="K709">
        <v>705</v>
      </c>
      <c r="L709">
        <f t="shared" ref="L709:L772" si="44">IF(MOD(ROW(),5)=4,E712,NA())</f>
        <v>350</v>
      </c>
      <c r="M709">
        <f t="shared" ref="M709:M772" si="45">IF(MOD(ROW(),5)=4,E710,NA())</f>
        <v>348.8</v>
      </c>
      <c r="N709">
        <f t="shared" ref="N709:N772" si="46">IF(MOD(ROW(),5)=4,G709,NA())</f>
        <v>489.2</v>
      </c>
      <c r="O709" t="e">
        <f t="shared" ref="O709:O772" si="47">IF(MOD(ROW(),4)=0,I709,NA())</f>
        <v>#N/A</v>
      </c>
    </row>
    <row r="710" spans="1:15" x14ac:dyDescent="0.25">
      <c r="A710" t="s">
        <v>7</v>
      </c>
      <c r="B710" t="s">
        <v>4</v>
      </c>
      <c r="C710" t="s">
        <v>5</v>
      </c>
      <c r="D710" t="s">
        <v>6</v>
      </c>
      <c r="E710">
        <v>348.8</v>
      </c>
      <c r="K710">
        <v>706</v>
      </c>
      <c r="L710" t="e">
        <f t="shared" si="44"/>
        <v>#N/A</v>
      </c>
      <c r="M710" t="e">
        <f t="shared" si="45"/>
        <v>#N/A</v>
      </c>
      <c r="N710" t="e">
        <f t="shared" si="46"/>
        <v>#N/A</v>
      </c>
      <c r="O710" t="e">
        <f t="shared" si="47"/>
        <v>#N/A</v>
      </c>
    </row>
    <row r="711" spans="1:15" x14ac:dyDescent="0.25">
      <c r="A711" t="s">
        <v>25</v>
      </c>
      <c r="K711">
        <v>707</v>
      </c>
      <c r="L711" t="e">
        <f t="shared" si="44"/>
        <v>#N/A</v>
      </c>
      <c r="M711" t="e">
        <f t="shared" si="45"/>
        <v>#N/A</v>
      </c>
      <c r="N711" t="e">
        <f t="shared" si="46"/>
        <v>#N/A</v>
      </c>
      <c r="O711" t="e">
        <f t="shared" si="47"/>
        <v>#N/A</v>
      </c>
    </row>
    <row r="712" spans="1:15" x14ac:dyDescent="0.25">
      <c r="A712" t="s">
        <v>8</v>
      </c>
      <c r="B712" t="s">
        <v>4</v>
      </c>
      <c r="C712" t="s">
        <v>5</v>
      </c>
      <c r="D712" t="s">
        <v>6</v>
      </c>
      <c r="E712">
        <v>350</v>
      </c>
      <c r="K712">
        <v>708</v>
      </c>
      <c r="L712" t="e">
        <f t="shared" si="44"/>
        <v>#N/A</v>
      </c>
      <c r="M712" t="e">
        <f t="shared" si="45"/>
        <v>#N/A</v>
      </c>
      <c r="N712" t="e">
        <f t="shared" si="46"/>
        <v>#N/A</v>
      </c>
      <c r="O712">
        <f t="shared" si="47"/>
        <v>0</v>
      </c>
    </row>
    <row r="713" spans="1:15" x14ac:dyDescent="0.25">
      <c r="B713">
        <v>1</v>
      </c>
      <c r="C713" t="s">
        <v>9</v>
      </c>
      <c r="K713">
        <v>709</v>
      </c>
      <c r="L713" t="e">
        <f t="shared" si="44"/>
        <v>#N/A</v>
      </c>
      <c r="M713" t="e">
        <f t="shared" si="45"/>
        <v>#N/A</v>
      </c>
      <c r="N713" t="e">
        <f t="shared" si="46"/>
        <v>#N/A</v>
      </c>
      <c r="O713" t="e">
        <f t="shared" si="47"/>
        <v>#N/A</v>
      </c>
    </row>
    <row r="714" spans="1:15" x14ac:dyDescent="0.25">
      <c r="A714" t="s">
        <v>3</v>
      </c>
      <c r="B714" t="s">
        <v>4</v>
      </c>
      <c r="C714" t="s">
        <v>5</v>
      </c>
      <c r="D714" t="s">
        <v>6</v>
      </c>
      <c r="E714">
        <v>0</v>
      </c>
      <c r="F714">
        <v>0</v>
      </c>
      <c r="G714">
        <v>491</v>
      </c>
      <c r="H714">
        <v>0</v>
      </c>
      <c r="I714">
        <v>377.6</v>
      </c>
      <c r="J714">
        <v>0</v>
      </c>
      <c r="K714">
        <v>710</v>
      </c>
      <c r="L714">
        <f t="shared" si="44"/>
        <v>350</v>
      </c>
      <c r="M714">
        <f t="shared" si="45"/>
        <v>348.8</v>
      </c>
      <c r="N714">
        <f t="shared" si="46"/>
        <v>491</v>
      </c>
      <c r="O714" t="e">
        <f t="shared" si="47"/>
        <v>#N/A</v>
      </c>
    </row>
    <row r="715" spans="1:15" x14ac:dyDescent="0.25">
      <c r="A715" t="s">
        <v>7</v>
      </c>
      <c r="B715" t="s">
        <v>4</v>
      </c>
      <c r="C715" t="s">
        <v>5</v>
      </c>
      <c r="D715" t="s">
        <v>6</v>
      </c>
      <c r="E715">
        <v>348.8</v>
      </c>
      <c r="K715">
        <v>711</v>
      </c>
      <c r="L715" t="e">
        <f t="shared" si="44"/>
        <v>#N/A</v>
      </c>
      <c r="M715" t="e">
        <f t="shared" si="45"/>
        <v>#N/A</v>
      </c>
      <c r="N715" t="e">
        <f t="shared" si="46"/>
        <v>#N/A</v>
      </c>
      <c r="O715" t="e">
        <f t="shared" si="47"/>
        <v>#N/A</v>
      </c>
    </row>
    <row r="716" spans="1:15" x14ac:dyDescent="0.25">
      <c r="A716" t="s">
        <v>25</v>
      </c>
      <c r="K716">
        <v>712</v>
      </c>
      <c r="L716" t="e">
        <f t="shared" si="44"/>
        <v>#N/A</v>
      </c>
      <c r="M716" t="e">
        <f t="shared" si="45"/>
        <v>#N/A</v>
      </c>
      <c r="N716" t="e">
        <f t="shared" si="46"/>
        <v>#N/A</v>
      </c>
      <c r="O716">
        <f t="shared" si="47"/>
        <v>0</v>
      </c>
    </row>
    <row r="717" spans="1:15" x14ac:dyDescent="0.25">
      <c r="A717" t="s">
        <v>8</v>
      </c>
      <c r="B717" t="s">
        <v>4</v>
      </c>
      <c r="C717" t="s">
        <v>5</v>
      </c>
      <c r="D717" t="s">
        <v>6</v>
      </c>
      <c r="E717">
        <v>350</v>
      </c>
      <c r="K717">
        <v>713</v>
      </c>
      <c r="L717" t="e">
        <f t="shared" si="44"/>
        <v>#N/A</v>
      </c>
      <c r="M717" t="e">
        <f t="shared" si="45"/>
        <v>#N/A</v>
      </c>
      <c r="N717" t="e">
        <f t="shared" si="46"/>
        <v>#N/A</v>
      </c>
      <c r="O717" t="e">
        <f t="shared" si="47"/>
        <v>#N/A</v>
      </c>
    </row>
    <row r="718" spans="1:15" x14ac:dyDescent="0.25">
      <c r="B718">
        <v>1</v>
      </c>
      <c r="C718" t="s">
        <v>9</v>
      </c>
      <c r="K718">
        <v>714</v>
      </c>
      <c r="L718" t="e">
        <f t="shared" si="44"/>
        <v>#N/A</v>
      </c>
      <c r="M718" t="e">
        <f t="shared" si="45"/>
        <v>#N/A</v>
      </c>
      <c r="N718" t="e">
        <f t="shared" si="46"/>
        <v>#N/A</v>
      </c>
      <c r="O718" t="e">
        <f t="shared" si="47"/>
        <v>#N/A</v>
      </c>
    </row>
    <row r="719" spans="1:15" x14ac:dyDescent="0.25">
      <c r="A719" t="s">
        <v>3</v>
      </c>
      <c r="B719" t="s">
        <v>4</v>
      </c>
      <c r="C719" t="s">
        <v>5</v>
      </c>
      <c r="D719" t="s">
        <v>6</v>
      </c>
      <c r="E719">
        <v>348.8</v>
      </c>
      <c r="F719">
        <v>0</v>
      </c>
      <c r="G719">
        <v>489.2</v>
      </c>
      <c r="H719">
        <v>0</v>
      </c>
      <c r="I719">
        <v>377.6</v>
      </c>
      <c r="J719">
        <v>0</v>
      </c>
      <c r="K719">
        <v>715</v>
      </c>
      <c r="L719">
        <f t="shared" si="44"/>
        <v>350</v>
      </c>
      <c r="M719">
        <f t="shared" si="45"/>
        <v>348.8</v>
      </c>
      <c r="N719">
        <f t="shared" si="46"/>
        <v>489.2</v>
      </c>
      <c r="O719" t="e">
        <f t="shared" si="47"/>
        <v>#N/A</v>
      </c>
    </row>
    <row r="720" spans="1:15" x14ac:dyDescent="0.25">
      <c r="A720" t="s">
        <v>7</v>
      </c>
      <c r="B720" t="s">
        <v>4</v>
      </c>
      <c r="C720" t="s">
        <v>5</v>
      </c>
      <c r="D720" t="s">
        <v>6</v>
      </c>
      <c r="E720">
        <v>348.8</v>
      </c>
      <c r="K720">
        <v>716</v>
      </c>
      <c r="L720" t="e">
        <f t="shared" si="44"/>
        <v>#N/A</v>
      </c>
      <c r="M720" t="e">
        <f t="shared" si="45"/>
        <v>#N/A</v>
      </c>
      <c r="N720" t="e">
        <f t="shared" si="46"/>
        <v>#N/A</v>
      </c>
      <c r="O720">
        <f t="shared" si="47"/>
        <v>0</v>
      </c>
    </row>
    <row r="721" spans="1:15" x14ac:dyDescent="0.25">
      <c r="A721" t="s">
        <v>25</v>
      </c>
      <c r="K721">
        <v>717</v>
      </c>
      <c r="L721" t="e">
        <f t="shared" si="44"/>
        <v>#N/A</v>
      </c>
      <c r="M721" t="e">
        <f t="shared" si="45"/>
        <v>#N/A</v>
      </c>
      <c r="N721" t="e">
        <f t="shared" si="46"/>
        <v>#N/A</v>
      </c>
      <c r="O721" t="e">
        <f t="shared" si="47"/>
        <v>#N/A</v>
      </c>
    </row>
    <row r="722" spans="1:15" x14ac:dyDescent="0.25">
      <c r="A722" t="s">
        <v>8</v>
      </c>
      <c r="B722" t="s">
        <v>4</v>
      </c>
      <c r="C722" t="s">
        <v>5</v>
      </c>
      <c r="D722" t="s">
        <v>6</v>
      </c>
      <c r="E722">
        <v>350</v>
      </c>
      <c r="K722">
        <v>718</v>
      </c>
      <c r="L722" t="e">
        <f t="shared" si="44"/>
        <v>#N/A</v>
      </c>
      <c r="M722" t="e">
        <f t="shared" si="45"/>
        <v>#N/A</v>
      </c>
      <c r="N722" t="e">
        <f t="shared" si="46"/>
        <v>#N/A</v>
      </c>
      <c r="O722" t="e">
        <f t="shared" si="47"/>
        <v>#N/A</v>
      </c>
    </row>
    <row r="723" spans="1:15" x14ac:dyDescent="0.25">
      <c r="B723">
        <v>1</v>
      </c>
      <c r="C723" t="s">
        <v>9</v>
      </c>
      <c r="K723">
        <v>719</v>
      </c>
      <c r="L723" t="e">
        <f t="shared" si="44"/>
        <v>#N/A</v>
      </c>
      <c r="M723" t="e">
        <f t="shared" si="45"/>
        <v>#N/A</v>
      </c>
      <c r="N723" t="e">
        <f t="shared" si="46"/>
        <v>#N/A</v>
      </c>
      <c r="O723" t="e">
        <f t="shared" si="47"/>
        <v>#N/A</v>
      </c>
    </row>
    <row r="724" spans="1:15" x14ac:dyDescent="0.25">
      <c r="A724" t="s">
        <v>3</v>
      </c>
      <c r="B724" t="s">
        <v>4</v>
      </c>
      <c r="C724" t="s">
        <v>5</v>
      </c>
      <c r="D724" t="s">
        <v>6</v>
      </c>
      <c r="E724">
        <v>348.8</v>
      </c>
      <c r="F724">
        <v>0</v>
      </c>
      <c r="G724">
        <v>489.2</v>
      </c>
      <c r="H724">
        <v>0</v>
      </c>
      <c r="I724">
        <v>377.6</v>
      </c>
      <c r="J724">
        <v>0</v>
      </c>
      <c r="K724">
        <v>720</v>
      </c>
      <c r="L724">
        <f t="shared" si="44"/>
        <v>350</v>
      </c>
      <c r="M724">
        <f t="shared" si="45"/>
        <v>348.8</v>
      </c>
      <c r="N724">
        <f t="shared" si="46"/>
        <v>489.2</v>
      </c>
      <c r="O724">
        <f t="shared" si="47"/>
        <v>377.6</v>
      </c>
    </row>
    <row r="725" spans="1:15" x14ac:dyDescent="0.25">
      <c r="A725" t="s">
        <v>7</v>
      </c>
      <c r="B725" t="s">
        <v>4</v>
      </c>
      <c r="C725" t="s">
        <v>5</v>
      </c>
      <c r="D725" t="s">
        <v>6</v>
      </c>
      <c r="E725">
        <v>348.8</v>
      </c>
      <c r="K725">
        <v>721</v>
      </c>
      <c r="L725" t="e">
        <f t="shared" si="44"/>
        <v>#N/A</v>
      </c>
      <c r="M725" t="e">
        <f t="shared" si="45"/>
        <v>#N/A</v>
      </c>
      <c r="N725" t="e">
        <f t="shared" si="46"/>
        <v>#N/A</v>
      </c>
      <c r="O725" t="e">
        <f t="shared" si="47"/>
        <v>#N/A</v>
      </c>
    </row>
    <row r="726" spans="1:15" x14ac:dyDescent="0.25">
      <c r="A726" t="s">
        <v>25</v>
      </c>
      <c r="K726">
        <v>722</v>
      </c>
      <c r="L726" t="e">
        <f t="shared" si="44"/>
        <v>#N/A</v>
      </c>
      <c r="M726" t="e">
        <f t="shared" si="45"/>
        <v>#N/A</v>
      </c>
      <c r="N726" t="e">
        <f t="shared" si="46"/>
        <v>#N/A</v>
      </c>
      <c r="O726" t="e">
        <f t="shared" si="47"/>
        <v>#N/A</v>
      </c>
    </row>
    <row r="727" spans="1:15" x14ac:dyDescent="0.25">
      <c r="A727" t="s">
        <v>8</v>
      </c>
      <c r="B727" t="s">
        <v>4</v>
      </c>
      <c r="C727" t="s">
        <v>5</v>
      </c>
      <c r="D727" t="s">
        <v>6</v>
      </c>
      <c r="E727">
        <v>350</v>
      </c>
      <c r="K727">
        <v>723</v>
      </c>
      <c r="L727" t="e">
        <f t="shared" si="44"/>
        <v>#N/A</v>
      </c>
      <c r="M727" t="e">
        <f t="shared" si="45"/>
        <v>#N/A</v>
      </c>
      <c r="N727" t="e">
        <f t="shared" si="46"/>
        <v>#N/A</v>
      </c>
      <c r="O727" t="e">
        <f t="shared" si="47"/>
        <v>#N/A</v>
      </c>
    </row>
    <row r="728" spans="1:15" x14ac:dyDescent="0.25">
      <c r="B728">
        <v>1</v>
      </c>
      <c r="C728" t="s">
        <v>9</v>
      </c>
      <c r="K728">
        <v>724</v>
      </c>
      <c r="L728" t="e">
        <f t="shared" si="44"/>
        <v>#N/A</v>
      </c>
      <c r="M728" t="e">
        <f t="shared" si="45"/>
        <v>#N/A</v>
      </c>
      <c r="N728" t="e">
        <f t="shared" si="46"/>
        <v>#N/A</v>
      </c>
      <c r="O728">
        <f t="shared" si="47"/>
        <v>0</v>
      </c>
    </row>
    <row r="729" spans="1:15" x14ac:dyDescent="0.25">
      <c r="A729" t="s">
        <v>3</v>
      </c>
      <c r="B729" t="s">
        <v>4</v>
      </c>
      <c r="C729" t="s">
        <v>5</v>
      </c>
      <c r="D729" t="s">
        <v>6</v>
      </c>
      <c r="E729">
        <v>348.8</v>
      </c>
      <c r="F729">
        <v>0</v>
      </c>
      <c r="G729">
        <v>491.9</v>
      </c>
      <c r="H729">
        <v>0</v>
      </c>
      <c r="I729">
        <v>377.6</v>
      </c>
      <c r="J729">
        <v>0</v>
      </c>
      <c r="K729">
        <v>725</v>
      </c>
      <c r="L729">
        <f t="shared" si="44"/>
        <v>350</v>
      </c>
      <c r="M729">
        <f t="shared" si="45"/>
        <v>348.8</v>
      </c>
      <c r="N729">
        <f t="shared" si="46"/>
        <v>491.9</v>
      </c>
      <c r="O729" t="e">
        <f t="shared" si="47"/>
        <v>#N/A</v>
      </c>
    </row>
    <row r="730" spans="1:15" x14ac:dyDescent="0.25">
      <c r="A730" t="s">
        <v>7</v>
      </c>
      <c r="B730" t="s">
        <v>4</v>
      </c>
      <c r="C730" t="s">
        <v>5</v>
      </c>
      <c r="D730" t="s">
        <v>6</v>
      </c>
      <c r="E730">
        <v>348.8</v>
      </c>
      <c r="K730">
        <v>726</v>
      </c>
      <c r="L730" t="e">
        <f t="shared" si="44"/>
        <v>#N/A</v>
      </c>
      <c r="M730" t="e">
        <f t="shared" si="45"/>
        <v>#N/A</v>
      </c>
      <c r="N730" t="e">
        <f t="shared" si="46"/>
        <v>#N/A</v>
      </c>
      <c r="O730" t="e">
        <f t="shared" si="47"/>
        <v>#N/A</v>
      </c>
    </row>
    <row r="731" spans="1:15" x14ac:dyDescent="0.25">
      <c r="A731" t="s">
        <v>25</v>
      </c>
      <c r="K731">
        <v>727</v>
      </c>
      <c r="L731" t="e">
        <f t="shared" si="44"/>
        <v>#N/A</v>
      </c>
      <c r="M731" t="e">
        <f t="shared" si="45"/>
        <v>#N/A</v>
      </c>
      <c r="N731" t="e">
        <f t="shared" si="46"/>
        <v>#N/A</v>
      </c>
      <c r="O731" t="e">
        <f t="shared" si="47"/>
        <v>#N/A</v>
      </c>
    </row>
    <row r="732" spans="1:15" x14ac:dyDescent="0.25">
      <c r="A732" t="s">
        <v>8</v>
      </c>
      <c r="B732" t="s">
        <v>4</v>
      </c>
      <c r="C732" t="s">
        <v>5</v>
      </c>
      <c r="D732" t="s">
        <v>6</v>
      </c>
      <c r="E732">
        <v>350</v>
      </c>
      <c r="K732">
        <v>728</v>
      </c>
      <c r="L732" t="e">
        <f t="shared" si="44"/>
        <v>#N/A</v>
      </c>
      <c r="M732" t="e">
        <f t="shared" si="45"/>
        <v>#N/A</v>
      </c>
      <c r="N732" t="e">
        <f t="shared" si="46"/>
        <v>#N/A</v>
      </c>
      <c r="O732">
        <f t="shared" si="47"/>
        <v>0</v>
      </c>
    </row>
    <row r="733" spans="1:15" x14ac:dyDescent="0.25">
      <c r="B733">
        <v>1</v>
      </c>
      <c r="C733" t="s">
        <v>9</v>
      </c>
      <c r="K733">
        <v>729</v>
      </c>
      <c r="L733" t="e">
        <f t="shared" si="44"/>
        <v>#N/A</v>
      </c>
      <c r="M733" t="e">
        <f t="shared" si="45"/>
        <v>#N/A</v>
      </c>
      <c r="N733" t="e">
        <f t="shared" si="46"/>
        <v>#N/A</v>
      </c>
      <c r="O733" t="e">
        <f t="shared" si="47"/>
        <v>#N/A</v>
      </c>
    </row>
    <row r="734" spans="1:15" x14ac:dyDescent="0.25">
      <c r="A734" t="s">
        <v>3</v>
      </c>
      <c r="B734" t="s">
        <v>4</v>
      </c>
      <c r="C734" t="s">
        <v>5</v>
      </c>
      <c r="D734" t="s">
        <v>6</v>
      </c>
      <c r="E734">
        <v>348.8</v>
      </c>
      <c r="F734">
        <v>0</v>
      </c>
      <c r="G734">
        <v>489.2</v>
      </c>
      <c r="H734">
        <v>0</v>
      </c>
      <c r="I734">
        <v>147.19999999999999</v>
      </c>
      <c r="J734">
        <v>0</v>
      </c>
      <c r="K734">
        <v>730</v>
      </c>
      <c r="L734">
        <f t="shared" si="44"/>
        <v>350</v>
      </c>
      <c r="M734">
        <f t="shared" si="45"/>
        <v>348.8</v>
      </c>
      <c r="N734">
        <f t="shared" si="46"/>
        <v>489.2</v>
      </c>
      <c r="O734" t="e">
        <f t="shared" si="47"/>
        <v>#N/A</v>
      </c>
    </row>
    <row r="735" spans="1:15" x14ac:dyDescent="0.25">
      <c r="A735" t="s">
        <v>7</v>
      </c>
      <c r="B735" t="s">
        <v>4</v>
      </c>
      <c r="C735" t="s">
        <v>5</v>
      </c>
      <c r="D735" t="s">
        <v>6</v>
      </c>
      <c r="E735">
        <v>348.8</v>
      </c>
      <c r="K735">
        <v>731</v>
      </c>
      <c r="L735" t="e">
        <f t="shared" si="44"/>
        <v>#N/A</v>
      </c>
      <c r="M735" t="e">
        <f t="shared" si="45"/>
        <v>#N/A</v>
      </c>
      <c r="N735" t="e">
        <f t="shared" si="46"/>
        <v>#N/A</v>
      </c>
      <c r="O735" t="e">
        <f t="shared" si="47"/>
        <v>#N/A</v>
      </c>
    </row>
    <row r="736" spans="1:15" x14ac:dyDescent="0.25">
      <c r="A736" t="s">
        <v>25</v>
      </c>
      <c r="K736">
        <v>732</v>
      </c>
      <c r="L736" t="e">
        <f t="shared" si="44"/>
        <v>#N/A</v>
      </c>
      <c r="M736" t="e">
        <f t="shared" si="45"/>
        <v>#N/A</v>
      </c>
      <c r="N736" t="e">
        <f t="shared" si="46"/>
        <v>#N/A</v>
      </c>
      <c r="O736">
        <f t="shared" si="47"/>
        <v>0</v>
      </c>
    </row>
    <row r="737" spans="1:15" x14ac:dyDescent="0.25">
      <c r="A737" t="s">
        <v>8</v>
      </c>
      <c r="B737" t="s">
        <v>4</v>
      </c>
      <c r="C737" t="s">
        <v>5</v>
      </c>
      <c r="D737" t="s">
        <v>6</v>
      </c>
      <c r="E737">
        <v>350</v>
      </c>
      <c r="K737">
        <v>733</v>
      </c>
      <c r="L737" t="e">
        <f t="shared" si="44"/>
        <v>#N/A</v>
      </c>
      <c r="M737" t="e">
        <f t="shared" si="45"/>
        <v>#N/A</v>
      </c>
      <c r="N737" t="e">
        <f t="shared" si="46"/>
        <v>#N/A</v>
      </c>
      <c r="O737" t="e">
        <f t="shared" si="47"/>
        <v>#N/A</v>
      </c>
    </row>
    <row r="738" spans="1:15" x14ac:dyDescent="0.25">
      <c r="B738">
        <v>1</v>
      </c>
      <c r="C738" t="s">
        <v>9</v>
      </c>
      <c r="K738">
        <v>734</v>
      </c>
      <c r="L738" t="e">
        <f t="shared" si="44"/>
        <v>#N/A</v>
      </c>
      <c r="M738" t="e">
        <f t="shared" si="45"/>
        <v>#N/A</v>
      </c>
      <c r="N738" t="e">
        <f t="shared" si="46"/>
        <v>#N/A</v>
      </c>
      <c r="O738" t="e">
        <f t="shared" si="47"/>
        <v>#N/A</v>
      </c>
    </row>
    <row r="739" spans="1:15" x14ac:dyDescent="0.25">
      <c r="A739" t="s">
        <v>3</v>
      </c>
      <c r="B739" t="s">
        <v>4</v>
      </c>
      <c r="C739" t="s">
        <v>5</v>
      </c>
      <c r="D739" t="s">
        <v>6</v>
      </c>
      <c r="E739">
        <v>349.25</v>
      </c>
      <c r="F739">
        <v>0</v>
      </c>
      <c r="G739">
        <v>491</v>
      </c>
      <c r="H739">
        <v>0</v>
      </c>
      <c r="I739">
        <v>377.6</v>
      </c>
      <c r="J739">
        <v>0</v>
      </c>
      <c r="K739">
        <v>735</v>
      </c>
      <c r="L739">
        <f t="shared" si="44"/>
        <v>350</v>
      </c>
      <c r="M739">
        <f t="shared" si="45"/>
        <v>349.25</v>
      </c>
      <c r="N739">
        <f t="shared" si="46"/>
        <v>491</v>
      </c>
      <c r="O739" t="e">
        <f t="shared" si="47"/>
        <v>#N/A</v>
      </c>
    </row>
    <row r="740" spans="1:15" x14ac:dyDescent="0.25">
      <c r="A740" t="s">
        <v>7</v>
      </c>
      <c r="B740" t="s">
        <v>4</v>
      </c>
      <c r="C740" t="s">
        <v>5</v>
      </c>
      <c r="D740" t="s">
        <v>6</v>
      </c>
      <c r="E740">
        <v>349.25</v>
      </c>
      <c r="K740">
        <v>736</v>
      </c>
      <c r="L740" t="e">
        <f t="shared" si="44"/>
        <v>#N/A</v>
      </c>
      <c r="M740" t="e">
        <f t="shared" si="45"/>
        <v>#N/A</v>
      </c>
      <c r="N740" t="e">
        <f t="shared" si="46"/>
        <v>#N/A</v>
      </c>
      <c r="O740">
        <f t="shared" si="47"/>
        <v>0</v>
      </c>
    </row>
    <row r="741" spans="1:15" x14ac:dyDescent="0.25">
      <c r="A741" t="s">
        <v>25</v>
      </c>
      <c r="K741">
        <v>737</v>
      </c>
      <c r="L741" t="e">
        <f t="shared" si="44"/>
        <v>#N/A</v>
      </c>
      <c r="M741" t="e">
        <f t="shared" si="45"/>
        <v>#N/A</v>
      </c>
      <c r="N741" t="e">
        <f t="shared" si="46"/>
        <v>#N/A</v>
      </c>
      <c r="O741" t="e">
        <f t="shared" si="47"/>
        <v>#N/A</v>
      </c>
    </row>
    <row r="742" spans="1:15" x14ac:dyDescent="0.25">
      <c r="A742" t="s">
        <v>8</v>
      </c>
      <c r="B742" t="s">
        <v>4</v>
      </c>
      <c r="C742" t="s">
        <v>5</v>
      </c>
      <c r="D742" t="s">
        <v>6</v>
      </c>
      <c r="E742">
        <v>350</v>
      </c>
      <c r="K742">
        <v>738</v>
      </c>
      <c r="L742" t="e">
        <f t="shared" si="44"/>
        <v>#N/A</v>
      </c>
      <c r="M742" t="e">
        <f t="shared" si="45"/>
        <v>#N/A</v>
      </c>
      <c r="N742" t="e">
        <f t="shared" si="46"/>
        <v>#N/A</v>
      </c>
      <c r="O742" t="e">
        <f t="shared" si="47"/>
        <v>#N/A</v>
      </c>
    </row>
    <row r="743" spans="1:15" x14ac:dyDescent="0.25">
      <c r="B743">
        <v>1</v>
      </c>
      <c r="C743" t="s">
        <v>9</v>
      </c>
      <c r="K743">
        <v>739</v>
      </c>
      <c r="L743" t="e">
        <f t="shared" si="44"/>
        <v>#N/A</v>
      </c>
      <c r="M743" t="e">
        <f t="shared" si="45"/>
        <v>#N/A</v>
      </c>
      <c r="N743" t="e">
        <f t="shared" si="46"/>
        <v>#N/A</v>
      </c>
      <c r="O743" t="e">
        <f t="shared" si="47"/>
        <v>#N/A</v>
      </c>
    </row>
    <row r="744" spans="1:15" x14ac:dyDescent="0.25">
      <c r="A744" t="s">
        <v>3</v>
      </c>
      <c r="B744" t="s">
        <v>4</v>
      </c>
      <c r="C744" t="s">
        <v>5</v>
      </c>
      <c r="D744" t="s">
        <v>6</v>
      </c>
      <c r="E744">
        <v>349.7</v>
      </c>
      <c r="F744">
        <v>0</v>
      </c>
      <c r="G744">
        <v>435.2</v>
      </c>
      <c r="H744">
        <v>0</v>
      </c>
      <c r="I744">
        <v>381.2</v>
      </c>
      <c r="J744">
        <v>0</v>
      </c>
      <c r="K744">
        <v>740</v>
      </c>
      <c r="L744">
        <f t="shared" si="44"/>
        <v>350</v>
      </c>
      <c r="M744">
        <f t="shared" si="45"/>
        <v>349.7</v>
      </c>
      <c r="N744">
        <f t="shared" si="46"/>
        <v>435.2</v>
      </c>
      <c r="O744">
        <f t="shared" si="47"/>
        <v>381.2</v>
      </c>
    </row>
    <row r="745" spans="1:15" x14ac:dyDescent="0.25">
      <c r="A745" t="s">
        <v>7</v>
      </c>
      <c r="B745" t="s">
        <v>4</v>
      </c>
      <c r="C745" t="s">
        <v>5</v>
      </c>
      <c r="D745" t="s">
        <v>6</v>
      </c>
      <c r="E745">
        <v>349.7</v>
      </c>
      <c r="K745">
        <v>741</v>
      </c>
      <c r="L745" t="e">
        <f t="shared" si="44"/>
        <v>#N/A</v>
      </c>
      <c r="M745" t="e">
        <f t="shared" si="45"/>
        <v>#N/A</v>
      </c>
      <c r="N745" t="e">
        <f t="shared" si="46"/>
        <v>#N/A</v>
      </c>
      <c r="O745" t="e">
        <f t="shared" si="47"/>
        <v>#N/A</v>
      </c>
    </row>
    <row r="746" spans="1:15" x14ac:dyDescent="0.25">
      <c r="A746" t="s">
        <v>25</v>
      </c>
      <c r="K746">
        <v>742</v>
      </c>
      <c r="L746" t="e">
        <f t="shared" si="44"/>
        <v>#N/A</v>
      </c>
      <c r="M746" t="e">
        <f t="shared" si="45"/>
        <v>#N/A</v>
      </c>
      <c r="N746" t="e">
        <f t="shared" si="46"/>
        <v>#N/A</v>
      </c>
      <c r="O746" t="e">
        <f t="shared" si="47"/>
        <v>#N/A</v>
      </c>
    </row>
    <row r="747" spans="1:15" x14ac:dyDescent="0.25">
      <c r="A747" t="s">
        <v>8</v>
      </c>
      <c r="B747" t="s">
        <v>4</v>
      </c>
      <c r="C747" t="s">
        <v>5</v>
      </c>
      <c r="D747" t="s">
        <v>6</v>
      </c>
      <c r="E747">
        <v>350</v>
      </c>
      <c r="K747">
        <v>743</v>
      </c>
      <c r="L747" t="e">
        <f t="shared" si="44"/>
        <v>#N/A</v>
      </c>
      <c r="M747" t="e">
        <f t="shared" si="45"/>
        <v>#N/A</v>
      </c>
      <c r="N747" t="e">
        <f t="shared" si="46"/>
        <v>#N/A</v>
      </c>
      <c r="O747" t="e">
        <f t="shared" si="47"/>
        <v>#N/A</v>
      </c>
    </row>
    <row r="748" spans="1:15" x14ac:dyDescent="0.25">
      <c r="B748">
        <v>1</v>
      </c>
      <c r="C748" t="s">
        <v>9</v>
      </c>
      <c r="K748">
        <v>744</v>
      </c>
      <c r="L748" t="e">
        <f t="shared" si="44"/>
        <v>#N/A</v>
      </c>
      <c r="M748" t="e">
        <f t="shared" si="45"/>
        <v>#N/A</v>
      </c>
      <c r="N748" t="e">
        <f t="shared" si="46"/>
        <v>#N/A</v>
      </c>
      <c r="O748">
        <f t="shared" si="47"/>
        <v>0</v>
      </c>
    </row>
    <row r="749" spans="1:15" x14ac:dyDescent="0.25">
      <c r="A749" t="s">
        <v>3</v>
      </c>
      <c r="B749" t="s">
        <v>4</v>
      </c>
      <c r="C749" t="s">
        <v>5</v>
      </c>
      <c r="D749" t="s">
        <v>6</v>
      </c>
      <c r="E749">
        <v>0</v>
      </c>
      <c r="F749">
        <v>0</v>
      </c>
      <c r="G749">
        <v>435.2</v>
      </c>
      <c r="H749">
        <v>0</v>
      </c>
      <c r="I749">
        <v>381.2</v>
      </c>
      <c r="J749">
        <v>0</v>
      </c>
      <c r="K749">
        <v>745</v>
      </c>
      <c r="L749">
        <f t="shared" si="44"/>
        <v>350</v>
      </c>
      <c r="M749">
        <f t="shared" si="45"/>
        <v>349.7</v>
      </c>
      <c r="N749">
        <f t="shared" si="46"/>
        <v>435.2</v>
      </c>
      <c r="O749" t="e">
        <f t="shared" si="47"/>
        <v>#N/A</v>
      </c>
    </row>
    <row r="750" spans="1:15" x14ac:dyDescent="0.25">
      <c r="A750" t="s">
        <v>7</v>
      </c>
      <c r="B750" t="s">
        <v>4</v>
      </c>
      <c r="C750" t="s">
        <v>5</v>
      </c>
      <c r="D750" t="s">
        <v>6</v>
      </c>
      <c r="E750">
        <v>349.7</v>
      </c>
      <c r="K750">
        <v>746</v>
      </c>
      <c r="L750" t="e">
        <f t="shared" si="44"/>
        <v>#N/A</v>
      </c>
      <c r="M750" t="e">
        <f t="shared" si="45"/>
        <v>#N/A</v>
      </c>
      <c r="N750" t="e">
        <f t="shared" si="46"/>
        <v>#N/A</v>
      </c>
      <c r="O750" t="e">
        <f t="shared" si="47"/>
        <v>#N/A</v>
      </c>
    </row>
    <row r="751" spans="1:15" x14ac:dyDescent="0.25">
      <c r="A751" t="s">
        <v>25</v>
      </c>
      <c r="K751">
        <v>747</v>
      </c>
      <c r="L751" t="e">
        <f t="shared" si="44"/>
        <v>#N/A</v>
      </c>
      <c r="M751" t="e">
        <f t="shared" si="45"/>
        <v>#N/A</v>
      </c>
      <c r="N751" t="e">
        <f t="shared" si="46"/>
        <v>#N/A</v>
      </c>
      <c r="O751" t="e">
        <f t="shared" si="47"/>
        <v>#N/A</v>
      </c>
    </row>
    <row r="752" spans="1:15" x14ac:dyDescent="0.25">
      <c r="A752" t="s">
        <v>8</v>
      </c>
      <c r="B752" t="s">
        <v>4</v>
      </c>
      <c r="C752" t="s">
        <v>5</v>
      </c>
      <c r="D752" t="s">
        <v>6</v>
      </c>
      <c r="E752">
        <v>350</v>
      </c>
      <c r="K752">
        <v>748</v>
      </c>
      <c r="L752" t="e">
        <f t="shared" si="44"/>
        <v>#N/A</v>
      </c>
      <c r="M752" t="e">
        <f t="shared" si="45"/>
        <v>#N/A</v>
      </c>
      <c r="N752" t="e">
        <f t="shared" si="46"/>
        <v>#N/A</v>
      </c>
      <c r="O752">
        <f t="shared" si="47"/>
        <v>0</v>
      </c>
    </row>
    <row r="753" spans="1:15" x14ac:dyDescent="0.25">
      <c r="B753">
        <v>1</v>
      </c>
      <c r="C753" t="s">
        <v>9</v>
      </c>
      <c r="K753">
        <v>749</v>
      </c>
      <c r="L753" t="e">
        <f t="shared" si="44"/>
        <v>#N/A</v>
      </c>
      <c r="M753" t="e">
        <f t="shared" si="45"/>
        <v>#N/A</v>
      </c>
      <c r="N753" t="e">
        <f t="shared" si="46"/>
        <v>#N/A</v>
      </c>
      <c r="O753" t="e">
        <f t="shared" si="47"/>
        <v>#N/A</v>
      </c>
    </row>
    <row r="754" spans="1:15" x14ac:dyDescent="0.25">
      <c r="A754" t="s">
        <v>3</v>
      </c>
      <c r="B754" t="s">
        <v>4</v>
      </c>
      <c r="C754" t="s">
        <v>5</v>
      </c>
      <c r="D754" t="s">
        <v>6</v>
      </c>
      <c r="E754">
        <v>0</v>
      </c>
      <c r="F754">
        <v>0</v>
      </c>
      <c r="G754">
        <v>435.65</v>
      </c>
      <c r="H754">
        <v>0</v>
      </c>
      <c r="I754">
        <v>381.2</v>
      </c>
      <c r="J754">
        <v>0</v>
      </c>
      <c r="K754">
        <v>750</v>
      </c>
      <c r="L754">
        <f t="shared" si="44"/>
        <v>350</v>
      </c>
      <c r="M754">
        <f t="shared" si="45"/>
        <v>349.7</v>
      </c>
      <c r="N754">
        <f t="shared" si="46"/>
        <v>435.65</v>
      </c>
      <c r="O754" t="e">
        <f t="shared" si="47"/>
        <v>#N/A</v>
      </c>
    </row>
    <row r="755" spans="1:15" x14ac:dyDescent="0.25">
      <c r="A755" t="s">
        <v>7</v>
      </c>
      <c r="B755" t="s">
        <v>4</v>
      </c>
      <c r="C755" t="s">
        <v>5</v>
      </c>
      <c r="D755" t="s">
        <v>6</v>
      </c>
      <c r="E755">
        <v>349.7</v>
      </c>
      <c r="K755">
        <v>751</v>
      </c>
      <c r="L755" t="e">
        <f t="shared" si="44"/>
        <v>#N/A</v>
      </c>
      <c r="M755" t="e">
        <f t="shared" si="45"/>
        <v>#N/A</v>
      </c>
      <c r="N755" t="e">
        <f t="shared" si="46"/>
        <v>#N/A</v>
      </c>
      <c r="O755" t="e">
        <f t="shared" si="47"/>
        <v>#N/A</v>
      </c>
    </row>
    <row r="756" spans="1:15" x14ac:dyDescent="0.25">
      <c r="A756" t="s">
        <v>25</v>
      </c>
      <c r="K756">
        <v>752</v>
      </c>
      <c r="L756" t="e">
        <f t="shared" si="44"/>
        <v>#N/A</v>
      </c>
      <c r="M756" t="e">
        <f t="shared" si="45"/>
        <v>#N/A</v>
      </c>
      <c r="N756" t="e">
        <f t="shared" si="46"/>
        <v>#N/A</v>
      </c>
      <c r="O756">
        <f t="shared" si="47"/>
        <v>0</v>
      </c>
    </row>
    <row r="757" spans="1:15" x14ac:dyDescent="0.25">
      <c r="A757" t="s">
        <v>8</v>
      </c>
      <c r="B757" t="s">
        <v>4</v>
      </c>
      <c r="C757" t="s">
        <v>5</v>
      </c>
      <c r="D757" t="s">
        <v>6</v>
      </c>
      <c r="E757">
        <v>350</v>
      </c>
      <c r="K757">
        <v>753</v>
      </c>
      <c r="L757" t="e">
        <f t="shared" si="44"/>
        <v>#N/A</v>
      </c>
      <c r="M757" t="e">
        <f t="shared" si="45"/>
        <v>#N/A</v>
      </c>
      <c r="N757" t="e">
        <f t="shared" si="46"/>
        <v>#N/A</v>
      </c>
      <c r="O757" t="e">
        <f t="shared" si="47"/>
        <v>#N/A</v>
      </c>
    </row>
    <row r="758" spans="1:15" x14ac:dyDescent="0.25">
      <c r="B758">
        <v>1</v>
      </c>
      <c r="C758" t="s">
        <v>9</v>
      </c>
      <c r="K758">
        <v>754</v>
      </c>
      <c r="L758" t="e">
        <f t="shared" si="44"/>
        <v>#N/A</v>
      </c>
      <c r="M758" t="e">
        <f t="shared" si="45"/>
        <v>#N/A</v>
      </c>
      <c r="N758" t="e">
        <f t="shared" si="46"/>
        <v>#N/A</v>
      </c>
      <c r="O758" t="e">
        <f t="shared" si="47"/>
        <v>#N/A</v>
      </c>
    </row>
    <row r="759" spans="1:15" x14ac:dyDescent="0.25">
      <c r="A759" t="s">
        <v>3</v>
      </c>
      <c r="B759" t="s">
        <v>4</v>
      </c>
      <c r="C759" t="s">
        <v>5</v>
      </c>
      <c r="D759" t="s">
        <v>6</v>
      </c>
      <c r="E759">
        <v>0</v>
      </c>
      <c r="F759">
        <v>0</v>
      </c>
      <c r="G759">
        <v>437.9</v>
      </c>
      <c r="H759">
        <v>0</v>
      </c>
      <c r="I759">
        <v>377.6</v>
      </c>
      <c r="J759">
        <v>0</v>
      </c>
      <c r="K759">
        <v>755</v>
      </c>
      <c r="L759">
        <f t="shared" si="44"/>
        <v>350</v>
      </c>
      <c r="M759">
        <f t="shared" si="45"/>
        <v>349.7</v>
      </c>
      <c r="N759">
        <f t="shared" si="46"/>
        <v>437.9</v>
      </c>
      <c r="O759" t="e">
        <f t="shared" si="47"/>
        <v>#N/A</v>
      </c>
    </row>
    <row r="760" spans="1:15" x14ac:dyDescent="0.25">
      <c r="A760" t="s">
        <v>7</v>
      </c>
      <c r="B760" t="s">
        <v>4</v>
      </c>
      <c r="C760" t="s">
        <v>5</v>
      </c>
      <c r="D760" t="s">
        <v>6</v>
      </c>
      <c r="E760">
        <v>349.7</v>
      </c>
      <c r="K760">
        <v>756</v>
      </c>
      <c r="L760" t="e">
        <f t="shared" si="44"/>
        <v>#N/A</v>
      </c>
      <c r="M760" t="e">
        <f t="shared" si="45"/>
        <v>#N/A</v>
      </c>
      <c r="N760" t="e">
        <f t="shared" si="46"/>
        <v>#N/A</v>
      </c>
      <c r="O760">
        <f t="shared" si="47"/>
        <v>0</v>
      </c>
    </row>
    <row r="761" spans="1:15" x14ac:dyDescent="0.25">
      <c r="A761" t="s">
        <v>25</v>
      </c>
      <c r="K761">
        <v>757</v>
      </c>
      <c r="L761" t="e">
        <f t="shared" si="44"/>
        <v>#N/A</v>
      </c>
      <c r="M761" t="e">
        <f t="shared" si="45"/>
        <v>#N/A</v>
      </c>
      <c r="N761" t="e">
        <f t="shared" si="46"/>
        <v>#N/A</v>
      </c>
      <c r="O761" t="e">
        <f t="shared" si="47"/>
        <v>#N/A</v>
      </c>
    </row>
    <row r="762" spans="1:15" x14ac:dyDescent="0.25">
      <c r="A762" t="s">
        <v>8</v>
      </c>
      <c r="B762" t="s">
        <v>4</v>
      </c>
      <c r="C762" t="s">
        <v>5</v>
      </c>
      <c r="D762" t="s">
        <v>6</v>
      </c>
      <c r="E762">
        <v>350</v>
      </c>
      <c r="K762">
        <v>758</v>
      </c>
      <c r="L762" t="e">
        <f t="shared" si="44"/>
        <v>#N/A</v>
      </c>
      <c r="M762" t="e">
        <f t="shared" si="45"/>
        <v>#N/A</v>
      </c>
      <c r="N762" t="e">
        <f t="shared" si="46"/>
        <v>#N/A</v>
      </c>
      <c r="O762" t="e">
        <f t="shared" si="47"/>
        <v>#N/A</v>
      </c>
    </row>
    <row r="763" spans="1:15" x14ac:dyDescent="0.25">
      <c r="B763">
        <v>1</v>
      </c>
      <c r="C763" t="s">
        <v>9</v>
      </c>
      <c r="K763">
        <v>759</v>
      </c>
      <c r="L763" t="e">
        <f t="shared" si="44"/>
        <v>#N/A</v>
      </c>
      <c r="M763" t="e">
        <f t="shared" si="45"/>
        <v>#N/A</v>
      </c>
      <c r="N763" t="e">
        <f t="shared" si="46"/>
        <v>#N/A</v>
      </c>
      <c r="O763" t="e">
        <f t="shared" si="47"/>
        <v>#N/A</v>
      </c>
    </row>
    <row r="764" spans="1:15" x14ac:dyDescent="0.25">
      <c r="A764" t="s">
        <v>3</v>
      </c>
      <c r="B764" t="s">
        <v>4</v>
      </c>
      <c r="C764" t="s">
        <v>5</v>
      </c>
      <c r="D764" t="s">
        <v>6</v>
      </c>
      <c r="E764">
        <v>0</v>
      </c>
      <c r="F764">
        <v>0</v>
      </c>
      <c r="G764">
        <v>438.8</v>
      </c>
      <c r="H764">
        <v>0</v>
      </c>
      <c r="I764">
        <v>377.6</v>
      </c>
      <c r="J764">
        <v>0</v>
      </c>
      <c r="K764">
        <v>760</v>
      </c>
      <c r="L764">
        <f t="shared" si="44"/>
        <v>350</v>
      </c>
      <c r="M764">
        <f t="shared" si="45"/>
        <v>349.7</v>
      </c>
      <c r="N764">
        <f t="shared" si="46"/>
        <v>438.8</v>
      </c>
      <c r="O764">
        <f t="shared" si="47"/>
        <v>377.6</v>
      </c>
    </row>
    <row r="765" spans="1:15" x14ac:dyDescent="0.25">
      <c r="A765" t="s">
        <v>7</v>
      </c>
      <c r="B765" t="s">
        <v>4</v>
      </c>
      <c r="C765" t="s">
        <v>5</v>
      </c>
      <c r="D765" t="s">
        <v>6</v>
      </c>
      <c r="E765">
        <v>349.7</v>
      </c>
      <c r="K765">
        <v>761</v>
      </c>
      <c r="L765" t="e">
        <f t="shared" si="44"/>
        <v>#N/A</v>
      </c>
      <c r="M765" t="e">
        <f t="shared" si="45"/>
        <v>#N/A</v>
      </c>
      <c r="N765" t="e">
        <f t="shared" si="46"/>
        <v>#N/A</v>
      </c>
      <c r="O765" t="e">
        <f t="shared" si="47"/>
        <v>#N/A</v>
      </c>
    </row>
    <row r="766" spans="1:15" x14ac:dyDescent="0.25">
      <c r="A766" t="s">
        <v>25</v>
      </c>
      <c r="K766">
        <v>762</v>
      </c>
      <c r="L766" t="e">
        <f t="shared" si="44"/>
        <v>#N/A</v>
      </c>
      <c r="M766" t="e">
        <f t="shared" si="45"/>
        <v>#N/A</v>
      </c>
      <c r="N766" t="e">
        <f t="shared" si="46"/>
        <v>#N/A</v>
      </c>
      <c r="O766" t="e">
        <f t="shared" si="47"/>
        <v>#N/A</v>
      </c>
    </row>
    <row r="767" spans="1:15" x14ac:dyDescent="0.25">
      <c r="A767" t="s">
        <v>8</v>
      </c>
      <c r="B767" t="s">
        <v>4</v>
      </c>
      <c r="C767" t="s">
        <v>5</v>
      </c>
      <c r="D767" t="s">
        <v>6</v>
      </c>
      <c r="E767">
        <v>350</v>
      </c>
      <c r="K767">
        <v>763</v>
      </c>
      <c r="L767" t="e">
        <f t="shared" si="44"/>
        <v>#N/A</v>
      </c>
      <c r="M767" t="e">
        <f t="shared" si="45"/>
        <v>#N/A</v>
      </c>
      <c r="N767" t="e">
        <f t="shared" si="46"/>
        <v>#N/A</v>
      </c>
      <c r="O767" t="e">
        <f t="shared" si="47"/>
        <v>#N/A</v>
      </c>
    </row>
    <row r="768" spans="1:15" x14ac:dyDescent="0.25">
      <c r="B768">
        <v>1</v>
      </c>
      <c r="C768" t="s">
        <v>9</v>
      </c>
      <c r="K768">
        <v>764</v>
      </c>
      <c r="L768" t="e">
        <f t="shared" si="44"/>
        <v>#N/A</v>
      </c>
      <c r="M768" t="e">
        <f t="shared" si="45"/>
        <v>#N/A</v>
      </c>
      <c r="N768" t="e">
        <f t="shared" si="46"/>
        <v>#N/A</v>
      </c>
      <c r="O768">
        <f t="shared" si="47"/>
        <v>0</v>
      </c>
    </row>
    <row r="769" spans="1:15" x14ac:dyDescent="0.25">
      <c r="A769" t="s">
        <v>3</v>
      </c>
      <c r="B769" t="s">
        <v>4</v>
      </c>
      <c r="C769" t="s">
        <v>5</v>
      </c>
      <c r="D769" t="s">
        <v>6</v>
      </c>
      <c r="E769">
        <v>351.05</v>
      </c>
      <c r="F769">
        <v>0</v>
      </c>
      <c r="G769">
        <v>440.6</v>
      </c>
      <c r="H769">
        <v>0</v>
      </c>
      <c r="I769">
        <v>384.8</v>
      </c>
      <c r="J769">
        <v>0</v>
      </c>
      <c r="K769">
        <v>765</v>
      </c>
      <c r="L769">
        <f t="shared" si="44"/>
        <v>350</v>
      </c>
      <c r="M769">
        <f t="shared" si="45"/>
        <v>351.05</v>
      </c>
      <c r="N769">
        <f t="shared" si="46"/>
        <v>440.6</v>
      </c>
      <c r="O769" t="e">
        <f t="shared" si="47"/>
        <v>#N/A</v>
      </c>
    </row>
    <row r="770" spans="1:15" x14ac:dyDescent="0.25">
      <c r="A770" t="s">
        <v>7</v>
      </c>
      <c r="B770" t="s">
        <v>4</v>
      </c>
      <c r="C770" t="s">
        <v>5</v>
      </c>
      <c r="D770" t="s">
        <v>6</v>
      </c>
      <c r="E770">
        <v>351.05</v>
      </c>
      <c r="K770">
        <v>766</v>
      </c>
      <c r="L770" t="e">
        <f t="shared" si="44"/>
        <v>#N/A</v>
      </c>
      <c r="M770" t="e">
        <f t="shared" si="45"/>
        <v>#N/A</v>
      </c>
      <c r="N770" t="e">
        <f t="shared" si="46"/>
        <v>#N/A</v>
      </c>
      <c r="O770" t="e">
        <f t="shared" si="47"/>
        <v>#N/A</v>
      </c>
    </row>
    <row r="771" spans="1:15" x14ac:dyDescent="0.25">
      <c r="A771" t="s">
        <v>25</v>
      </c>
      <c r="K771">
        <v>767</v>
      </c>
      <c r="L771" t="e">
        <f t="shared" si="44"/>
        <v>#N/A</v>
      </c>
      <c r="M771" t="e">
        <f t="shared" si="45"/>
        <v>#N/A</v>
      </c>
      <c r="N771" t="e">
        <f t="shared" si="46"/>
        <v>#N/A</v>
      </c>
      <c r="O771" t="e">
        <f t="shared" si="47"/>
        <v>#N/A</v>
      </c>
    </row>
    <row r="772" spans="1:15" x14ac:dyDescent="0.25">
      <c r="A772" t="s">
        <v>8</v>
      </c>
      <c r="B772" t="s">
        <v>4</v>
      </c>
      <c r="C772" t="s">
        <v>5</v>
      </c>
      <c r="D772" t="s">
        <v>6</v>
      </c>
      <c r="E772">
        <v>350</v>
      </c>
      <c r="K772">
        <v>768</v>
      </c>
      <c r="L772" t="e">
        <f t="shared" si="44"/>
        <v>#N/A</v>
      </c>
      <c r="M772" t="e">
        <f t="shared" si="45"/>
        <v>#N/A</v>
      </c>
      <c r="N772" t="e">
        <f t="shared" si="46"/>
        <v>#N/A</v>
      </c>
      <c r="O772">
        <f t="shared" si="47"/>
        <v>0</v>
      </c>
    </row>
    <row r="773" spans="1:15" x14ac:dyDescent="0.25">
      <c r="B773">
        <v>1</v>
      </c>
      <c r="C773" t="s">
        <v>0</v>
      </c>
      <c r="K773">
        <v>769</v>
      </c>
      <c r="L773" t="e">
        <f t="shared" ref="L773:L836" si="48">IF(MOD(ROW(),5)=4,E776,NA())</f>
        <v>#N/A</v>
      </c>
      <c r="M773" t="e">
        <f t="shared" ref="M773:M836" si="49">IF(MOD(ROW(),5)=4,E774,NA())</f>
        <v>#N/A</v>
      </c>
      <c r="N773" t="e">
        <f t="shared" ref="N773:N836" si="50">IF(MOD(ROW(),5)=4,G773,NA())</f>
        <v>#N/A</v>
      </c>
      <c r="O773" t="e">
        <f t="shared" ref="O773:O836" si="51">IF(MOD(ROW(),4)=0,I773,NA())</f>
        <v>#N/A</v>
      </c>
    </row>
    <row r="774" spans="1:15" x14ac:dyDescent="0.25">
      <c r="A774" t="s">
        <v>3</v>
      </c>
      <c r="B774" t="s">
        <v>4</v>
      </c>
      <c r="C774" t="s">
        <v>5</v>
      </c>
      <c r="D774" t="s">
        <v>6</v>
      </c>
      <c r="E774">
        <v>351.5</v>
      </c>
      <c r="F774">
        <v>0</v>
      </c>
      <c r="G774">
        <v>442.4</v>
      </c>
      <c r="H774">
        <v>0</v>
      </c>
      <c r="I774">
        <v>384.8</v>
      </c>
      <c r="J774">
        <v>0</v>
      </c>
      <c r="K774">
        <v>770</v>
      </c>
      <c r="L774">
        <f t="shared" si="48"/>
        <v>350</v>
      </c>
      <c r="M774">
        <f t="shared" si="49"/>
        <v>351.5</v>
      </c>
      <c r="N774">
        <f t="shared" si="50"/>
        <v>442.4</v>
      </c>
      <c r="O774" t="e">
        <f t="shared" si="51"/>
        <v>#N/A</v>
      </c>
    </row>
    <row r="775" spans="1:15" x14ac:dyDescent="0.25">
      <c r="A775" t="s">
        <v>7</v>
      </c>
      <c r="B775" t="s">
        <v>4</v>
      </c>
      <c r="C775" t="s">
        <v>5</v>
      </c>
      <c r="D775" t="s">
        <v>6</v>
      </c>
      <c r="E775">
        <v>351.5</v>
      </c>
      <c r="K775">
        <v>771</v>
      </c>
      <c r="L775" t="e">
        <f t="shared" si="48"/>
        <v>#N/A</v>
      </c>
      <c r="M775" t="e">
        <f t="shared" si="49"/>
        <v>#N/A</v>
      </c>
      <c r="N775" t="e">
        <f t="shared" si="50"/>
        <v>#N/A</v>
      </c>
      <c r="O775" t="e">
        <f t="shared" si="51"/>
        <v>#N/A</v>
      </c>
    </row>
    <row r="776" spans="1:15" x14ac:dyDescent="0.25">
      <c r="A776" t="s">
        <v>25</v>
      </c>
      <c r="K776">
        <v>772</v>
      </c>
      <c r="L776" t="e">
        <f t="shared" si="48"/>
        <v>#N/A</v>
      </c>
      <c r="M776" t="e">
        <f t="shared" si="49"/>
        <v>#N/A</v>
      </c>
      <c r="N776" t="e">
        <f t="shared" si="50"/>
        <v>#N/A</v>
      </c>
      <c r="O776">
        <f t="shared" si="51"/>
        <v>0</v>
      </c>
    </row>
    <row r="777" spans="1:15" x14ac:dyDescent="0.25">
      <c r="A777" t="s">
        <v>8</v>
      </c>
      <c r="B777" t="s">
        <v>4</v>
      </c>
      <c r="C777" t="s">
        <v>5</v>
      </c>
      <c r="D777" t="s">
        <v>6</v>
      </c>
      <c r="E777">
        <v>350</v>
      </c>
      <c r="K777">
        <v>773</v>
      </c>
      <c r="L777" t="e">
        <f t="shared" si="48"/>
        <v>#N/A</v>
      </c>
      <c r="M777" t="e">
        <f t="shared" si="49"/>
        <v>#N/A</v>
      </c>
      <c r="N777" t="e">
        <f t="shared" si="50"/>
        <v>#N/A</v>
      </c>
      <c r="O777" t="e">
        <f t="shared" si="51"/>
        <v>#N/A</v>
      </c>
    </row>
    <row r="778" spans="1:15" x14ac:dyDescent="0.25">
      <c r="B778">
        <v>1</v>
      </c>
      <c r="C778" t="s">
        <v>0</v>
      </c>
      <c r="K778">
        <v>774</v>
      </c>
      <c r="L778" t="e">
        <f t="shared" si="48"/>
        <v>#N/A</v>
      </c>
      <c r="M778" t="e">
        <f t="shared" si="49"/>
        <v>#N/A</v>
      </c>
      <c r="N778" t="e">
        <f t="shared" si="50"/>
        <v>#N/A</v>
      </c>
      <c r="O778" t="e">
        <f t="shared" si="51"/>
        <v>#N/A</v>
      </c>
    </row>
    <row r="779" spans="1:15" x14ac:dyDescent="0.25">
      <c r="A779" t="s">
        <v>3</v>
      </c>
      <c r="B779" t="s">
        <v>4</v>
      </c>
      <c r="C779" t="s">
        <v>5</v>
      </c>
      <c r="D779" t="s">
        <v>6</v>
      </c>
      <c r="E779">
        <v>351.5</v>
      </c>
      <c r="F779">
        <v>0</v>
      </c>
      <c r="G779">
        <v>442.4</v>
      </c>
      <c r="H779">
        <v>0</v>
      </c>
      <c r="I779">
        <v>388.4</v>
      </c>
      <c r="J779">
        <v>0</v>
      </c>
      <c r="K779">
        <v>775</v>
      </c>
      <c r="L779">
        <f t="shared" si="48"/>
        <v>350</v>
      </c>
      <c r="M779">
        <f t="shared" si="49"/>
        <v>351.5</v>
      </c>
      <c r="N779">
        <f t="shared" si="50"/>
        <v>442.4</v>
      </c>
      <c r="O779" t="e">
        <f t="shared" si="51"/>
        <v>#N/A</v>
      </c>
    </row>
    <row r="780" spans="1:15" x14ac:dyDescent="0.25">
      <c r="A780" t="s">
        <v>7</v>
      </c>
      <c r="B780" t="s">
        <v>4</v>
      </c>
      <c r="C780" t="s">
        <v>5</v>
      </c>
      <c r="D780" t="s">
        <v>6</v>
      </c>
      <c r="E780">
        <v>351.5</v>
      </c>
      <c r="K780">
        <v>776</v>
      </c>
      <c r="L780" t="e">
        <f t="shared" si="48"/>
        <v>#N/A</v>
      </c>
      <c r="M780" t="e">
        <f t="shared" si="49"/>
        <v>#N/A</v>
      </c>
      <c r="N780" t="e">
        <f t="shared" si="50"/>
        <v>#N/A</v>
      </c>
      <c r="O780">
        <f t="shared" si="51"/>
        <v>0</v>
      </c>
    </row>
    <row r="781" spans="1:15" x14ac:dyDescent="0.25">
      <c r="A781" t="s">
        <v>25</v>
      </c>
      <c r="K781">
        <v>777</v>
      </c>
      <c r="L781" t="e">
        <f t="shared" si="48"/>
        <v>#N/A</v>
      </c>
      <c r="M781" t="e">
        <f t="shared" si="49"/>
        <v>#N/A</v>
      </c>
      <c r="N781" t="e">
        <f t="shared" si="50"/>
        <v>#N/A</v>
      </c>
      <c r="O781" t="e">
        <f t="shared" si="51"/>
        <v>#N/A</v>
      </c>
    </row>
    <row r="782" spans="1:15" x14ac:dyDescent="0.25">
      <c r="A782" t="s">
        <v>8</v>
      </c>
      <c r="B782" t="s">
        <v>4</v>
      </c>
      <c r="C782" t="s">
        <v>5</v>
      </c>
      <c r="D782" t="s">
        <v>6</v>
      </c>
      <c r="E782">
        <v>350</v>
      </c>
      <c r="K782">
        <v>778</v>
      </c>
      <c r="L782" t="e">
        <f t="shared" si="48"/>
        <v>#N/A</v>
      </c>
      <c r="M782" t="e">
        <f t="shared" si="49"/>
        <v>#N/A</v>
      </c>
      <c r="N782" t="e">
        <f t="shared" si="50"/>
        <v>#N/A</v>
      </c>
      <c r="O782" t="e">
        <f t="shared" si="51"/>
        <v>#N/A</v>
      </c>
    </row>
    <row r="783" spans="1:15" x14ac:dyDescent="0.25">
      <c r="B783">
        <v>1</v>
      </c>
      <c r="C783" t="s">
        <v>0</v>
      </c>
      <c r="K783">
        <v>779</v>
      </c>
      <c r="L783" t="e">
        <f t="shared" si="48"/>
        <v>#N/A</v>
      </c>
      <c r="M783" t="e">
        <f t="shared" si="49"/>
        <v>#N/A</v>
      </c>
      <c r="N783" t="e">
        <f t="shared" si="50"/>
        <v>#N/A</v>
      </c>
      <c r="O783" t="e">
        <f t="shared" si="51"/>
        <v>#N/A</v>
      </c>
    </row>
    <row r="784" spans="1:15" x14ac:dyDescent="0.25">
      <c r="A784" t="s">
        <v>3</v>
      </c>
      <c r="B784" t="s">
        <v>4</v>
      </c>
      <c r="C784" t="s">
        <v>5</v>
      </c>
      <c r="D784" t="s">
        <v>6</v>
      </c>
      <c r="E784">
        <v>351.95</v>
      </c>
      <c r="F784">
        <v>0</v>
      </c>
      <c r="G784">
        <v>442.4</v>
      </c>
      <c r="H784">
        <v>0</v>
      </c>
      <c r="I784">
        <v>388.4</v>
      </c>
      <c r="J784">
        <v>0</v>
      </c>
      <c r="K784">
        <v>780</v>
      </c>
      <c r="L784">
        <f t="shared" si="48"/>
        <v>350</v>
      </c>
      <c r="M784">
        <f t="shared" si="49"/>
        <v>351.95</v>
      </c>
      <c r="N784">
        <f t="shared" si="50"/>
        <v>442.4</v>
      </c>
      <c r="O784">
        <f t="shared" si="51"/>
        <v>388.4</v>
      </c>
    </row>
    <row r="785" spans="1:15" x14ac:dyDescent="0.25">
      <c r="A785" t="s">
        <v>7</v>
      </c>
      <c r="B785" t="s">
        <v>4</v>
      </c>
      <c r="C785" t="s">
        <v>5</v>
      </c>
      <c r="D785" t="s">
        <v>6</v>
      </c>
      <c r="E785">
        <v>351.95</v>
      </c>
      <c r="K785">
        <v>781</v>
      </c>
      <c r="L785" t="e">
        <f t="shared" si="48"/>
        <v>#N/A</v>
      </c>
      <c r="M785" t="e">
        <f t="shared" si="49"/>
        <v>#N/A</v>
      </c>
      <c r="N785" t="e">
        <f t="shared" si="50"/>
        <v>#N/A</v>
      </c>
      <c r="O785" t="e">
        <f t="shared" si="51"/>
        <v>#N/A</v>
      </c>
    </row>
    <row r="786" spans="1:15" x14ac:dyDescent="0.25">
      <c r="A786" t="s">
        <v>25</v>
      </c>
      <c r="K786">
        <v>782</v>
      </c>
      <c r="L786" t="e">
        <f t="shared" si="48"/>
        <v>#N/A</v>
      </c>
      <c r="M786" t="e">
        <f t="shared" si="49"/>
        <v>#N/A</v>
      </c>
      <c r="N786" t="e">
        <f t="shared" si="50"/>
        <v>#N/A</v>
      </c>
      <c r="O786" t="e">
        <f t="shared" si="51"/>
        <v>#N/A</v>
      </c>
    </row>
    <row r="787" spans="1:15" x14ac:dyDescent="0.25">
      <c r="A787" t="s">
        <v>8</v>
      </c>
      <c r="B787" t="s">
        <v>4</v>
      </c>
      <c r="C787" t="s">
        <v>5</v>
      </c>
      <c r="D787" t="s">
        <v>6</v>
      </c>
      <c r="E787">
        <v>350</v>
      </c>
      <c r="K787">
        <v>783</v>
      </c>
      <c r="L787" t="e">
        <f t="shared" si="48"/>
        <v>#N/A</v>
      </c>
      <c r="M787" t="e">
        <f t="shared" si="49"/>
        <v>#N/A</v>
      </c>
      <c r="N787" t="e">
        <f t="shared" si="50"/>
        <v>#N/A</v>
      </c>
      <c r="O787" t="e">
        <f t="shared" si="51"/>
        <v>#N/A</v>
      </c>
    </row>
    <row r="788" spans="1:15" x14ac:dyDescent="0.25">
      <c r="B788">
        <v>1</v>
      </c>
      <c r="C788" t="s">
        <v>0</v>
      </c>
      <c r="K788">
        <v>784</v>
      </c>
      <c r="L788" t="e">
        <f t="shared" si="48"/>
        <v>#N/A</v>
      </c>
      <c r="M788" t="e">
        <f t="shared" si="49"/>
        <v>#N/A</v>
      </c>
      <c r="N788" t="e">
        <f t="shared" si="50"/>
        <v>#N/A</v>
      </c>
      <c r="O788">
        <f t="shared" si="51"/>
        <v>0</v>
      </c>
    </row>
    <row r="789" spans="1:15" x14ac:dyDescent="0.25">
      <c r="A789" t="s">
        <v>3</v>
      </c>
      <c r="B789" t="s">
        <v>4</v>
      </c>
      <c r="C789" t="s">
        <v>5</v>
      </c>
      <c r="D789" t="s">
        <v>6</v>
      </c>
      <c r="E789">
        <v>351.95</v>
      </c>
      <c r="F789">
        <v>0</v>
      </c>
      <c r="G789">
        <v>442.4</v>
      </c>
      <c r="H789">
        <v>0</v>
      </c>
      <c r="I789">
        <v>388.4</v>
      </c>
      <c r="J789">
        <v>0</v>
      </c>
      <c r="K789">
        <v>785</v>
      </c>
      <c r="L789">
        <f t="shared" si="48"/>
        <v>350</v>
      </c>
      <c r="M789">
        <f t="shared" si="49"/>
        <v>351.95</v>
      </c>
      <c r="N789">
        <f t="shared" si="50"/>
        <v>442.4</v>
      </c>
      <c r="O789" t="e">
        <f t="shared" si="51"/>
        <v>#N/A</v>
      </c>
    </row>
    <row r="790" spans="1:15" x14ac:dyDescent="0.25">
      <c r="A790" t="s">
        <v>7</v>
      </c>
      <c r="B790" t="s">
        <v>4</v>
      </c>
      <c r="C790" t="s">
        <v>5</v>
      </c>
      <c r="D790" t="s">
        <v>6</v>
      </c>
      <c r="E790">
        <v>351.95</v>
      </c>
      <c r="K790">
        <v>786</v>
      </c>
      <c r="L790" t="e">
        <f t="shared" si="48"/>
        <v>#N/A</v>
      </c>
      <c r="M790" t="e">
        <f t="shared" si="49"/>
        <v>#N/A</v>
      </c>
      <c r="N790" t="e">
        <f t="shared" si="50"/>
        <v>#N/A</v>
      </c>
      <c r="O790" t="e">
        <f t="shared" si="51"/>
        <v>#N/A</v>
      </c>
    </row>
    <row r="791" spans="1:15" x14ac:dyDescent="0.25">
      <c r="A791" t="s">
        <v>25</v>
      </c>
      <c r="K791">
        <v>787</v>
      </c>
      <c r="L791" t="e">
        <f t="shared" si="48"/>
        <v>#N/A</v>
      </c>
      <c r="M791" t="e">
        <f t="shared" si="49"/>
        <v>#N/A</v>
      </c>
      <c r="N791" t="e">
        <f t="shared" si="50"/>
        <v>#N/A</v>
      </c>
      <c r="O791" t="e">
        <f t="shared" si="51"/>
        <v>#N/A</v>
      </c>
    </row>
    <row r="792" spans="1:15" x14ac:dyDescent="0.25">
      <c r="A792" t="s">
        <v>8</v>
      </c>
      <c r="B792" t="s">
        <v>4</v>
      </c>
      <c r="C792" t="s">
        <v>5</v>
      </c>
      <c r="D792" t="s">
        <v>6</v>
      </c>
      <c r="E792">
        <v>350</v>
      </c>
      <c r="K792">
        <v>788</v>
      </c>
      <c r="L792" t="e">
        <f t="shared" si="48"/>
        <v>#N/A</v>
      </c>
      <c r="M792" t="e">
        <f t="shared" si="49"/>
        <v>#N/A</v>
      </c>
      <c r="N792" t="e">
        <f t="shared" si="50"/>
        <v>#N/A</v>
      </c>
      <c r="O792">
        <f t="shared" si="51"/>
        <v>0</v>
      </c>
    </row>
    <row r="793" spans="1:15" x14ac:dyDescent="0.25">
      <c r="B793">
        <v>1</v>
      </c>
      <c r="C793" t="s">
        <v>0</v>
      </c>
      <c r="K793">
        <v>789</v>
      </c>
      <c r="L793" t="e">
        <f t="shared" si="48"/>
        <v>#N/A</v>
      </c>
      <c r="M793" t="e">
        <f t="shared" si="49"/>
        <v>#N/A</v>
      </c>
      <c r="N793" t="e">
        <f t="shared" si="50"/>
        <v>#N/A</v>
      </c>
      <c r="O793" t="e">
        <f t="shared" si="51"/>
        <v>#N/A</v>
      </c>
    </row>
    <row r="794" spans="1:15" x14ac:dyDescent="0.25">
      <c r="A794" t="s">
        <v>3</v>
      </c>
      <c r="B794" t="s">
        <v>4</v>
      </c>
      <c r="C794" t="s">
        <v>5</v>
      </c>
      <c r="D794" t="s">
        <v>6</v>
      </c>
      <c r="E794">
        <v>351.95</v>
      </c>
      <c r="F794">
        <v>0</v>
      </c>
      <c r="G794">
        <v>446</v>
      </c>
      <c r="H794">
        <v>0</v>
      </c>
      <c r="I794">
        <v>377.6</v>
      </c>
      <c r="J794">
        <v>0</v>
      </c>
      <c r="K794">
        <v>790</v>
      </c>
      <c r="L794">
        <f t="shared" si="48"/>
        <v>350</v>
      </c>
      <c r="M794">
        <f t="shared" si="49"/>
        <v>351.95</v>
      </c>
      <c r="N794">
        <f t="shared" si="50"/>
        <v>446</v>
      </c>
      <c r="O794" t="e">
        <f t="shared" si="51"/>
        <v>#N/A</v>
      </c>
    </row>
    <row r="795" spans="1:15" x14ac:dyDescent="0.25">
      <c r="A795" t="s">
        <v>7</v>
      </c>
      <c r="B795" t="s">
        <v>4</v>
      </c>
      <c r="C795" t="s">
        <v>5</v>
      </c>
      <c r="D795" t="s">
        <v>6</v>
      </c>
      <c r="E795">
        <v>351.95</v>
      </c>
      <c r="K795">
        <v>791</v>
      </c>
      <c r="L795" t="e">
        <f t="shared" si="48"/>
        <v>#N/A</v>
      </c>
      <c r="M795" t="e">
        <f t="shared" si="49"/>
        <v>#N/A</v>
      </c>
      <c r="N795" t="e">
        <f t="shared" si="50"/>
        <v>#N/A</v>
      </c>
      <c r="O795" t="e">
        <f t="shared" si="51"/>
        <v>#N/A</v>
      </c>
    </row>
    <row r="796" spans="1:15" x14ac:dyDescent="0.25">
      <c r="A796" t="s">
        <v>25</v>
      </c>
      <c r="K796">
        <v>792</v>
      </c>
      <c r="L796" t="e">
        <f t="shared" si="48"/>
        <v>#N/A</v>
      </c>
      <c r="M796" t="e">
        <f t="shared" si="49"/>
        <v>#N/A</v>
      </c>
      <c r="N796" t="e">
        <f t="shared" si="50"/>
        <v>#N/A</v>
      </c>
      <c r="O796">
        <f t="shared" si="51"/>
        <v>0</v>
      </c>
    </row>
    <row r="797" spans="1:15" x14ac:dyDescent="0.25">
      <c r="A797" t="s">
        <v>8</v>
      </c>
      <c r="B797" t="s">
        <v>4</v>
      </c>
      <c r="C797" t="s">
        <v>5</v>
      </c>
      <c r="D797" t="s">
        <v>6</v>
      </c>
      <c r="E797">
        <v>350</v>
      </c>
      <c r="K797">
        <v>793</v>
      </c>
      <c r="L797" t="e">
        <f t="shared" si="48"/>
        <v>#N/A</v>
      </c>
      <c r="M797" t="e">
        <f t="shared" si="49"/>
        <v>#N/A</v>
      </c>
      <c r="N797" t="e">
        <f t="shared" si="50"/>
        <v>#N/A</v>
      </c>
      <c r="O797" t="e">
        <f t="shared" si="51"/>
        <v>#N/A</v>
      </c>
    </row>
    <row r="798" spans="1:15" x14ac:dyDescent="0.25">
      <c r="B798">
        <v>1</v>
      </c>
      <c r="C798" t="s">
        <v>0</v>
      </c>
      <c r="K798">
        <v>794</v>
      </c>
      <c r="L798" t="e">
        <f t="shared" si="48"/>
        <v>#N/A</v>
      </c>
      <c r="M798" t="e">
        <f t="shared" si="49"/>
        <v>#N/A</v>
      </c>
      <c r="N798" t="e">
        <f t="shared" si="50"/>
        <v>#N/A</v>
      </c>
      <c r="O798" t="e">
        <f t="shared" si="51"/>
        <v>#N/A</v>
      </c>
    </row>
    <row r="799" spans="1:15" x14ac:dyDescent="0.25">
      <c r="A799" t="s">
        <v>3</v>
      </c>
      <c r="B799" t="s">
        <v>4</v>
      </c>
      <c r="C799" t="s">
        <v>5</v>
      </c>
      <c r="D799" t="s">
        <v>6</v>
      </c>
      <c r="E799">
        <v>351.5</v>
      </c>
      <c r="F799">
        <v>0</v>
      </c>
      <c r="G799">
        <v>446</v>
      </c>
      <c r="H799">
        <v>0</v>
      </c>
      <c r="I799">
        <v>388.4</v>
      </c>
      <c r="J799">
        <v>0</v>
      </c>
      <c r="K799">
        <v>795</v>
      </c>
      <c r="L799">
        <f t="shared" si="48"/>
        <v>350</v>
      </c>
      <c r="M799">
        <f t="shared" si="49"/>
        <v>351.5</v>
      </c>
      <c r="N799">
        <f t="shared" si="50"/>
        <v>446</v>
      </c>
      <c r="O799" t="e">
        <f t="shared" si="51"/>
        <v>#N/A</v>
      </c>
    </row>
    <row r="800" spans="1:15" x14ac:dyDescent="0.25">
      <c r="A800" t="s">
        <v>7</v>
      </c>
      <c r="B800" t="s">
        <v>4</v>
      </c>
      <c r="C800" t="s">
        <v>5</v>
      </c>
      <c r="D800" t="s">
        <v>6</v>
      </c>
      <c r="E800">
        <v>351.5</v>
      </c>
      <c r="K800">
        <v>796</v>
      </c>
      <c r="L800" t="e">
        <f t="shared" si="48"/>
        <v>#N/A</v>
      </c>
      <c r="M800" t="e">
        <f t="shared" si="49"/>
        <v>#N/A</v>
      </c>
      <c r="N800" t="e">
        <f t="shared" si="50"/>
        <v>#N/A</v>
      </c>
      <c r="O800">
        <f t="shared" si="51"/>
        <v>0</v>
      </c>
    </row>
    <row r="801" spans="1:15" x14ac:dyDescent="0.25">
      <c r="A801" t="s">
        <v>25</v>
      </c>
      <c r="K801">
        <v>797</v>
      </c>
      <c r="L801" t="e">
        <f t="shared" si="48"/>
        <v>#N/A</v>
      </c>
      <c r="M801" t="e">
        <f t="shared" si="49"/>
        <v>#N/A</v>
      </c>
      <c r="N801" t="e">
        <f t="shared" si="50"/>
        <v>#N/A</v>
      </c>
      <c r="O801" t="e">
        <f t="shared" si="51"/>
        <v>#N/A</v>
      </c>
    </row>
    <row r="802" spans="1:15" x14ac:dyDescent="0.25">
      <c r="A802" t="s">
        <v>8</v>
      </c>
      <c r="B802" t="s">
        <v>4</v>
      </c>
      <c r="C802" t="s">
        <v>5</v>
      </c>
      <c r="D802" t="s">
        <v>6</v>
      </c>
      <c r="E802">
        <v>350</v>
      </c>
      <c r="K802">
        <v>798</v>
      </c>
      <c r="L802" t="e">
        <f t="shared" si="48"/>
        <v>#N/A</v>
      </c>
      <c r="M802" t="e">
        <f t="shared" si="49"/>
        <v>#N/A</v>
      </c>
      <c r="N802" t="e">
        <f t="shared" si="50"/>
        <v>#N/A</v>
      </c>
      <c r="O802" t="e">
        <f t="shared" si="51"/>
        <v>#N/A</v>
      </c>
    </row>
    <row r="803" spans="1:15" x14ac:dyDescent="0.25">
      <c r="B803">
        <v>1</v>
      </c>
      <c r="C803" t="s">
        <v>0</v>
      </c>
      <c r="K803">
        <v>799</v>
      </c>
      <c r="L803" t="e">
        <f t="shared" si="48"/>
        <v>#N/A</v>
      </c>
      <c r="M803" t="e">
        <f t="shared" si="49"/>
        <v>#N/A</v>
      </c>
      <c r="N803" t="e">
        <f t="shared" si="50"/>
        <v>#N/A</v>
      </c>
      <c r="O803" t="e">
        <f t="shared" si="51"/>
        <v>#N/A</v>
      </c>
    </row>
    <row r="804" spans="1:15" x14ac:dyDescent="0.25">
      <c r="A804" t="s">
        <v>3</v>
      </c>
      <c r="B804" t="s">
        <v>4</v>
      </c>
      <c r="C804" t="s">
        <v>5</v>
      </c>
      <c r="D804" t="s">
        <v>6</v>
      </c>
      <c r="E804">
        <v>351.95</v>
      </c>
      <c r="F804">
        <v>0</v>
      </c>
      <c r="G804">
        <v>446.9</v>
      </c>
      <c r="H804">
        <v>0</v>
      </c>
      <c r="I804">
        <v>388.4</v>
      </c>
      <c r="J804">
        <v>0</v>
      </c>
      <c r="K804">
        <v>800</v>
      </c>
      <c r="L804">
        <f t="shared" si="48"/>
        <v>350</v>
      </c>
      <c r="M804">
        <f t="shared" si="49"/>
        <v>351.95</v>
      </c>
      <c r="N804">
        <f t="shared" si="50"/>
        <v>446.9</v>
      </c>
      <c r="O804">
        <f t="shared" si="51"/>
        <v>388.4</v>
      </c>
    </row>
    <row r="805" spans="1:15" x14ac:dyDescent="0.25">
      <c r="A805" t="s">
        <v>7</v>
      </c>
      <c r="B805" t="s">
        <v>4</v>
      </c>
      <c r="C805" t="s">
        <v>5</v>
      </c>
      <c r="D805" t="s">
        <v>6</v>
      </c>
      <c r="E805">
        <v>351.95</v>
      </c>
      <c r="K805">
        <v>801</v>
      </c>
      <c r="L805" t="e">
        <f t="shared" si="48"/>
        <v>#N/A</v>
      </c>
      <c r="M805" t="e">
        <f t="shared" si="49"/>
        <v>#N/A</v>
      </c>
      <c r="N805" t="e">
        <f t="shared" si="50"/>
        <v>#N/A</v>
      </c>
      <c r="O805" t="e">
        <f t="shared" si="51"/>
        <v>#N/A</v>
      </c>
    </row>
    <row r="806" spans="1:15" x14ac:dyDescent="0.25">
      <c r="A806" t="s">
        <v>25</v>
      </c>
      <c r="K806">
        <v>802</v>
      </c>
      <c r="L806" t="e">
        <f t="shared" si="48"/>
        <v>#N/A</v>
      </c>
      <c r="M806" t="e">
        <f t="shared" si="49"/>
        <v>#N/A</v>
      </c>
      <c r="N806" t="e">
        <f t="shared" si="50"/>
        <v>#N/A</v>
      </c>
      <c r="O806" t="e">
        <f t="shared" si="51"/>
        <v>#N/A</v>
      </c>
    </row>
    <row r="807" spans="1:15" x14ac:dyDescent="0.25">
      <c r="A807" t="s">
        <v>8</v>
      </c>
      <c r="B807" t="s">
        <v>4</v>
      </c>
      <c r="C807" t="s">
        <v>5</v>
      </c>
      <c r="D807" t="s">
        <v>6</v>
      </c>
      <c r="E807">
        <v>350</v>
      </c>
      <c r="K807">
        <v>803</v>
      </c>
      <c r="L807" t="e">
        <f t="shared" si="48"/>
        <v>#N/A</v>
      </c>
      <c r="M807" t="e">
        <f t="shared" si="49"/>
        <v>#N/A</v>
      </c>
      <c r="N807" t="e">
        <f t="shared" si="50"/>
        <v>#N/A</v>
      </c>
      <c r="O807" t="e">
        <f t="shared" si="51"/>
        <v>#N/A</v>
      </c>
    </row>
    <row r="808" spans="1:15" x14ac:dyDescent="0.25">
      <c r="B808">
        <v>1</v>
      </c>
      <c r="C808" t="s">
        <v>0</v>
      </c>
      <c r="K808">
        <v>804</v>
      </c>
      <c r="L808" t="e">
        <f t="shared" si="48"/>
        <v>#N/A</v>
      </c>
      <c r="M808" t="e">
        <f t="shared" si="49"/>
        <v>#N/A</v>
      </c>
      <c r="N808" t="e">
        <f t="shared" si="50"/>
        <v>#N/A</v>
      </c>
      <c r="O808">
        <f t="shared" si="51"/>
        <v>0</v>
      </c>
    </row>
    <row r="809" spans="1:15" x14ac:dyDescent="0.25">
      <c r="A809" t="s">
        <v>3</v>
      </c>
      <c r="B809" t="s">
        <v>4</v>
      </c>
      <c r="C809" t="s">
        <v>5</v>
      </c>
      <c r="D809" t="s">
        <v>6</v>
      </c>
      <c r="E809">
        <v>351.5</v>
      </c>
      <c r="F809">
        <v>0</v>
      </c>
      <c r="G809">
        <v>446.9</v>
      </c>
      <c r="H809">
        <v>0</v>
      </c>
      <c r="I809">
        <v>377.6</v>
      </c>
      <c r="J809">
        <v>0</v>
      </c>
      <c r="K809">
        <v>805</v>
      </c>
      <c r="L809">
        <f t="shared" si="48"/>
        <v>350</v>
      </c>
      <c r="M809">
        <f t="shared" si="49"/>
        <v>351.5</v>
      </c>
      <c r="N809">
        <f t="shared" si="50"/>
        <v>446.9</v>
      </c>
      <c r="O809" t="e">
        <f t="shared" si="51"/>
        <v>#N/A</v>
      </c>
    </row>
    <row r="810" spans="1:15" x14ac:dyDescent="0.25">
      <c r="A810" t="s">
        <v>7</v>
      </c>
      <c r="B810" t="s">
        <v>4</v>
      </c>
      <c r="C810" t="s">
        <v>5</v>
      </c>
      <c r="D810" t="s">
        <v>6</v>
      </c>
      <c r="E810">
        <v>351.5</v>
      </c>
      <c r="K810">
        <v>806</v>
      </c>
      <c r="L810" t="e">
        <f t="shared" si="48"/>
        <v>#N/A</v>
      </c>
      <c r="M810" t="e">
        <f t="shared" si="49"/>
        <v>#N/A</v>
      </c>
      <c r="N810" t="e">
        <f t="shared" si="50"/>
        <v>#N/A</v>
      </c>
      <c r="O810" t="e">
        <f t="shared" si="51"/>
        <v>#N/A</v>
      </c>
    </row>
    <row r="811" spans="1:15" x14ac:dyDescent="0.25">
      <c r="A811" t="s">
        <v>25</v>
      </c>
      <c r="K811">
        <v>807</v>
      </c>
      <c r="L811" t="e">
        <f t="shared" si="48"/>
        <v>#N/A</v>
      </c>
      <c r="M811" t="e">
        <f t="shared" si="49"/>
        <v>#N/A</v>
      </c>
      <c r="N811" t="e">
        <f t="shared" si="50"/>
        <v>#N/A</v>
      </c>
      <c r="O811" t="e">
        <f t="shared" si="51"/>
        <v>#N/A</v>
      </c>
    </row>
    <row r="812" spans="1:15" x14ac:dyDescent="0.25">
      <c r="A812" t="s">
        <v>8</v>
      </c>
      <c r="B812" t="s">
        <v>4</v>
      </c>
      <c r="C812" t="s">
        <v>5</v>
      </c>
      <c r="D812" t="s">
        <v>6</v>
      </c>
      <c r="E812">
        <v>350</v>
      </c>
      <c r="K812">
        <v>808</v>
      </c>
      <c r="L812" t="e">
        <f t="shared" si="48"/>
        <v>#N/A</v>
      </c>
      <c r="M812" t="e">
        <f t="shared" si="49"/>
        <v>#N/A</v>
      </c>
      <c r="N812" t="e">
        <f t="shared" si="50"/>
        <v>#N/A</v>
      </c>
      <c r="O812">
        <f t="shared" si="51"/>
        <v>0</v>
      </c>
    </row>
    <row r="813" spans="1:15" x14ac:dyDescent="0.25">
      <c r="B813">
        <v>1</v>
      </c>
      <c r="C813" t="s">
        <v>0</v>
      </c>
      <c r="K813">
        <v>809</v>
      </c>
      <c r="L813" t="e">
        <f t="shared" si="48"/>
        <v>#N/A</v>
      </c>
      <c r="M813" t="e">
        <f t="shared" si="49"/>
        <v>#N/A</v>
      </c>
      <c r="N813" t="e">
        <f t="shared" si="50"/>
        <v>#N/A</v>
      </c>
      <c r="O813" t="e">
        <f t="shared" si="51"/>
        <v>#N/A</v>
      </c>
    </row>
    <row r="814" spans="1:15" x14ac:dyDescent="0.25">
      <c r="A814" t="s">
        <v>3</v>
      </c>
      <c r="B814" t="s">
        <v>4</v>
      </c>
      <c r="C814" t="s">
        <v>5</v>
      </c>
      <c r="D814" t="s">
        <v>6</v>
      </c>
      <c r="E814">
        <v>351.95</v>
      </c>
      <c r="F814">
        <v>0</v>
      </c>
      <c r="G814">
        <v>446</v>
      </c>
      <c r="H814">
        <v>0</v>
      </c>
      <c r="I814">
        <v>378.05</v>
      </c>
      <c r="J814">
        <v>0</v>
      </c>
      <c r="K814">
        <v>810</v>
      </c>
      <c r="L814">
        <f t="shared" si="48"/>
        <v>350</v>
      </c>
      <c r="M814">
        <f t="shared" si="49"/>
        <v>351.95</v>
      </c>
      <c r="N814">
        <f t="shared" si="50"/>
        <v>446</v>
      </c>
      <c r="O814" t="e">
        <f t="shared" si="51"/>
        <v>#N/A</v>
      </c>
    </row>
    <row r="815" spans="1:15" x14ac:dyDescent="0.25">
      <c r="A815" t="s">
        <v>7</v>
      </c>
      <c r="B815" t="s">
        <v>4</v>
      </c>
      <c r="C815" t="s">
        <v>5</v>
      </c>
      <c r="D815" t="s">
        <v>6</v>
      </c>
      <c r="E815">
        <v>351.95</v>
      </c>
      <c r="K815">
        <v>811</v>
      </c>
      <c r="L815" t="e">
        <f t="shared" si="48"/>
        <v>#N/A</v>
      </c>
      <c r="M815" t="e">
        <f t="shared" si="49"/>
        <v>#N/A</v>
      </c>
      <c r="N815" t="e">
        <f t="shared" si="50"/>
        <v>#N/A</v>
      </c>
      <c r="O815" t="e">
        <f t="shared" si="51"/>
        <v>#N/A</v>
      </c>
    </row>
    <row r="816" spans="1:15" x14ac:dyDescent="0.25">
      <c r="A816" t="s">
        <v>25</v>
      </c>
      <c r="K816">
        <v>812</v>
      </c>
      <c r="L816" t="e">
        <f t="shared" si="48"/>
        <v>#N/A</v>
      </c>
      <c r="M816" t="e">
        <f t="shared" si="49"/>
        <v>#N/A</v>
      </c>
      <c r="N816" t="e">
        <f t="shared" si="50"/>
        <v>#N/A</v>
      </c>
      <c r="O816">
        <f t="shared" si="51"/>
        <v>0</v>
      </c>
    </row>
    <row r="817" spans="1:15" x14ac:dyDescent="0.25">
      <c r="A817" t="s">
        <v>8</v>
      </c>
      <c r="B817" t="s">
        <v>4</v>
      </c>
      <c r="C817" t="s">
        <v>5</v>
      </c>
      <c r="D817" t="s">
        <v>6</v>
      </c>
      <c r="E817">
        <v>350</v>
      </c>
      <c r="K817">
        <v>813</v>
      </c>
      <c r="L817" t="e">
        <f t="shared" si="48"/>
        <v>#N/A</v>
      </c>
      <c r="M817" t="e">
        <f t="shared" si="49"/>
        <v>#N/A</v>
      </c>
      <c r="N817" t="e">
        <f t="shared" si="50"/>
        <v>#N/A</v>
      </c>
      <c r="O817" t="e">
        <f t="shared" si="51"/>
        <v>#N/A</v>
      </c>
    </row>
    <row r="818" spans="1:15" x14ac:dyDescent="0.25">
      <c r="B818">
        <v>1</v>
      </c>
      <c r="C818" t="s">
        <v>0</v>
      </c>
      <c r="K818">
        <v>814</v>
      </c>
      <c r="L818" t="e">
        <f t="shared" si="48"/>
        <v>#N/A</v>
      </c>
      <c r="M818" t="e">
        <f t="shared" si="49"/>
        <v>#N/A</v>
      </c>
      <c r="N818" t="e">
        <f t="shared" si="50"/>
        <v>#N/A</v>
      </c>
      <c r="O818" t="e">
        <f t="shared" si="51"/>
        <v>#N/A</v>
      </c>
    </row>
    <row r="819" spans="1:15" x14ac:dyDescent="0.25">
      <c r="A819" t="s">
        <v>3</v>
      </c>
      <c r="B819" t="s">
        <v>4</v>
      </c>
      <c r="C819" t="s">
        <v>5</v>
      </c>
      <c r="D819" t="s">
        <v>6</v>
      </c>
      <c r="E819">
        <v>351.95</v>
      </c>
      <c r="F819">
        <v>0</v>
      </c>
      <c r="G819">
        <v>446</v>
      </c>
      <c r="H819">
        <v>0</v>
      </c>
      <c r="I819">
        <v>388.4</v>
      </c>
      <c r="J819">
        <v>0</v>
      </c>
      <c r="K819">
        <v>815</v>
      </c>
      <c r="L819">
        <f t="shared" si="48"/>
        <v>350</v>
      </c>
      <c r="M819">
        <f t="shared" si="49"/>
        <v>351.95</v>
      </c>
      <c r="N819">
        <f t="shared" si="50"/>
        <v>446</v>
      </c>
      <c r="O819" t="e">
        <f t="shared" si="51"/>
        <v>#N/A</v>
      </c>
    </row>
    <row r="820" spans="1:15" x14ac:dyDescent="0.25">
      <c r="A820" t="s">
        <v>7</v>
      </c>
      <c r="B820" t="s">
        <v>4</v>
      </c>
      <c r="C820" t="s">
        <v>5</v>
      </c>
      <c r="D820" t="s">
        <v>6</v>
      </c>
      <c r="E820">
        <v>351.95</v>
      </c>
      <c r="K820">
        <v>816</v>
      </c>
      <c r="L820" t="e">
        <f t="shared" si="48"/>
        <v>#N/A</v>
      </c>
      <c r="M820" t="e">
        <f t="shared" si="49"/>
        <v>#N/A</v>
      </c>
      <c r="N820" t="e">
        <f t="shared" si="50"/>
        <v>#N/A</v>
      </c>
      <c r="O820">
        <f t="shared" si="51"/>
        <v>0</v>
      </c>
    </row>
    <row r="821" spans="1:15" x14ac:dyDescent="0.25">
      <c r="A821" t="s">
        <v>25</v>
      </c>
      <c r="K821">
        <v>817</v>
      </c>
      <c r="L821" t="e">
        <f t="shared" si="48"/>
        <v>#N/A</v>
      </c>
      <c r="M821" t="e">
        <f t="shared" si="49"/>
        <v>#N/A</v>
      </c>
      <c r="N821" t="e">
        <f t="shared" si="50"/>
        <v>#N/A</v>
      </c>
      <c r="O821" t="e">
        <f t="shared" si="51"/>
        <v>#N/A</v>
      </c>
    </row>
    <row r="822" spans="1:15" x14ac:dyDescent="0.25">
      <c r="A822" t="s">
        <v>8</v>
      </c>
      <c r="B822" t="s">
        <v>4</v>
      </c>
      <c r="C822" t="s">
        <v>5</v>
      </c>
      <c r="D822" t="s">
        <v>6</v>
      </c>
      <c r="E822">
        <v>350</v>
      </c>
      <c r="K822">
        <v>818</v>
      </c>
      <c r="L822" t="e">
        <f t="shared" si="48"/>
        <v>#N/A</v>
      </c>
      <c r="M822" t="e">
        <f t="shared" si="49"/>
        <v>#N/A</v>
      </c>
      <c r="N822" t="e">
        <f t="shared" si="50"/>
        <v>#N/A</v>
      </c>
      <c r="O822" t="e">
        <f t="shared" si="51"/>
        <v>#N/A</v>
      </c>
    </row>
    <row r="823" spans="1:15" x14ac:dyDescent="0.25">
      <c r="B823">
        <v>1</v>
      </c>
      <c r="C823" t="s">
        <v>0</v>
      </c>
      <c r="K823">
        <v>819</v>
      </c>
      <c r="L823" t="e">
        <f t="shared" si="48"/>
        <v>#N/A</v>
      </c>
      <c r="M823" t="e">
        <f t="shared" si="49"/>
        <v>#N/A</v>
      </c>
      <c r="N823" t="e">
        <f t="shared" si="50"/>
        <v>#N/A</v>
      </c>
      <c r="O823" t="e">
        <f t="shared" si="51"/>
        <v>#N/A</v>
      </c>
    </row>
    <row r="824" spans="1:15" x14ac:dyDescent="0.25">
      <c r="A824" t="s">
        <v>3</v>
      </c>
      <c r="B824" t="s">
        <v>4</v>
      </c>
      <c r="C824" t="s">
        <v>5</v>
      </c>
      <c r="D824" t="s">
        <v>6</v>
      </c>
      <c r="E824">
        <v>0</v>
      </c>
      <c r="F824">
        <v>0</v>
      </c>
      <c r="G824">
        <v>442.4</v>
      </c>
      <c r="H824">
        <v>0</v>
      </c>
      <c r="I824">
        <v>384.8</v>
      </c>
      <c r="J824">
        <v>0</v>
      </c>
      <c r="K824">
        <v>820</v>
      </c>
      <c r="L824">
        <f t="shared" si="48"/>
        <v>350</v>
      </c>
      <c r="M824">
        <f t="shared" si="49"/>
        <v>351.95</v>
      </c>
      <c r="N824">
        <f t="shared" si="50"/>
        <v>442.4</v>
      </c>
      <c r="O824">
        <f t="shared" si="51"/>
        <v>384.8</v>
      </c>
    </row>
    <row r="825" spans="1:15" x14ac:dyDescent="0.25">
      <c r="A825" t="s">
        <v>7</v>
      </c>
      <c r="B825" t="s">
        <v>4</v>
      </c>
      <c r="C825" t="s">
        <v>5</v>
      </c>
      <c r="D825" t="s">
        <v>6</v>
      </c>
      <c r="E825">
        <v>351.95</v>
      </c>
      <c r="K825">
        <v>821</v>
      </c>
      <c r="L825" t="e">
        <f t="shared" si="48"/>
        <v>#N/A</v>
      </c>
      <c r="M825" t="e">
        <f t="shared" si="49"/>
        <v>#N/A</v>
      </c>
      <c r="N825" t="e">
        <f t="shared" si="50"/>
        <v>#N/A</v>
      </c>
      <c r="O825" t="e">
        <f t="shared" si="51"/>
        <v>#N/A</v>
      </c>
    </row>
    <row r="826" spans="1:15" x14ac:dyDescent="0.25">
      <c r="A826" t="s">
        <v>25</v>
      </c>
      <c r="K826">
        <v>822</v>
      </c>
      <c r="L826" t="e">
        <f t="shared" si="48"/>
        <v>#N/A</v>
      </c>
      <c r="M826" t="e">
        <f t="shared" si="49"/>
        <v>#N/A</v>
      </c>
      <c r="N826" t="e">
        <f t="shared" si="50"/>
        <v>#N/A</v>
      </c>
      <c r="O826" t="e">
        <f t="shared" si="51"/>
        <v>#N/A</v>
      </c>
    </row>
    <row r="827" spans="1:15" x14ac:dyDescent="0.25">
      <c r="A827" t="s">
        <v>8</v>
      </c>
      <c r="B827" t="s">
        <v>4</v>
      </c>
      <c r="C827" t="s">
        <v>5</v>
      </c>
      <c r="D827" t="s">
        <v>6</v>
      </c>
      <c r="E827">
        <v>350</v>
      </c>
      <c r="K827">
        <v>823</v>
      </c>
      <c r="L827" t="e">
        <f t="shared" si="48"/>
        <v>#N/A</v>
      </c>
      <c r="M827" t="e">
        <f t="shared" si="49"/>
        <v>#N/A</v>
      </c>
      <c r="N827" t="e">
        <f t="shared" si="50"/>
        <v>#N/A</v>
      </c>
      <c r="O827" t="e">
        <f t="shared" si="51"/>
        <v>#N/A</v>
      </c>
    </row>
    <row r="828" spans="1:15" x14ac:dyDescent="0.25">
      <c r="B828">
        <v>1</v>
      </c>
      <c r="C828" t="s">
        <v>0</v>
      </c>
      <c r="K828">
        <v>824</v>
      </c>
      <c r="L828" t="e">
        <f t="shared" si="48"/>
        <v>#N/A</v>
      </c>
      <c r="M828" t="e">
        <f t="shared" si="49"/>
        <v>#N/A</v>
      </c>
      <c r="N828" t="e">
        <f t="shared" si="50"/>
        <v>#N/A</v>
      </c>
      <c r="O828">
        <f t="shared" si="51"/>
        <v>0</v>
      </c>
    </row>
    <row r="829" spans="1:15" x14ac:dyDescent="0.25">
      <c r="A829" t="s">
        <v>3</v>
      </c>
      <c r="B829" t="s">
        <v>4</v>
      </c>
      <c r="C829" t="s">
        <v>5</v>
      </c>
      <c r="D829" t="s">
        <v>6</v>
      </c>
      <c r="E829">
        <v>351.5</v>
      </c>
      <c r="F829">
        <v>0</v>
      </c>
      <c r="G829">
        <v>442.4</v>
      </c>
      <c r="H829">
        <v>0</v>
      </c>
      <c r="I829">
        <v>384.8</v>
      </c>
      <c r="J829">
        <v>0</v>
      </c>
      <c r="K829">
        <v>825</v>
      </c>
      <c r="L829">
        <f t="shared" si="48"/>
        <v>350</v>
      </c>
      <c r="M829">
        <f t="shared" si="49"/>
        <v>351.5</v>
      </c>
      <c r="N829">
        <f t="shared" si="50"/>
        <v>442.4</v>
      </c>
      <c r="O829" t="e">
        <f t="shared" si="51"/>
        <v>#N/A</v>
      </c>
    </row>
    <row r="830" spans="1:15" x14ac:dyDescent="0.25">
      <c r="A830" t="s">
        <v>7</v>
      </c>
      <c r="B830" t="s">
        <v>4</v>
      </c>
      <c r="C830" t="s">
        <v>5</v>
      </c>
      <c r="D830" t="s">
        <v>6</v>
      </c>
      <c r="E830">
        <v>351.5</v>
      </c>
      <c r="K830">
        <v>826</v>
      </c>
      <c r="L830" t="e">
        <f t="shared" si="48"/>
        <v>#N/A</v>
      </c>
      <c r="M830" t="e">
        <f t="shared" si="49"/>
        <v>#N/A</v>
      </c>
      <c r="N830" t="e">
        <f t="shared" si="50"/>
        <v>#N/A</v>
      </c>
      <c r="O830" t="e">
        <f t="shared" si="51"/>
        <v>#N/A</v>
      </c>
    </row>
    <row r="831" spans="1:15" x14ac:dyDescent="0.25">
      <c r="A831" t="s">
        <v>25</v>
      </c>
      <c r="K831">
        <v>827</v>
      </c>
      <c r="L831" t="e">
        <f t="shared" si="48"/>
        <v>#N/A</v>
      </c>
      <c r="M831" t="e">
        <f t="shared" si="49"/>
        <v>#N/A</v>
      </c>
      <c r="N831" t="e">
        <f t="shared" si="50"/>
        <v>#N/A</v>
      </c>
      <c r="O831" t="e">
        <f t="shared" si="51"/>
        <v>#N/A</v>
      </c>
    </row>
    <row r="832" spans="1:15" x14ac:dyDescent="0.25">
      <c r="A832" t="s">
        <v>8</v>
      </c>
      <c r="B832" t="s">
        <v>4</v>
      </c>
      <c r="C832" t="s">
        <v>5</v>
      </c>
      <c r="D832" t="s">
        <v>6</v>
      </c>
      <c r="E832">
        <v>350</v>
      </c>
      <c r="K832">
        <v>828</v>
      </c>
      <c r="L832" t="e">
        <f t="shared" si="48"/>
        <v>#N/A</v>
      </c>
      <c r="M832" t="e">
        <f t="shared" si="49"/>
        <v>#N/A</v>
      </c>
      <c r="N832" t="e">
        <f t="shared" si="50"/>
        <v>#N/A</v>
      </c>
      <c r="O832">
        <f t="shared" si="51"/>
        <v>0</v>
      </c>
    </row>
    <row r="833" spans="1:15" x14ac:dyDescent="0.25">
      <c r="B833">
        <v>1</v>
      </c>
      <c r="C833" t="s">
        <v>0</v>
      </c>
      <c r="K833">
        <v>829</v>
      </c>
      <c r="L833" t="e">
        <f t="shared" si="48"/>
        <v>#N/A</v>
      </c>
      <c r="M833" t="e">
        <f t="shared" si="49"/>
        <v>#N/A</v>
      </c>
      <c r="N833" t="e">
        <f t="shared" si="50"/>
        <v>#N/A</v>
      </c>
      <c r="O833" t="e">
        <f t="shared" si="51"/>
        <v>#N/A</v>
      </c>
    </row>
    <row r="834" spans="1:15" x14ac:dyDescent="0.25">
      <c r="A834" t="s">
        <v>3</v>
      </c>
      <c r="B834" t="s">
        <v>4</v>
      </c>
      <c r="C834" t="s">
        <v>5</v>
      </c>
      <c r="D834" t="s">
        <v>6</v>
      </c>
      <c r="E834">
        <v>351.05</v>
      </c>
      <c r="F834">
        <v>0</v>
      </c>
      <c r="G834">
        <v>442.4</v>
      </c>
      <c r="H834">
        <v>0</v>
      </c>
      <c r="I834">
        <v>384.8</v>
      </c>
      <c r="J834">
        <v>0</v>
      </c>
      <c r="K834">
        <v>830</v>
      </c>
      <c r="L834">
        <f t="shared" si="48"/>
        <v>350</v>
      </c>
      <c r="M834">
        <f t="shared" si="49"/>
        <v>351.05</v>
      </c>
      <c r="N834">
        <f t="shared" si="50"/>
        <v>442.4</v>
      </c>
      <c r="O834" t="e">
        <f t="shared" si="51"/>
        <v>#N/A</v>
      </c>
    </row>
    <row r="835" spans="1:15" x14ac:dyDescent="0.25">
      <c r="A835" t="s">
        <v>7</v>
      </c>
      <c r="B835" t="s">
        <v>4</v>
      </c>
      <c r="C835" t="s">
        <v>5</v>
      </c>
      <c r="D835" t="s">
        <v>6</v>
      </c>
      <c r="E835">
        <v>351.05</v>
      </c>
      <c r="K835">
        <v>831</v>
      </c>
      <c r="L835" t="e">
        <f t="shared" si="48"/>
        <v>#N/A</v>
      </c>
      <c r="M835" t="e">
        <f t="shared" si="49"/>
        <v>#N/A</v>
      </c>
      <c r="N835" t="e">
        <f t="shared" si="50"/>
        <v>#N/A</v>
      </c>
      <c r="O835" t="e">
        <f t="shared" si="51"/>
        <v>#N/A</v>
      </c>
    </row>
    <row r="836" spans="1:15" x14ac:dyDescent="0.25">
      <c r="A836" t="s">
        <v>25</v>
      </c>
      <c r="K836">
        <v>832</v>
      </c>
      <c r="L836" t="e">
        <f t="shared" si="48"/>
        <v>#N/A</v>
      </c>
      <c r="M836" t="e">
        <f t="shared" si="49"/>
        <v>#N/A</v>
      </c>
      <c r="N836" t="e">
        <f t="shared" si="50"/>
        <v>#N/A</v>
      </c>
      <c r="O836">
        <f t="shared" si="51"/>
        <v>0</v>
      </c>
    </row>
    <row r="837" spans="1:15" x14ac:dyDescent="0.25">
      <c r="A837" t="s">
        <v>8</v>
      </c>
      <c r="B837" t="s">
        <v>4</v>
      </c>
      <c r="C837" t="s">
        <v>5</v>
      </c>
      <c r="D837" t="s">
        <v>6</v>
      </c>
      <c r="E837">
        <v>350</v>
      </c>
      <c r="K837">
        <v>833</v>
      </c>
      <c r="L837" t="e">
        <f t="shared" ref="L837:L900" si="52">IF(MOD(ROW(),5)=4,E840,NA())</f>
        <v>#N/A</v>
      </c>
      <c r="M837" t="e">
        <f t="shared" ref="M837:M900" si="53">IF(MOD(ROW(),5)=4,E838,NA())</f>
        <v>#N/A</v>
      </c>
      <c r="N837" t="e">
        <f t="shared" ref="N837:N900" si="54">IF(MOD(ROW(),5)=4,G837,NA())</f>
        <v>#N/A</v>
      </c>
      <c r="O837" t="e">
        <f t="shared" ref="O837:O900" si="55">IF(MOD(ROW(),4)=0,I837,NA())</f>
        <v>#N/A</v>
      </c>
    </row>
    <row r="838" spans="1:15" x14ac:dyDescent="0.25">
      <c r="B838">
        <v>1</v>
      </c>
      <c r="C838" t="s">
        <v>0</v>
      </c>
      <c r="K838">
        <v>834</v>
      </c>
      <c r="L838" t="e">
        <f t="shared" si="52"/>
        <v>#N/A</v>
      </c>
      <c r="M838" t="e">
        <f t="shared" si="53"/>
        <v>#N/A</v>
      </c>
      <c r="N838" t="e">
        <f t="shared" si="54"/>
        <v>#N/A</v>
      </c>
      <c r="O838" t="e">
        <f t="shared" si="55"/>
        <v>#N/A</v>
      </c>
    </row>
    <row r="839" spans="1:15" x14ac:dyDescent="0.25">
      <c r="A839" t="s">
        <v>3</v>
      </c>
      <c r="B839" t="s">
        <v>4</v>
      </c>
      <c r="C839" t="s">
        <v>5</v>
      </c>
      <c r="D839" t="s">
        <v>6</v>
      </c>
      <c r="E839">
        <v>351.05</v>
      </c>
      <c r="F839">
        <v>0</v>
      </c>
      <c r="G839">
        <v>443.3</v>
      </c>
      <c r="H839">
        <v>0</v>
      </c>
      <c r="I839">
        <v>384.8</v>
      </c>
      <c r="J839">
        <v>0</v>
      </c>
      <c r="K839">
        <v>835</v>
      </c>
      <c r="L839">
        <f t="shared" si="52"/>
        <v>350</v>
      </c>
      <c r="M839">
        <f t="shared" si="53"/>
        <v>351.05</v>
      </c>
      <c r="N839">
        <f t="shared" si="54"/>
        <v>443.3</v>
      </c>
      <c r="O839" t="e">
        <f t="shared" si="55"/>
        <v>#N/A</v>
      </c>
    </row>
    <row r="840" spans="1:15" x14ac:dyDescent="0.25">
      <c r="A840" t="s">
        <v>7</v>
      </c>
      <c r="B840" t="s">
        <v>4</v>
      </c>
      <c r="C840" t="s">
        <v>5</v>
      </c>
      <c r="D840" t="s">
        <v>6</v>
      </c>
      <c r="E840">
        <v>351.05</v>
      </c>
      <c r="K840">
        <v>836</v>
      </c>
      <c r="L840" t="e">
        <f t="shared" si="52"/>
        <v>#N/A</v>
      </c>
      <c r="M840" t="e">
        <f t="shared" si="53"/>
        <v>#N/A</v>
      </c>
      <c r="N840" t="e">
        <f t="shared" si="54"/>
        <v>#N/A</v>
      </c>
      <c r="O840">
        <f t="shared" si="55"/>
        <v>0</v>
      </c>
    </row>
    <row r="841" spans="1:15" x14ac:dyDescent="0.25">
      <c r="A841" t="s">
        <v>25</v>
      </c>
      <c r="K841">
        <v>837</v>
      </c>
      <c r="L841" t="e">
        <f t="shared" si="52"/>
        <v>#N/A</v>
      </c>
      <c r="M841" t="e">
        <f t="shared" si="53"/>
        <v>#N/A</v>
      </c>
      <c r="N841" t="e">
        <f t="shared" si="54"/>
        <v>#N/A</v>
      </c>
      <c r="O841" t="e">
        <f t="shared" si="55"/>
        <v>#N/A</v>
      </c>
    </row>
    <row r="842" spans="1:15" x14ac:dyDescent="0.25">
      <c r="A842" t="s">
        <v>8</v>
      </c>
      <c r="B842" t="s">
        <v>4</v>
      </c>
      <c r="C842" t="s">
        <v>5</v>
      </c>
      <c r="D842" t="s">
        <v>6</v>
      </c>
      <c r="E842">
        <v>350</v>
      </c>
      <c r="K842">
        <v>838</v>
      </c>
      <c r="L842" t="e">
        <f t="shared" si="52"/>
        <v>#N/A</v>
      </c>
      <c r="M842" t="e">
        <f t="shared" si="53"/>
        <v>#N/A</v>
      </c>
      <c r="N842" t="e">
        <f t="shared" si="54"/>
        <v>#N/A</v>
      </c>
      <c r="O842" t="e">
        <f t="shared" si="55"/>
        <v>#N/A</v>
      </c>
    </row>
    <row r="843" spans="1:15" x14ac:dyDescent="0.25">
      <c r="B843">
        <v>1</v>
      </c>
      <c r="C843" t="s">
        <v>0</v>
      </c>
      <c r="K843">
        <v>839</v>
      </c>
      <c r="L843" t="e">
        <f t="shared" si="52"/>
        <v>#N/A</v>
      </c>
      <c r="M843" t="e">
        <f t="shared" si="53"/>
        <v>#N/A</v>
      </c>
      <c r="N843" t="e">
        <f t="shared" si="54"/>
        <v>#N/A</v>
      </c>
      <c r="O843" t="e">
        <f t="shared" si="55"/>
        <v>#N/A</v>
      </c>
    </row>
    <row r="844" spans="1:15" x14ac:dyDescent="0.25">
      <c r="A844" t="s">
        <v>3</v>
      </c>
      <c r="B844" t="s">
        <v>4</v>
      </c>
      <c r="C844" t="s">
        <v>5</v>
      </c>
      <c r="D844" t="s">
        <v>6</v>
      </c>
      <c r="E844">
        <v>350.6</v>
      </c>
      <c r="F844">
        <v>0</v>
      </c>
      <c r="G844">
        <v>440.6</v>
      </c>
      <c r="H844">
        <v>0</v>
      </c>
      <c r="I844">
        <v>384.8</v>
      </c>
      <c r="J844">
        <v>0</v>
      </c>
      <c r="K844">
        <v>840</v>
      </c>
      <c r="L844">
        <f t="shared" si="52"/>
        <v>350</v>
      </c>
      <c r="M844">
        <f t="shared" si="53"/>
        <v>350.6</v>
      </c>
      <c r="N844">
        <f t="shared" si="54"/>
        <v>440.6</v>
      </c>
      <c r="O844">
        <f t="shared" si="55"/>
        <v>384.8</v>
      </c>
    </row>
    <row r="845" spans="1:15" x14ac:dyDescent="0.25">
      <c r="A845" t="s">
        <v>7</v>
      </c>
      <c r="B845" t="s">
        <v>4</v>
      </c>
      <c r="C845" t="s">
        <v>5</v>
      </c>
      <c r="D845" t="s">
        <v>6</v>
      </c>
      <c r="E845">
        <v>350.6</v>
      </c>
      <c r="K845">
        <v>841</v>
      </c>
      <c r="L845" t="e">
        <f t="shared" si="52"/>
        <v>#N/A</v>
      </c>
      <c r="M845" t="e">
        <f t="shared" si="53"/>
        <v>#N/A</v>
      </c>
      <c r="N845" t="e">
        <f t="shared" si="54"/>
        <v>#N/A</v>
      </c>
      <c r="O845" t="e">
        <f t="shared" si="55"/>
        <v>#N/A</v>
      </c>
    </row>
    <row r="846" spans="1:15" x14ac:dyDescent="0.25">
      <c r="A846" t="s">
        <v>25</v>
      </c>
      <c r="K846">
        <v>842</v>
      </c>
      <c r="L846" t="e">
        <f t="shared" si="52"/>
        <v>#N/A</v>
      </c>
      <c r="M846" t="e">
        <f t="shared" si="53"/>
        <v>#N/A</v>
      </c>
      <c r="N846" t="e">
        <f t="shared" si="54"/>
        <v>#N/A</v>
      </c>
      <c r="O846" t="e">
        <f t="shared" si="55"/>
        <v>#N/A</v>
      </c>
    </row>
    <row r="847" spans="1:15" x14ac:dyDescent="0.25">
      <c r="A847" t="s">
        <v>8</v>
      </c>
      <c r="B847" t="s">
        <v>4</v>
      </c>
      <c r="C847" t="s">
        <v>5</v>
      </c>
      <c r="D847" t="s">
        <v>6</v>
      </c>
      <c r="E847">
        <v>350</v>
      </c>
      <c r="K847">
        <v>843</v>
      </c>
      <c r="L847" t="e">
        <f t="shared" si="52"/>
        <v>#N/A</v>
      </c>
      <c r="M847" t="e">
        <f t="shared" si="53"/>
        <v>#N/A</v>
      </c>
      <c r="N847" t="e">
        <f t="shared" si="54"/>
        <v>#N/A</v>
      </c>
      <c r="O847" t="e">
        <f t="shared" si="55"/>
        <v>#N/A</v>
      </c>
    </row>
    <row r="848" spans="1:15" x14ac:dyDescent="0.25">
      <c r="B848">
        <v>1</v>
      </c>
      <c r="C848" t="s">
        <v>0</v>
      </c>
      <c r="K848">
        <v>844</v>
      </c>
      <c r="L848" t="e">
        <f t="shared" si="52"/>
        <v>#N/A</v>
      </c>
      <c r="M848" t="e">
        <f t="shared" si="53"/>
        <v>#N/A</v>
      </c>
      <c r="N848" t="e">
        <f t="shared" si="54"/>
        <v>#N/A</v>
      </c>
      <c r="O848">
        <f t="shared" si="55"/>
        <v>0</v>
      </c>
    </row>
    <row r="849" spans="1:15" x14ac:dyDescent="0.25">
      <c r="A849" t="s">
        <v>3</v>
      </c>
      <c r="B849" t="s">
        <v>4</v>
      </c>
      <c r="C849" t="s">
        <v>5</v>
      </c>
      <c r="D849" t="s">
        <v>6</v>
      </c>
      <c r="E849">
        <v>350.6</v>
      </c>
      <c r="F849">
        <v>0</v>
      </c>
      <c r="G849">
        <v>440.6</v>
      </c>
      <c r="H849">
        <v>0</v>
      </c>
      <c r="I849">
        <v>377.6</v>
      </c>
      <c r="J849">
        <v>0</v>
      </c>
      <c r="K849">
        <v>845</v>
      </c>
      <c r="L849">
        <f t="shared" si="52"/>
        <v>350</v>
      </c>
      <c r="M849">
        <f t="shared" si="53"/>
        <v>350.6</v>
      </c>
      <c r="N849">
        <f t="shared" si="54"/>
        <v>440.6</v>
      </c>
      <c r="O849" t="e">
        <f t="shared" si="55"/>
        <v>#N/A</v>
      </c>
    </row>
    <row r="850" spans="1:15" x14ac:dyDescent="0.25">
      <c r="A850" t="s">
        <v>7</v>
      </c>
      <c r="B850" t="s">
        <v>4</v>
      </c>
      <c r="C850" t="s">
        <v>5</v>
      </c>
      <c r="D850" t="s">
        <v>6</v>
      </c>
      <c r="E850">
        <v>350.6</v>
      </c>
      <c r="K850">
        <v>846</v>
      </c>
      <c r="L850" t="e">
        <f t="shared" si="52"/>
        <v>#N/A</v>
      </c>
      <c r="M850" t="e">
        <f t="shared" si="53"/>
        <v>#N/A</v>
      </c>
      <c r="N850" t="e">
        <f t="shared" si="54"/>
        <v>#N/A</v>
      </c>
      <c r="O850" t="e">
        <f t="shared" si="55"/>
        <v>#N/A</v>
      </c>
    </row>
    <row r="851" spans="1:15" x14ac:dyDescent="0.25">
      <c r="A851" t="s">
        <v>25</v>
      </c>
      <c r="K851">
        <v>847</v>
      </c>
      <c r="L851" t="e">
        <f t="shared" si="52"/>
        <v>#N/A</v>
      </c>
      <c r="M851" t="e">
        <f t="shared" si="53"/>
        <v>#N/A</v>
      </c>
      <c r="N851" t="e">
        <f t="shared" si="54"/>
        <v>#N/A</v>
      </c>
      <c r="O851" t="e">
        <f t="shared" si="55"/>
        <v>#N/A</v>
      </c>
    </row>
    <row r="852" spans="1:15" x14ac:dyDescent="0.25">
      <c r="A852" t="s">
        <v>8</v>
      </c>
      <c r="B852" t="s">
        <v>4</v>
      </c>
      <c r="C852" t="s">
        <v>5</v>
      </c>
      <c r="D852" t="s">
        <v>6</v>
      </c>
      <c r="E852">
        <v>350</v>
      </c>
      <c r="K852">
        <v>848</v>
      </c>
      <c r="L852" t="e">
        <f t="shared" si="52"/>
        <v>#N/A</v>
      </c>
      <c r="M852" t="e">
        <f t="shared" si="53"/>
        <v>#N/A</v>
      </c>
      <c r="N852" t="e">
        <f t="shared" si="54"/>
        <v>#N/A</v>
      </c>
      <c r="O852">
        <f t="shared" si="55"/>
        <v>0</v>
      </c>
    </row>
    <row r="853" spans="1:15" x14ac:dyDescent="0.25">
      <c r="B853">
        <v>1</v>
      </c>
      <c r="C853" t="s">
        <v>0</v>
      </c>
      <c r="K853">
        <v>849</v>
      </c>
      <c r="L853" t="e">
        <f t="shared" si="52"/>
        <v>#N/A</v>
      </c>
      <c r="M853" t="e">
        <f t="shared" si="53"/>
        <v>#N/A</v>
      </c>
      <c r="N853" t="e">
        <f t="shared" si="54"/>
        <v>#N/A</v>
      </c>
      <c r="O853" t="e">
        <f t="shared" si="55"/>
        <v>#N/A</v>
      </c>
    </row>
    <row r="854" spans="1:15" x14ac:dyDescent="0.25">
      <c r="A854" t="s">
        <v>3</v>
      </c>
      <c r="B854" t="s">
        <v>4</v>
      </c>
      <c r="C854" t="s">
        <v>5</v>
      </c>
      <c r="D854" t="s">
        <v>6</v>
      </c>
      <c r="E854">
        <v>350.15</v>
      </c>
      <c r="F854">
        <v>0</v>
      </c>
      <c r="G854">
        <v>438.8</v>
      </c>
      <c r="H854">
        <v>0</v>
      </c>
      <c r="I854">
        <v>384.8</v>
      </c>
      <c r="J854">
        <v>0</v>
      </c>
      <c r="K854">
        <v>850</v>
      </c>
      <c r="L854">
        <f t="shared" si="52"/>
        <v>350</v>
      </c>
      <c r="M854">
        <f t="shared" si="53"/>
        <v>350.15</v>
      </c>
      <c r="N854">
        <f t="shared" si="54"/>
        <v>438.8</v>
      </c>
      <c r="O854" t="e">
        <f t="shared" si="55"/>
        <v>#N/A</v>
      </c>
    </row>
    <row r="855" spans="1:15" x14ac:dyDescent="0.25">
      <c r="A855" t="s">
        <v>7</v>
      </c>
      <c r="B855" t="s">
        <v>4</v>
      </c>
      <c r="C855" t="s">
        <v>5</v>
      </c>
      <c r="D855" t="s">
        <v>6</v>
      </c>
      <c r="E855">
        <v>350.15</v>
      </c>
      <c r="K855">
        <v>851</v>
      </c>
      <c r="L855" t="e">
        <f t="shared" si="52"/>
        <v>#N/A</v>
      </c>
      <c r="M855" t="e">
        <f t="shared" si="53"/>
        <v>#N/A</v>
      </c>
      <c r="N855" t="e">
        <f t="shared" si="54"/>
        <v>#N/A</v>
      </c>
      <c r="O855" t="e">
        <f t="shared" si="55"/>
        <v>#N/A</v>
      </c>
    </row>
    <row r="856" spans="1:15" x14ac:dyDescent="0.25">
      <c r="A856" t="s">
        <v>25</v>
      </c>
      <c r="K856">
        <v>852</v>
      </c>
      <c r="L856" t="e">
        <f t="shared" si="52"/>
        <v>#N/A</v>
      </c>
      <c r="M856" t="e">
        <f t="shared" si="53"/>
        <v>#N/A</v>
      </c>
      <c r="N856" t="e">
        <f t="shared" si="54"/>
        <v>#N/A</v>
      </c>
      <c r="O856">
        <f t="shared" si="55"/>
        <v>0</v>
      </c>
    </row>
    <row r="857" spans="1:15" x14ac:dyDescent="0.25">
      <c r="A857" t="s">
        <v>8</v>
      </c>
      <c r="B857" t="s">
        <v>4</v>
      </c>
      <c r="C857" t="s">
        <v>5</v>
      </c>
      <c r="D857" t="s">
        <v>6</v>
      </c>
      <c r="E857">
        <v>350</v>
      </c>
      <c r="K857">
        <v>853</v>
      </c>
      <c r="L857" t="e">
        <f t="shared" si="52"/>
        <v>#N/A</v>
      </c>
      <c r="M857" t="e">
        <f t="shared" si="53"/>
        <v>#N/A</v>
      </c>
      <c r="N857" t="e">
        <f t="shared" si="54"/>
        <v>#N/A</v>
      </c>
      <c r="O857" t="e">
        <f t="shared" si="55"/>
        <v>#N/A</v>
      </c>
    </row>
    <row r="858" spans="1:15" x14ac:dyDescent="0.25">
      <c r="B858">
        <v>1</v>
      </c>
      <c r="C858" t="s">
        <v>0</v>
      </c>
      <c r="K858">
        <v>854</v>
      </c>
      <c r="L858" t="e">
        <f t="shared" si="52"/>
        <v>#N/A</v>
      </c>
      <c r="M858" t="e">
        <f t="shared" si="53"/>
        <v>#N/A</v>
      </c>
      <c r="N858" t="e">
        <f t="shared" si="54"/>
        <v>#N/A</v>
      </c>
      <c r="O858" t="e">
        <f t="shared" si="55"/>
        <v>#N/A</v>
      </c>
    </row>
    <row r="859" spans="1:15" x14ac:dyDescent="0.25">
      <c r="A859" t="s">
        <v>3</v>
      </c>
      <c r="B859" t="s">
        <v>4</v>
      </c>
      <c r="C859" t="s">
        <v>5</v>
      </c>
      <c r="D859" t="s">
        <v>6</v>
      </c>
      <c r="E859">
        <v>0</v>
      </c>
      <c r="F859">
        <v>0</v>
      </c>
      <c r="G859">
        <v>437.9</v>
      </c>
      <c r="H859">
        <v>0</v>
      </c>
      <c r="I859">
        <v>377.6</v>
      </c>
      <c r="J859">
        <v>0</v>
      </c>
      <c r="K859">
        <v>855</v>
      </c>
      <c r="L859">
        <f t="shared" si="52"/>
        <v>350</v>
      </c>
      <c r="M859">
        <f t="shared" si="53"/>
        <v>350.15</v>
      </c>
      <c r="N859">
        <f t="shared" si="54"/>
        <v>437.9</v>
      </c>
      <c r="O859" t="e">
        <f t="shared" si="55"/>
        <v>#N/A</v>
      </c>
    </row>
    <row r="860" spans="1:15" x14ac:dyDescent="0.25">
      <c r="A860" t="s">
        <v>7</v>
      </c>
      <c r="B860" t="s">
        <v>4</v>
      </c>
      <c r="C860" t="s">
        <v>5</v>
      </c>
      <c r="D860" t="s">
        <v>6</v>
      </c>
      <c r="E860">
        <v>350.15</v>
      </c>
      <c r="K860">
        <v>856</v>
      </c>
      <c r="L860" t="e">
        <f t="shared" si="52"/>
        <v>#N/A</v>
      </c>
      <c r="M860" t="e">
        <f t="shared" si="53"/>
        <v>#N/A</v>
      </c>
      <c r="N860" t="e">
        <f t="shared" si="54"/>
        <v>#N/A</v>
      </c>
      <c r="O860">
        <f t="shared" si="55"/>
        <v>0</v>
      </c>
    </row>
    <row r="861" spans="1:15" x14ac:dyDescent="0.25">
      <c r="A861" t="s">
        <v>25</v>
      </c>
      <c r="K861">
        <v>857</v>
      </c>
      <c r="L861" t="e">
        <f t="shared" si="52"/>
        <v>#N/A</v>
      </c>
      <c r="M861" t="e">
        <f t="shared" si="53"/>
        <v>#N/A</v>
      </c>
      <c r="N861" t="e">
        <f t="shared" si="54"/>
        <v>#N/A</v>
      </c>
      <c r="O861" t="e">
        <f t="shared" si="55"/>
        <v>#N/A</v>
      </c>
    </row>
    <row r="862" spans="1:15" x14ac:dyDescent="0.25">
      <c r="A862" t="s">
        <v>8</v>
      </c>
      <c r="B862" t="s">
        <v>4</v>
      </c>
      <c r="C862" t="s">
        <v>5</v>
      </c>
      <c r="D862" t="s">
        <v>6</v>
      </c>
      <c r="E862">
        <v>350</v>
      </c>
      <c r="K862">
        <v>858</v>
      </c>
      <c r="L862" t="e">
        <f t="shared" si="52"/>
        <v>#N/A</v>
      </c>
      <c r="M862" t="e">
        <f t="shared" si="53"/>
        <v>#N/A</v>
      </c>
      <c r="N862" t="e">
        <f t="shared" si="54"/>
        <v>#N/A</v>
      </c>
      <c r="O862" t="e">
        <f t="shared" si="55"/>
        <v>#N/A</v>
      </c>
    </row>
    <row r="863" spans="1:15" x14ac:dyDescent="0.25">
      <c r="B863">
        <v>1</v>
      </c>
      <c r="C863" t="s">
        <v>0</v>
      </c>
      <c r="K863">
        <v>859</v>
      </c>
      <c r="L863" t="e">
        <f t="shared" si="52"/>
        <v>#N/A</v>
      </c>
      <c r="M863" t="e">
        <f t="shared" si="53"/>
        <v>#N/A</v>
      </c>
      <c r="N863" t="e">
        <f t="shared" si="54"/>
        <v>#N/A</v>
      </c>
      <c r="O863" t="e">
        <f t="shared" si="55"/>
        <v>#N/A</v>
      </c>
    </row>
    <row r="864" spans="1:15" x14ac:dyDescent="0.25">
      <c r="A864" t="s">
        <v>3</v>
      </c>
      <c r="B864" t="s">
        <v>4</v>
      </c>
      <c r="C864" t="s">
        <v>5</v>
      </c>
      <c r="D864" t="s">
        <v>6</v>
      </c>
      <c r="E864">
        <v>350.15</v>
      </c>
      <c r="F864">
        <v>0</v>
      </c>
      <c r="G864">
        <v>438.8</v>
      </c>
      <c r="H864">
        <v>0</v>
      </c>
      <c r="I864">
        <v>381.2</v>
      </c>
      <c r="J864">
        <v>0</v>
      </c>
      <c r="K864">
        <v>860</v>
      </c>
      <c r="L864">
        <f t="shared" si="52"/>
        <v>350</v>
      </c>
      <c r="M864">
        <f t="shared" si="53"/>
        <v>350.15</v>
      </c>
      <c r="N864">
        <f t="shared" si="54"/>
        <v>438.8</v>
      </c>
      <c r="O864">
        <f t="shared" si="55"/>
        <v>381.2</v>
      </c>
    </row>
    <row r="865" spans="1:15" x14ac:dyDescent="0.25">
      <c r="A865" t="s">
        <v>7</v>
      </c>
      <c r="B865" t="s">
        <v>4</v>
      </c>
      <c r="C865" t="s">
        <v>5</v>
      </c>
      <c r="D865" t="s">
        <v>6</v>
      </c>
      <c r="E865">
        <v>350.15</v>
      </c>
      <c r="K865">
        <v>861</v>
      </c>
      <c r="L865" t="e">
        <f t="shared" si="52"/>
        <v>#N/A</v>
      </c>
      <c r="M865" t="e">
        <f t="shared" si="53"/>
        <v>#N/A</v>
      </c>
      <c r="N865" t="e">
        <f t="shared" si="54"/>
        <v>#N/A</v>
      </c>
      <c r="O865" t="e">
        <f t="shared" si="55"/>
        <v>#N/A</v>
      </c>
    </row>
    <row r="866" spans="1:15" x14ac:dyDescent="0.25">
      <c r="A866" t="s">
        <v>25</v>
      </c>
      <c r="K866">
        <v>862</v>
      </c>
      <c r="L866" t="e">
        <f t="shared" si="52"/>
        <v>#N/A</v>
      </c>
      <c r="M866" t="e">
        <f t="shared" si="53"/>
        <v>#N/A</v>
      </c>
      <c r="N866" t="e">
        <f t="shared" si="54"/>
        <v>#N/A</v>
      </c>
      <c r="O866" t="e">
        <f t="shared" si="55"/>
        <v>#N/A</v>
      </c>
    </row>
    <row r="867" spans="1:15" x14ac:dyDescent="0.25">
      <c r="A867" t="s">
        <v>8</v>
      </c>
      <c r="B867" t="s">
        <v>4</v>
      </c>
      <c r="C867" t="s">
        <v>5</v>
      </c>
      <c r="D867" t="s">
        <v>6</v>
      </c>
      <c r="E867">
        <v>350</v>
      </c>
      <c r="K867">
        <v>863</v>
      </c>
      <c r="L867" t="e">
        <f t="shared" si="52"/>
        <v>#N/A</v>
      </c>
      <c r="M867" t="e">
        <f t="shared" si="53"/>
        <v>#N/A</v>
      </c>
      <c r="N867" t="e">
        <f t="shared" si="54"/>
        <v>#N/A</v>
      </c>
      <c r="O867" t="e">
        <f t="shared" si="55"/>
        <v>#N/A</v>
      </c>
    </row>
    <row r="868" spans="1:15" x14ac:dyDescent="0.25">
      <c r="B868">
        <v>1</v>
      </c>
      <c r="C868" t="s">
        <v>0</v>
      </c>
      <c r="K868">
        <v>864</v>
      </c>
      <c r="L868" t="e">
        <f t="shared" si="52"/>
        <v>#N/A</v>
      </c>
      <c r="M868" t="e">
        <f t="shared" si="53"/>
        <v>#N/A</v>
      </c>
      <c r="N868" t="e">
        <f t="shared" si="54"/>
        <v>#N/A</v>
      </c>
      <c r="O868">
        <f t="shared" si="55"/>
        <v>0</v>
      </c>
    </row>
    <row r="869" spans="1:15" x14ac:dyDescent="0.25">
      <c r="A869" t="s">
        <v>3</v>
      </c>
      <c r="B869" t="s">
        <v>4</v>
      </c>
      <c r="C869" t="s">
        <v>5</v>
      </c>
      <c r="D869" t="s">
        <v>6</v>
      </c>
      <c r="E869">
        <v>349.7</v>
      </c>
      <c r="F869">
        <v>0</v>
      </c>
      <c r="G869">
        <v>437</v>
      </c>
      <c r="H869">
        <v>0</v>
      </c>
      <c r="I869">
        <v>377.6</v>
      </c>
      <c r="J869">
        <v>0</v>
      </c>
      <c r="K869">
        <v>865</v>
      </c>
      <c r="L869">
        <f t="shared" si="52"/>
        <v>350</v>
      </c>
      <c r="M869">
        <f t="shared" si="53"/>
        <v>349.7</v>
      </c>
      <c r="N869">
        <f t="shared" si="54"/>
        <v>437</v>
      </c>
      <c r="O869" t="e">
        <f t="shared" si="55"/>
        <v>#N/A</v>
      </c>
    </row>
    <row r="870" spans="1:15" x14ac:dyDescent="0.25">
      <c r="A870" t="s">
        <v>7</v>
      </c>
      <c r="B870" t="s">
        <v>4</v>
      </c>
      <c r="C870" t="s">
        <v>5</v>
      </c>
      <c r="D870" t="s">
        <v>6</v>
      </c>
      <c r="E870">
        <v>349.7</v>
      </c>
      <c r="K870">
        <v>866</v>
      </c>
      <c r="L870" t="e">
        <f t="shared" si="52"/>
        <v>#N/A</v>
      </c>
      <c r="M870" t="e">
        <f t="shared" si="53"/>
        <v>#N/A</v>
      </c>
      <c r="N870" t="e">
        <f t="shared" si="54"/>
        <v>#N/A</v>
      </c>
      <c r="O870" t="e">
        <f t="shared" si="55"/>
        <v>#N/A</v>
      </c>
    </row>
    <row r="871" spans="1:15" x14ac:dyDescent="0.25">
      <c r="A871" t="s">
        <v>25</v>
      </c>
      <c r="K871">
        <v>867</v>
      </c>
      <c r="L871" t="e">
        <f t="shared" si="52"/>
        <v>#N/A</v>
      </c>
      <c r="M871" t="e">
        <f t="shared" si="53"/>
        <v>#N/A</v>
      </c>
      <c r="N871" t="e">
        <f t="shared" si="54"/>
        <v>#N/A</v>
      </c>
      <c r="O871" t="e">
        <f t="shared" si="55"/>
        <v>#N/A</v>
      </c>
    </row>
    <row r="872" spans="1:15" x14ac:dyDescent="0.25">
      <c r="A872" t="s">
        <v>8</v>
      </c>
      <c r="B872" t="s">
        <v>4</v>
      </c>
      <c r="C872" t="s">
        <v>5</v>
      </c>
      <c r="D872" t="s">
        <v>6</v>
      </c>
      <c r="E872">
        <v>350</v>
      </c>
      <c r="K872">
        <v>868</v>
      </c>
      <c r="L872" t="e">
        <f t="shared" si="52"/>
        <v>#N/A</v>
      </c>
      <c r="M872" t="e">
        <f t="shared" si="53"/>
        <v>#N/A</v>
      </c>
      <c r="N872" t="e">
        <f t="shared" si="54"/>
        <v>#N/A</v>
      </c>
      <c r="O872">
        <f t="shared" si="55"/>
        <v>0</v>
      </c>
    </row>
    <row r="873" spans="1:15" x14ac:dyDescent="0.25">
      <c r="B873">
        <v>1</v>
      </c>
      <c r="C873" t="s">
        <v>9</v>
      </c>
      <c r="K873">
        <v>869</v>
      </c>
      <c r="L873" t="e">
        <f t="shared" si="52"/>
        <v>#N/A</v>
      </c>
      <c r="M873" t="e">
        <f t="shared" si="53"/>
        <v>#N/A</v>
      </c>
      <c r="N873" t="e">
        <f t="shared" si="54"/>
        <v>#N/A</v>
      </c>
      <c r="O873" t="e">
        <f t="shared" si="55"/>
        <v>#N/A</v>
      </c>
    </row>
    <row r="874" spans="1:15" x14ac:dyDescent="0.25">
      <c r="A874" t="s">
        <v>3</v>
      </c>
      <c r="B874" t="s">
        <v>4</v>
      </c>
      <c r="C874" t="s">
        <v>5</v>
      </c>
      <c r="D874" t="s">
        <v>6</v>
      </c>
      <c r="E874">
        <v>349.25</v>
      </c>
      <c r="F874">
        <v>0</v>
      </c>
      <c r="G874">
        <v>437.9</v>
      </c>
      <c r="H874">
        <v>0</v>
      </c>
      <c r="I874">
        <v>377.6</v>
      </c>
      <c r="J874">
        <v>0</v>
      </c>
      <c r="K874">
        <v>870</v>
      </c>
      <c r="L874">
        <f t="shared" si="52"/>
        <v>350</v>
      </c>
      <c r="M874">
        <f t="shared" si="53"/>
        <v>349.25</v>
      </c>
      <c r="N874">
        <f t="shared" si="54"/>
        <v>437.9</v>
      </c>
      <c r="O874" t="e">
        <f t="shared" si="55"/>
        <v>#N/A</v>
      </c>
    </row>
    <row r="875" spans="1:15" x14ac:dyDescent="0.25">
      <c r="A875" t="s">
        <v>7</v>
      </c>
      <c r="B875" t="s">
        <v>4</v>
      </c>
      <c r="C875" t="s">
        <v>5</v>
      </c>
      <c r="D875" t="s">
        <v>6</v>
      </c>
      <c r="E875">
        <v>349.25</v>
      </c>
      <c r="K875">
        <v>871</v>
      </c>
      <c r="L875" t="e">
        <f t="shared" si="52"/>
        <v>#N/A</v>
      </c>
      <c r="M875" t="e">
        <f t="shared" si="53"/>
        <v>#N/A</v>
      </c>
      <c r="N875" t="e">
        <f t="shared" si="54"/>
        <v>#N/A</v>
      </c>
      <c r="O875" t="e">
        <f t="shared" si="55"/>
        <v>#N/A</v>
      </c>
    </row>
    <row r="876" spans="1:15" x14ac:dyDescent="0.25">
      <c r="A876" t="s">
        <v>25</v>
      </c>
      <c r="K876">
        <v>872</v>
      </c>
      <c r="L876" t="e">
        <f t="shared" si="52"/>
        <v>#N/A</v>
      </c>
      <c r="M876" t="e">
        <f t="shared" si="53"/>
        <v>#N/A</v>
      </c>
      <c r="N876" t="e">
        <f t="shared" si="54"/>
        <v>#N/A</v>
      </c>
      <c r="O876">
        <f t="shared" si="55"/>
        <v>0</v>
      </c>
    </row>
    <row r="877" spans="1:15" x14ac:dyDescent="0.25">
      <c r="A877" t="s">
        <v>8</v>
      </c>
      <c r="B877" t="s">
        <v>4</v>
      </c>
      <c r="C877" t="s">
        <v>5</v>
      </c>
      <c r="D877" t="s">
        <v>6</v>
      </c>
      <c r="E877">
        <v>350</v>
      </c>
      <c r="K877">
        <v>873</v>
      </c>
      <c r="L877" t="e">
        <f t="shared" si="52"/>
        <v>#N/A</v>
      </c>
      <c r="M877" t="e">
        <f t="shared" si="53"/>
        <v>#N/A</v>
      </c>
      <c r="N877" t="e">
        <f t="shared" si="54"/>
        <v>#N/A</v>
      </c>
      <c r="O877" t="e">
        <f t="shared" si="55"/>
        <v>#N/A</v>
      </c>
    </row>
    <row r="878" spans="1:15" x14ac:dyDescent="0.25">
      <c r="B878">
        <v>1</v>
      </c>
      <c r="C878" t="s">
        <v>9</v>
      </c>
      <c r="K878">
        <v>874</v>
      </c>
      <c r="L878" t="e">
        <f t="shared" si="52"/>
        <v>#N/A</v>
      </c>
      <c r="M878" t="e">
        <f t="shared" si="53"/>
        <v>#N/A</v>
      </c>
      <c r="N878" t="e">
        <f t="shared" si="54"/>
        <v>#N/A</v>
      </c>
      <c r="O878" t="e">
        <f t="shared" si="55"/>
        <v>#N/A</v>
      </c>
    </row>
    <row r="879" spans="1:15" x14ac:dyDescent="0.25">
      <c r="A879" t="s">
        <v>3</v>
      </c>
      <c r="B879" t="s">
        <v>4</v>
      </c>
      <c r="C879" t="s">
        <v>5</v>
      </c>
      <c r="D879" t="s">
        <v>6</v>
      </c>
      <c r="E879">
        <v>349.25</v>
      </c>
      <c r="F879">
        <v>0</v>
      </c>
      <c r="G879">
        <v>435.65</v>
      </c>
      <c r="H879">
        <v>0</v>
      </c>
      <c r="I879">
        <v>377.6</v>
      </c>
      <c r="J879">
        <v>0</v>
      </c>
      <c r="K879">
        <v>875</v>
      </c>
      <c r="L879">
        <f t="shared" si="52"/>
        <v>350</v>
      </c>
      <c r="M879">
        <f t="shared" si="53"/>
        <v>349.25</v>
      </c>
      <c r="N879">
        <f t="shared" si="54"/>
        <v>435.65</v>
      </c>
      <c r="O879" t="e">
        <f t="shared" si="55"/>
        <v>#N/A</v>
      </c>
    </row>
    <row r="880" spans="1:15" x14ac:dyDescent="0.25">
      <c r="A880" t="s">
        <v>7</v>
      </c>
      <c r="B880" t="s">
        <v>4</v>
      </c>
      <c r="C880" t="s">
        <v>5</v>
      </c>
      <c r="D880" t="s">
        <v>6</v>
      </c>
      <c r="E880">
        <v>349.25</v>
      </c>
      <c r="K880">
        <v>876</v>
      </c>
      <c r="L880" t="e">
        <f t="shared" si="52"/>
        <v>#N/A</v>
      </c>
      <c r="M880" t="e">
        <f t="shared" si="53"/>
        <v>#N/A</v>
      </c>
      <c r="N880" t="e">
        <f t="shared" si="54"/>
        <v>#N/A</v>
      </c>
      <c r="O880">
        <f t="shared" si="55"/>
        <v>0</v>
      </c>
    </row>
    <row r="881" spans="1:15" x14ac:dyDescent="0.25">
      <c r="A881" t="s">
        <v>25</v>
      </c>
      <c r="K881">
        <v>877</v>
      </c>
      <c r="L881" t="e">
        <f t="shared" si="52"/>
        <v>#N/A</v>
      </c>
      <c r="M881" t="e">
        <f t="shared" si="53"/>
        <v>#N/A</v>
      </c>
      <c r="N881" t="e">
        <f t="shared" si="54"/>
        <v>#N/A</v>
      </c>
      <c r="O881" t="e">
        <f t="shared" si="55"/>
        <v>#N/A</v>
      </c>
    </row>
    <row r="882" spans="1:15" x14ac:dyDescent="0.25">
      <c r="A882" t="s">
        <v>8</v>
      </c>
      <c r="B882" t="s">
        <v>4</v>
      </c>
      <c r="C882" t="s">
        <v>5</v>
      </c>
      <c r="D882" t="s">
        <v>6</v>
      </c>
      <c r="E882">
        <v>350</v>
      </c>
      <c r="K882">
        <v>878</v>
      </c>
      <c r="L882" t="e">
        <f t="shared" si="52"/>
        <v>#N/A</v>
      </c>
      <c r="M882" t="e">
        <f t="shared" si="53"/>
        <v>#N/A</v>
      </c>
      <c r="N882" t="e">
        <f t="shared" si="54"/>
        <v>#N/A</v>
      </c>
      <c r="O882" t="e">
        <f t="shared" si="55"/>
        <v>#N/A</v>
      </c>
    </row>
    <row r="883" spans="1:15" x14ac:dyDescent="0.25">
      <c r="B883">
        <v>1</v>
      </c>
      <c r="C883" t="s">
        <v>9</v>
      </c>
      <c r="K883">
        <v>879</v>
      </c>
      <c r="L883" t="e">
        <f t="shared" si="52"/>
        <v>#N/A</v>
      </c>
      <c r="M883" t="e">
        <f t="shared" si="53"/>
        <v>#N/A</v>
      </c>
      <c r="N883" t="e">
        <f t="shared" si="54"/>
        <v>#N/A</v>
      </c>
      <c r="O883" t="e">
        <f t="shared" si="55"/>
        <v>#N/A</v>
      </c>
    </row>
    <row r="884" spans="1:15" x14ac:dyDescent="0.25">
      <c r="A884" t="s">
        <v>3</v>
      </c>
      <c r="B884" t="s">
        <v>4</v>
      </c>
      <c r="C884" t="s">
        <v>5</v>
      </c>
      <c r="D884" t="s">
        <v>6</v>
      </c>
      <c r="E884">
        <v>349.25</v>
      </c>
      <c r="F884">
        <v>0</v>
      </c>
      <c r="G884">
        <v>491.9</v>
      </c>
      <c r="H884">
        <v>0</v>
      </c>
      <c r="I884">
        <v>377.6</v>
      </c>
      <c r="J884">
        <v>0</v>
      </c>
      <c r="K884">
        <v>880</v>
      </c>
      <c r="L884">
        <f t="shared" si="52"/>
        <v>350</v>
      </c>
      <c r="M884">
        <f t="shared" si="53"/>
        <v>349.25</v>
      </c>
      <c r="N884">
        <f t="shared" si="54"/>
        <v>491.9</v>
      </c>
      <c r="O884">
        <f t="shared" si="55"/>
        <v>377.6</v>
      </c>
    </row>
    <row r="885" spans="1:15" x14ac:dyDescent="0.25">
      <c r="A885" t="s">
        <v>7</v>
      </c>
      <c r="B885" t="s">
        <v>4</v>
      </c>
      <c r="C885" t="s">
        <v>5</v>
      </c>
      <c r="D885" t="s">
        <v>6</v>
      </c>
      <c r="E885">
        <v>349.25</v>
      </c>
      <c r="K885">
        <v>881</v>
      </c>
      <c r="L885" t="e">
        <f t="shared" si="52"/>
        <v>#N/A</v>
      </c>
      <c r="M885" t="e">
        <f t="shared" si="53"/>
        <v>#N/A</v>
      </c>
      <c r="N885" t="e">
        <f t="shared" si="54"/>
        <v>#N/A</v>
      </c>
      <c r="O885" t="e">
        <f t="shared" si="55"/>
        <v>#N/A</v>
      </c>
    </row>
    <row r="886" spans="1:15" x14ac:dyDescent="0.25">
      <c r="A886" t="s">
        <v>25</v>
      </c>
      <c r="K886">
        <v>882</v>
      </c>
      <c r="L886" t="e">
        <f t="shared" si="52"/>
        <v>#N/A</v>
      </c>
      <c r="M886" t="e">
        <f t="shared" si="53"/>
        <v>#N/A</v>
      </c>
      <c r="N886" t="e">
        <f t="shared" si="54"/>
        <v>#N/A</v>
      </c>
      <c r="O886" t="e">
        <f t="shared" si="55"/>
        <v>#N/A</v>
      </c>
    </row>
    <row r="887" spans="1:15" x14ac:dyDescent="0.25">
      <c r="A887" t="s">
        <v>8</v>
      </c>
      <c r="B887" t="s">
        <v>4</v>
      </c>
      <c r="C887" t="s">
        <v>5</v>
      </c>
      <c r="D887" t="s">
        <v>6</v>
      </c>
      <c r="E887">
        <v>350</v>
      </c>
      <c r="K887">
        <v>883</v>
      </c>
      <c r="L887" t="e">
        <f t="shared" si="52"/>
        <v>#N/A</v>
      </c>
      <c r="M887" t="e">
        <f t="shared" si="53"/>
        <v>#N/A</v>
      </c>
      <c r="N887" t="e">
        <f t="shared" si="54"/>
        <v>#N/A</v>
      </c>
      <c r="O887" t="e">
        <f t="shared" si="55"/>
        <v>#N/A</v>
      </c>
    </row>
    <row r="888" spans="1:15" x14ac:dyDescent="0.25">
      <c r="B888">
        <v>1</v>
      </c>
      <c r="C888" t="s">
        <v>9</v>
      </c>
      <c r="K888">
        <v>884</v>
      </c>
      <c r="L888" t="e">
        <f t="shared" si="52"/>
        <v>#N/A</v>
      </c>
      <c r="M888" t="e">
        <f t="shared" si="53"/>
        <v>#N/A</v>
      </c>
      <c r="N888" t="e">
        <f t="shared" si="54"/>
        <v>#N/A</v>
      </c>
      <c r="O888">
        <f t="shared" si="55"/>
        <v>0</v>
      </c>
    </row>
    <row r="889" spans="1:15" x14ac:dyDescent="0.25">
      <c r="A889" t="s">
        <v>3</v>
      </c>
      <c r="B889" t="s">
        <v>4</v>
      </c>
      <c r="C889" t="s">
        <v>5</v>
      </c>
      <c r="D889" t="s">
        <v>6</v>
      </c>
      <c r="E889">
        <v>349.25</v>
      </c>
      <c r="F889">
        <v>0</v>
      </c>
      <c r="G889">
        <v>491.9</v>
      </c>
      <c r="H889">
        <v>0</v>
      </c>
      <c r="I889">
        <v>377.6</v>
      </c>
      <c r="J889">
        <v>0</v>
      </c>
      <c r="K889">
        <v>885</v>
      </c>
      <c r="L889">
        <f t="shared" si="52"/>
        <v>350</v>
      </c>
      <c r="M889">
        <f t="shared" si="53"/>
        <v>349.25</v>
      </c>
      <c r="N889">
        <f t="shared" si="54"/>
        <v>491.9</v>
      </c>
      <c r="O889" t="e">
        <f t="shared" si="55"/>
        <v>#N/A</v>
      </c>
    </row>
    <row r="890" spans="1:15" x14ac:dyDescent="0.25">
      <c r="A890" t="s">
        <v>7</v>
      </c>
      <c r="B890" t="s">
        <v>4</v>
      </c>
      <c r="C890" t="s">
        <v>5</v>
      </c>
      <c r="D890" t="s">
        <v>6</v>
      </c>
      <c r="E890">
        <v>349.25</v>
      </c>
      <c r="K890">
        <v>886</v>
      </c>
      <c r="L890" t="e">
        <f t="shared" si="52"/>
        <v>#N/A</v>
      </c>
      <c r="M890" t="e">
        <f t="shared" si="53"/>
        <v>#N/A</v>
      </c>
      <c r="N890" t="e">
        <f t="shared" si="54"/>
        <v>#N/A</v>
      </c>
      <c r="O890" t="e">
        <f t="shared" si="55"/>
        <v>#N/A</v>
      </c>
    </row>
    <row r="891" spans="1:15" x14ac:dyDescent="0.25">
      <c r="A891" t="s">
        <v>25</v>
      </c>
      <c r="K891">
        <v>887</v>
      </c>
      <c r="L891" t="e">
        <f t="shared" si="52"/>
        <v>#N/A</v>
      </c>
      <c r="M891" t="e">
        <f t="shared" si="53"/>
        <v>#N/A</v>
      </c>
      <c r="N891" t="e">
        <f t="shared" si="54"/>
        <v>#N/A</v>
      </c>
      <c r="O891" t="e">
        <f t="shared" si="55"/>
        <v>#N/A</v>
      </c>
    </row>
    <row r="892" spans="1:15" x14ac:dyDescent="0.25">
      <c r="A892" t="s">
        <v>8</v>
      </c>
      <c r="B892" t="s">
        <v>4</v>
      </c>
      <c r="C892" t="s">
        <v>5</v>
      </c>
      <c r="D892" t="s">
        <v>6</v>
      </c>
      <c r="E892">
        <v>350</v>
      </c>
      <c r="K892">
        <v>888</v>
      </c>
      <c r="L892" t="e">
        <f t="shared" si="52"/>
        <v>#N/A</v>
      </c>
      <c r="M892" t="e">
        <f t="shared" si="53"/>
        <v>#N/A</v>
      </c>
      <c r="N892" t="e">
        <f t="shared" si="54"/>
        <v>#N/A</v>
      </c>
      <c r="O892">
        <f t="shared" si="55"/>
        <v>0</v>
      </c>
    </row>
    <row r="893" spans="1:15" x14ac:dyDescent="0.25">
      <c r="B893">
        <v>1</v>
      </c>
      <c r="C893" t="s">
        <v>9</v>
      </c>
      <c r="K893">
        <v>889</v>
      </c>
      <c r="L893" t="e">
        <f t="shared" si="52"/>
        <v>#N/A</v>
      </c>
      <c r="M893" t="e">
        <f t="shared" si="53"/>
        <v>#N/A</v>
      </c>
      <c r="N893" t="e">
        <f t="shared" si="54"/>
        <v>#N/A</v>
      </c>
      <c r="O893" t="e">
        <f t="shared" si="55"/>
        <v>#N/A</v>
      </c>
    </row>
    <row r="894" spans="1:15" x14ac:dyDescent="0.25">
      <c r="A894" t="s">
        <v>3</v>
      </c>
      <c r="B894" t="s">
        <v>4</v>
      </c>
      <c r="C894" t="s">
        <v>5</v>
      </c>
      <c r="D894" t="s">
        <v>6</v>
      </c>
      <c r="E894">
        <v>349.25</v>
      </c>
      <c r="F894">
        <v>0</v>
      </c>
      <c r="G894">
        <v>435.65</v>
      </c>
      <c r="H894">
        <v>0</v>
      </c>
      <c r="I894">
        <v>379.4</v>
      </c>
      <c r="J894">
        <v>0</v>
      </c>
      <c r="K894">
        <v>890</v>
      </c>
      <c r="L894">
        <f t="shared" si="52"/>
        <v>350</v>
      </c>
      <c r="M894">
        <f t="shared" si="53"/>
        <v>349.25</v>
      </c>
      <c r="N894">
        <f t="shared" si="54"/>
        <v>435.65</v>
      </c>
      <c r="O894" t="e">
        <f t="shared" si="55"/>
        <v>#N/A</v>
      </c>
    </row>
    <row r="895" spans="1:15" x14ac:dyDescent="0.25">
      <c r="A895" t="s">
        <v>7</v>
      </c>
      <c r="B895" t="s">
        <v>4</v>
      </c>
      <c r="C895" t="s">
        <v>5</v>
      </c>
      <c r="D895" t="s">
        <v>6</v>
      </c>
      <c r="E895">
        <v>349.25</v>
      </c>
      <c r="K895">
        <v>891</v>
      </c>
      <c r="L895" t="e">
        <f t="shared" si="52"/>
        <v>#N/A</v>
      </c>
      <c r="M895" t="e">
        <f t="shared" si="53"/>
        <v>#N/A</v>
      </c>
      <c r="N895" t="e">
        <f t="shared" si="54"/>
        <v>#N/A</v>
      </c>
      <c r="O895" t="e">
        <f t="shared" si="55"/>
        <v>#N/A</v>
      </c>
    </row>
    <row r="896" spans="1:15" x14ac:dyDescent="0.25">
      <c r="A896" t="s">
        <v>25</v>
      </c>
      <c r="K896">
        <v>892</v>
      </c>
      <c r="L896" t="e">
        <f t="shared" si="52"/>
        <v>#N/A</v>
      </c>
      <c r="M896" t="e">
        <f t="shared" si="53"/>
        <v>#N/A</v>
      </c>
      <c r="N896" t="e">
        <f t="shared" si="54"/>
        <v>#N/A</v>
      </c>
      <c r="O896">
        <f t="shared" si="55"/>
        <v>0</v>
      </c>
    </row>
    <row r="897" spans="1:15" x14ac:dyDescent="0.25">
      <c r="A897" t="s">
        <v>8</v>
      </c>
      <c r="B897" t="s">
        <v>4</v>
      </c>
      <c r="C897" t="s">
        <v>5</v>
      </c>
      <c r="D897" t="s">
        <v>6</v>
      </c>
      <c r="E897">
        <v>350</v>
      </c>
      <c r="K897">
        <v>893</v>
      </c>
      <c r="L897" t="e">
        <f t="shared" si="52"/>
        <v>#N/A</v>
      </c>
      <c r="M897" t="e">
        <f t="shared" si="53"/>
        <v>#N/A</v>
      </c>
      <c r="N897" t="e">
        <f t="shared" si="54"/>
        <v>#N/A</v>
      </c>
      <c r="O897" t="e">
        <f t="shared" si="55"/>
        <v>#N/A</v>
      </c>
    </row>
    <row r="898" spans="1:15" x14ac:dyDescent="0.25">
      <c r="B898">
        <v>1</v>
      </c>
      <c r="C898" t="s">
        <v>9</v>
      </c>
      <c r="K898">
        <v>894</v>
      </c>
      <c r="L898" t="e">
        <f t="shared" si="52"/>
        <v>#N/A</v>
      </c>
      <c r="M898" t="e">
        <f t="shared" si="53"/>
        <v>#N/A</v>
      </c>
      <c r="N898" t="e">
        <f t="shared" si="54"/>
        <v>#N/A</v>
      </c>
      <c r="O898" t="e">
        <f t="shared" si="55"/>
        <v>#N/A</v>
      </c>
    </row>
    <row r="899" spans="1:15" x14ac:dyDescent="0.25">
      <c r="A899" t="s">
        <v>3</v>
      </c>
      <c r="B899" t="s">
        <v>4</v>
      </c>
      <c r="C899" t="s">
        <v>5</v>
      </c>
      <c r="D899" t="s">
        <v>6</v>
      </c>
      <c r="E899">
        <v>349.25</v>
      </c>
      <c r="F899">
        <v>0</v>
      </c>
      <c r="G899">
        <v>435.2</v>
      </c>
      <c r="H899">
        <v>0</v>
      </c>
      <c r="I899">
        <v>377.6</v>
      </c>
      <c r="J899">
        <v>0</v>
      </c>
      <c r="K899">
        <v>895</v>
      </c>
      <c r="L899">
        <f t="shared" si="52"/>
        <v>350</v>
      </c>
      <c r="M899">
        <f t="shared" si="53"/>
        <v>349.25</v>
      </c>
      <c r="N899">
        <f t="shared" si="54"/>
        <v>435.2</v>
      </c>
      <c r="O899" t="e">
        <f t="shared" si="55"/>
        <v>#N/A</v>
      </c>
    </row>
    <row r="900" spans="1:15" x14ac:dyDescent="0.25">
      <c r="A900" t="s">
        <v>7</v>
      </c>
      <c r="B900" t="s">
        <v>4</v>
      </c>
      <c r="C900" t="s">
        <v>5</v>
      </c>
      <c r="D900" t="s">
        <v>6</v>
      </c>
      <c r="E900">
        <v>349.25</v>
      </c>
      <c r="K900">
        <v>896</v>
      </c>
      <c r="L900" t="e">
        <f t="shared" si="52"/>
        <v>#N/A</v>
      </c>
      <c r="M900" t="e">
        <f t="shared" si="53"/>
        <v>#N/A</v>
      </c>
      <c r="N900" t="e">
        <f t="shared" si="54"/>
        <v>#N/A</v>
      </c>
      <c r="O900">
        <f t="shared" si="55"/>
        <v>0</v>
      </c>
    </row>
    <row r="901" spans="1:15" x14ac:dyDescent="0.25">
      <c r="A901" t="s">
        <v>25</v>
      </c>
      <c r="K901">
        <v>897</v>
      </c>
      <c r="L901" t="e">
        <f t="shared" ref="L901:L964" si="56">IF(MOD(ROW(),5)=4,E904,NA())</f>
        <v>#N/A</v>
      </c>
      <c r="M901" t="e">
        <f t="shared" ref="M901:M964" si="57">IF(MOD(ROW(),5)=4,E902,NA())</f>
        <v>#N/A</v>
      </c>
      <c r="N901" t="e">
        <f t="shared" ref="N901:N964" si="58">IF(MOD(ROW(),5)=4,G901,NA())</f>
        <v>#N/A</v>
      </c>
      <c r="O901" t="e">
        <f t="shared" ref="O901:O964" si="59">IF(MOD(ROW(),4)=0,I901,NA())</f>
        <v>#N/A</v>
      </c>
    </row>
    <row r="902" spans="1:15" x14ac:dyDescent="0.25">
      <c r="A902" t="s">
        <v>8</v>
      </c>
      <c r="B902" t="s">
        <v>4</v>
      </c>
      <c r="C902" t="s">
        <v>5</v>
      </c>
      <c r="D902" t="s">
        <v>6</v>
      </c>
      <c r="E902">
        <v>350</v>
      </c>
      <c r="K902">
        <v>898</v>
      </c>
      <c r="L902" t="e">
        <f t="shared" si="56"/>
        <v>#N/A</v>
      </c>
      <c r="M902" t="e">
        <f t="shared" si="57"/>
        <v>#N/A</v>
      </c>
      <c r="N902" t="e">
        <f t="shared" si="58"/>
        <v>#N/A</v>
      </c>
      <c r="O902" t="e">
        <f t="shared" si="59"/>
        <v>#N/A</v>
      </c>
    </row>
    <row r="903" spans="1:15" x14ac:dyDescent="0.25">
      <c r="B903">
        <v>1</v>
      </c>
      <c r="C903" t="s">
        <v>9</v>
      </c>
      <c r="K903">
        <v>899</v>
      </c>
      <c r="L903" t="e">
        <f t="shared" si="56"/>
        <v>#N/A</v>
      </c>
      <c r="M903" t="e">
        <f t="shared" si="57"/>
        <v>#N/A</v>
      </c>
      <c r="N903" t="e">
        <f t="shared" si="58"/>
        <v>#N/A</v>
      </c>
      <c r="O903" t="e">
        <f t="shared" si="59"/>
        <v>#N/A</v>
      </c>
    </row>
    <row r="904" spans="1:15" x14ac:dyDescent="0.25">
      <c r="A904" t="s">
        <v>3</v>
      </c>
      <c r="B904" t="s">
        <v>4</v>
      </c>
      <c r="C904" t="s">
        <v>5</v>
      </c>
      <c r="D904" t="s">
        <v>6</v>
      </c>
      <c r="E904">
        <v>349.25</v>
      </c>
      <c r="F904">
        <v>0</v>
      </c>
      <c r="G904">
        <v>435.2</v>
      </c>
      <c r="H904">
        <v>0</v>
      </c>
      <c r="I904">
        <v>381.2</v>
      </c>
      <c r="J904">
        <v>0</v>
      </c>
      <c r="K904">
        <v>900</v>
      </c>
      <c r="L904">
        <f t="shared" si="56"/>
        <v>350</v>
      </c>
      <c r="M904">
        <f t="shared" si="57"/>
        <v>349.25</v>
      </c>
      <c r="N904">
        <f t="shared" si="58"/>
        <v>435.2</v>
      </c>
      <c r="O904">
        <f t="shared" si="59"/>
        <v>381.2</v>
      </c>
    </row>
    <row r="905" spans="1:15" x14ac:dyDescent="0.25">
      <c r="A905" t="s">
        <v>7</v>
      </c>
      <c r="B905" t="s">
        <v>4</v>
      </c>
      <c r="C905" t="s">
        <v>5</v>
      </c>
      <c r="D905" t="s">
        <v>6</v>
      </c>
      <c r="E905">
        <v>349.25</v>
      </c>
      <c r="K905">
        <v>901</v>
      </c>
      <c r="L905" t="e">
        <f t="shared" si="56"/>
        <v>#N/A</v>
      </c>
      <c r="M905" t="e">
        <f t="shared" si="57"/>
        <v>#N/A</v>
      </c>
      <c r="N905" t="e">
        <f t="shared" si="58"/>
        <v>#N/A</v>
      </c>
      <c r="O905" t="e">
        <f t="shared" si="59"/>
        <v>#N/A</v>
      </c>
    </row>
    <row r="906" spans="1:15" x14ac:dyDescent="0.25">
      <c r="A906" t="s">
        <v>25</v>
      </c>
      <c r="K906">
        <v>902</v>
      </c>
      <c r="L906" t="e">
        <f t="shared" si="56"/>
        <v>#N/A</v>
      </c>
      <c r="M906" t="e">
        <f t="shared" si="57"/>
        <v>#N/A</v>
      </c>
      <c r="N906" t="e">
        <f t="shared" si="58"/>
        <v>#N/A</v>
      </c>
      <c r="O906" t="e">
        <f t="shared" si="59"/>
        <v>#N/A</v>
      </c>
    </row>
    <row r="907" spans="1:15" x14ac:dyDescent="0.25">
      <c r="A907" t="s">
        <v>8</v>
      </c>
      <c r="B907" t="s">
        <v>4</v>
      </c>
      <c r="C907" t="s">
        <v>5</v>
      </c>
      <c r="D907" t="s">
        <v>6</v>
      </c>
      <c r="E907">
        <v>350</v>
      </c>
      <c r="K907">
        <v>903</v>
      </c>
      <c r="L907" t="e">
        <f t="shared" si="56"/>
        <v>#N/A</v>
      </c>
      <c r="M907" t="e">
        <f t="shared" si="57"/>
        <v>#N/A</v>
      </c>
      <c r="N907" t="e">
        <f t="shared" si="58"/>
        <v>#N/A</v>
      </c>
      <c r="O907" t="e">
        <f t="shared" si="59"/>
        <v>#N/A</v>
      </c>
    </row>
    <row r="908" spans="1:15" x14ac:dyDescent="0.25">
      <c r="B908">
        <v>1</v>
      </c>
      <c r="C908" t="s">
        <v>9</v>
      </c>
      <c r="K908">
        <v>904</v>
      </c>
      <c r="L908" t="e">
        <f t="shared" si="56"/>
        <v>#N/A</v>
      </c>
      <c r="M908" t="e">
        <f t="shared" si="57"/>
        <v>#N/A</v>
      </c>
      <c r="N908" t="e">
        <f t="shared" si="58"/>
        <v>#N/A</v>
      </c>
      <c r="O908">
        <f t="shared" si="59"/>
        <v>0</v>
      </c>
    </row>
    <row r="909" spans="1:15" x14ac:dyDescent="0.25">
      <c r="A909" t="s">
        <v>3</v>
      </c>
      <c r="B909" t="s">
        <v>4</v>
      </c>
      <c r="C909" t="s">
        <v>5</v>
      </c>
      <c r="D909" t="s">
        <v>6</v>
      </c>
      <c r="E909">
        <v>349.7</v>
      </c>
      <c r="F909">
        <v>0</v>
      </c>
      <c r="G909">
        <v>437</v>
      </c>
      <c r="H909">
        <v>0</v>
      </c>
      <c r="I909">
        <v>378.05</v>
      </c>
      <c r="J909">
        <v>0</v>
      </c>
      <c r="K909">
        <v>905</v>
      </c>
      <c r="L909">
        <f t="shared" si="56"/>
        <v>350</v>
      </c>
      <c r="M909">
        <f t="shared" si="57"/>
        <v>349.7</v>
      </c>
      <c r="N909">
        <f t="shared" si="58"/>
        <v>437</v>
      </c>
      <c r="O909" t="e">
        <f t="shared" si="59"/>
        <v>#N/A</v>
      </c>
    </row>
    <row r="910" spans="1:15" x14ac:dyDescent="0.25">
      <c r="A910" t="s">
        <v>7</v>
      </c>
      <c r="B910" t="s">
        <v>4</v>
      </c>
      <c r="C910" t="s">
        <v>5</v>
      </c>
      <c r="D910" t="s">
        <v>6</v>
      </c>
      <c r="E910">
        <v>349.7</v>
      </c>
      <c r="K910">
        <v>906</v>
      </c>
      <c r="L910" t="e">
        <f t="shared" si="56"/>
        <v>#N/A</v>
      </c>
      <c r="M910" t="e">
        <f t="shared" si="57"/>
        <v>#N/A</v>
      </c>
      <c r="N910" t="e">
        <f t="shared" si="58"/>
        <v>#N/A</v>
      </c>
      <c r="O910" t="e">
        <f t="shared" si="59"/>
        <v>#N/A</v>
      </c>
    </row>
    <row r="911" spans="1:15" x14ac:dyDescent="0.25">
      <c r="A911" t="s">
        <v>25</v>
      </c>
      <c r="K911">
        <v>907</v>
      </c>
      <c r="L911" t="e">
        <f t="shared" si="56"/>
        <v>#N/A</v>
      </c>
      <c r="M911" t="e">
        <f t="shared" si="57"/>
        <v>#N/A</v>
      </c>
      <c r="N911" t="e">
        <f t="shared" si="58"/>
        <v>#N/A</v>
      </c>
      <c r="O911" t="e">
        <f t="shared" si="59"/>
        <v>#N/A</v>
      </c>
    </row>
    <row r="912" spans="1:15" x14ac:dyDescent="0.25">
      <c r="A912" t="s">
        <v>8</v>
      </c>
      <c r="B912" t="s">
        <v>4</v>
      </c>
      <c r="C912" t="s">
        <v>5</v>
      </c>
      <c r="D912" t="s">
        <v>6</v>
      </c>
      <c r="E912">
        <v>350</v>
      </c>
      <c r="K912">
        <v>908</v>
      </c>
      <c r="L912" t="e">
        <f t="shared" si="56"/>
        <v>#N/A</v>
      </c>
      <c r="M912" t="e">
        <f t="shared" si="57"/>
        <v>#N/A</v>
      </c>
      <c r="N912" t="e">
        <f t="shared" si="58"/>
        <v>#N/A</v>
      </c>
      <c r="O912">
        <f t="shared" si="59"/>
        <v>0</v>
      </c>
    </row>
    <row r="913" spans="1:15" x14ac:dyDescent="0.25">
      <c r="B913">
        <v>1</v>
      </c>
      <c r="C913" t="s">
        <v>9</v>
      </c>
      <c r="K913">
        <v>909</v>
      </c>
      <c r="L913" t="e">
        <f t="shared" si="56"/>
        <v>#N/A</v>
      </c>
      <c r="M913" t="e">
        <f t="shared" si="57"/>
        <v>#N/A</v>
      </c>
      <c r="N913" t="e">
        <f t="shared" si="58"/>
        <v>#N/A</v>
      </c>
      <c r="O913" t="e">
        <f t="shared" si="59"/>
        <v>#N/A</v>
      </c>
    </row>
    <row r="914" spans="1:15" x14ac:dyDescent="0.25">
      <c r="A914" t="s">
        <v>3</v>
      </c>
      <c r="B914" t="s">
        <v>4</v>
      </c>
      <c r="C914" t="s">
        <v>5</v>
      </c>
      <c r="D914" t="s">
        <v>6</v>
      </c>
      <c r="E914">
        <v>350.15</v>
      </c>
      <c r="F914">
        <v>0</v>
      </c>
      <c r="G914">
        <v>438.8</v>
      </c>
      <c r="H914">
        <v>0</v>
      </c>
      <c r="I914">
        <v>150.80000000000001</v>
      </c>
      <c r="J914">
        <v>0</v>
      </c>
      <c r="K914">
        <v>910</v>
      </c>
      <c r="L914">
        <f t="shared" si="56"/>
        <v>350</v>
      </c>
      <c r="M914">
        <f t="shared" si="57"/>
        <v>350.15</v>
      </c>
      <c r="N914">
        <f t="shared" si="58"/>
        <v>438.8</v>
      </c>
      <c r="O914" t="e">
        <f t="shared" si="59"/>
        <v>#N/A</v>
      </c>
    </row>
    <row r="915" spans="1:15" x14ac:dyDescent="0.25">
      <c r="A915" t="s">
        <v>7</v>
      </c>
      <c r="B915" t="s">
        <v>4</v>
      </c>
      <c r="C915" t="s">
        <v>5</v>
      </c>
      <c r="D915" t="s">
        <v>6</v>
      </c>
      <c r="E915">
        <v>350.15</v>
      </c>
      <c r="K915">
        <v>911</v>
      </c>
      <c r="L915" t="e">
        <f t="shared" si="56"/>
        <v>#N/A</v>
      </c>
      <c r="M915" t="e">
        <f t="shared" si="57"/>
        <v>#N/A</v>
      </c>
      <c r="N915" t="e">
        <f t="shared" si="58"/>
        <v>#N/A</v>
      </c>
      <c r="O915" t="e">
        <f t="shared" si="59"/>
        <v>#N/A</v>
      </c>
    </row>
    <row r="916" spans="1:15" x14ac:dyDescent="0.25">
      <c r="A916" t="s">
        <v>25</v>
      </c>
      <c r="K916">
        <v>912</v>
      </c>
      <c r="L916" t="e">
        <f t="shared" si="56"/>
        <v>#N/A</v>
      </c>
      <c r="M916" t="e">
        <f t="shared" si="57"/>
        <v>#N/A</v>
      </c>
      <c r="N916" t="e">
        <f t="shared" si="58"/>
        <v>#N/A</v>
      </c>
      <c r="O916">
        <f t="shared" si="59"/>
        <v>0</v>
      </c>
    </row>
    <row r="917" spans="1:15" x14ac:dyDescent="0.25">
      <c r="A917" t="s">
        <v>8</v>
      </c>
      <c r="B917" t="s">
        <v>4</v>
      </c>
      <c r="C917" t="s">
        <v>5</v>
      </c>
      <c r="D917" t="s">
        <v>6</v>
      </c>
      <c r="E917">
        <v>350</v>
      </c>
      <c r="K917">
        <v>913</v>
      </c>
      <c r="L917" t="e">
        <f t="shared" si="56"/>
        <v>#N/A</v>
      </c>
      <c r="M917" t="e">
        <f t="shared" si="57"/>
        <v>#N/A</v>
      </c>
      <c r="N917" t="e">
        <f t="shared" si="58"/>
        <v>#N/A</v>
      </c>
      <c r="O917" t="e">
        <f t="shared" si="59"/>
        <v>#N/A</v>
      </c>
    </row>
    <row r="918" spans="1:15" x14ac:dyDescent="0.25">
      <c r="B918">
        <v>1</v>
      </c>
      <c r="C918" t="s">
        <v>0</v>
      </c>
      <c r="K918">
        <v>914</v>
      </c>
      <c r="L918" t="e">
        <f t="shared" si="56"/>
        <v>#N/A</v>
      </c>
      <c r="M918" t="e">
        <f t="shared" si="57"/>
        <v>#N/A</v>
      </c>
      <c r="N918" t="e">
        <f t="shared" si="58"/>
        <v>#N/A</v>
      </c>
      <c r="O918" t="e">
        <f t="shared" si="59"/>
        <v>#N/A</v>
      </c>
    </row>
    <row r="919" spans="1:15" x14ac:dyDescent="0.25">
      <c r="A919" t="s">
        <v>3</v>
      </c>
      <c r="B919" t="s">
        <v>4</v>
      </c>
      <c r="C919" t="s">
        <v>5</v>
      </c>
      <c r="D919" t="s">
        <v>6</v>
      </c>
      <c r="E919">
        <v>350.6</v>
      </c>
      <c r="F919">
        <v>0</v>
      </c>
      <c r="G919">
        <v>440.6</v>
      </c>
      <c r="H919">
        <v>0</v>
      </c>
      <c r="I919">
        <v>381.2</v>
      </c>
      <c r="J919">
        <v>0</v>
      </c>
      <c r="K919">
        <v>915</v>
      </c>
      <c r="L919">
        <f t="shared" si="56"/>
        <v>350</v>
      </c>
      <c r="M919">
        <f t="shared" si="57"/>
        <v>350.6</v>
      </c>
      <c r="N919">
        <f t="shared" si="58"/>
        <v>440.6</v>
      </c>
      <c r="O919" t="e">
        <f t="shared" si="59"/>
        <v>#N/A</v>
      </c>
    </row>
    <row r="920" spans="1:15" x14ac:dyDescent="0.25">
      <c r="A920" t="s">
        <v>7</v>
      </c>
      <c r="B920" t="s">
        <v>4</v>
      </c>
      <c r="C920" t="s">
        <v>5</v>
      </c>
      <c r="D920" t="s">
        <v>6</v>
      </c>
      <c r="E920">
        <v>350.6</v>
      </c>
      <c r="K920">
        <v>916</v>
      </c>
      <c r="L920" t="e">
        <f t="shared" si="56"/>
        <v>#N/A</v>
      </c>
      <c r="M920" t="e">
        <f t="shared" si="57"/>
        <v>#N/A</v>
      </c>
      <c r="N920" t="e">
        <f t="shared" si="58"/>
        <v>#N/A</v>
      </c>
      <c r="O920">
        <f t="shared" si="59"/>
        <v>0</v>
      </c>
    </row>
    <row r="921" spans="1:15" x14ac:dyDescent="0.25">
      <c r="A921" t="s">
        <v>25</v>
      </c>
      <c r="K921">
        <v>917</v>
      </c>
      <c r="L921" t="e">
        <f t="shared" si="56"/>
        <v>#N/A</v>
      </c>
      <c r="M921" t="e">
        <f t="shared" si="57"/>
        <v>#N/A</v>
      </c>
      <c r="N921" t="e">
        <f t="shared" si="58"/>
        <v>#N/A</v>
      </c>
      <c r="O921" t="e">
        <f t="shared" si="59"/>
        <v>#N/A</v>
      </c>
    </row>
    <row r="922" spans="1:15" x14ac:dyDescent="0.25">
      <c r="A922" t="s">
        <v>8</v>
      </c>
      <c r="B922" t="s">
        <v>4</v>
      </c>
      <c r="C922" t="s">
        <v>5</v>
      </c>
      <c r="D922" t="s">
        <v>6</v>
      </c>
      <c r="E922">
        <v>350</v>
      </c>
      <c r="K922">
        <v>918</v>
      </c>
      <c r="L922" t="e">
        <f t="shared" si="56"/>
        <v>#N/A</v>
      </c>
      <c r="M922" t="e">
        <f t="shared" si="57"/>
        <v>#N/A</v>
      </c>
      <c r="N922" t="e">
        <f t="shared" si="58"/>
        <v>#N/A</v>
      </c>
      <c r="O922" t="e">
        <f t="shared" si="59"/>
        <v>#N/A</v>
      </c>
    </row>
    <row r="923" spans="1:15" x14ac:dyDescent="0.25">
      <c r="B923">
        <v>1</v>
      </c>
      <c r="C923" t="s">
        <v>0</v>
      </c>
      <c r="K923">
        <v>919</v>
      </c>
      <c r="L923" t="e">
        <f t="shared" si="56"/>
        <v>#N/A</v>
      </c>
      <c r="M923" t="e">
        <f t="shared" si="57"/>
        <v>#N/A</v>
      </c>
      <c r="N923" t="e">
        <f t="shared" si="58"/>
        <v>#N/A</v>
      </c>
      <c r="O923" t="e">
        <f t="shared" si="59"/>
        <v>#N/A</v>
      </c>
    </row>
    <row r="924" spans="1:15" x14ac:dyDescent="0.25">
      <c r="A924" t="s">
        <v>3</v>
      </c>
      <c r="B924" t="s">
        <v>4</v>
      </c>
      <c r="C924" t="s">
        <v>5</v>
      </c>
      <c r="D924" t="s">
        <v>6</v>
      </c>
      <c r="E924">
        <v>350.6</v>
      </c>
      <c r="F924">
        <v>0</v>
      </c>
      <c r="G924">
        <v>441.5</v>
      </c>
      <c r="H924">
        <v>0</v>
      </c>
      <c r="I924">
        <v>377.6</v>
      </c>
      <c r="J924">
        <v>0</v>
      </c>
      <c r="K924">
        <v>920</v>
      </c>
      <c r="L924">
        <f t="shared" si="56"/>
        <v>350</v>
      </c>
      <c r="M924">
        <f t="shared" si="57"/>
        <v>350.6</v>
      </c>
      <c r="N924">
        <f t="shared" si="58"/>
        <v>441.5</v>
      </c>
      <c r="O924">
        <f t="shared" si="59"/>
        <v>377.6</v>
      </c>
    </row>
    <row r="925" spans="1:15" x14ac:dyDescent="0.25">
      <c r="A925" t="s">
        <v>7</v>
      </c>
      <c r="B925" t="s">
        <v>4</v>
      </c>
      <c r="C925" t="s">
        <v>5</v>
      </c>
      <c r="D925" t="s">
        <v>6</v>
      </c>
      <c r="E925">
        <v>350.6</v>
      </c>
      <c r="K925">
        <v>921</v>
      </c>
      <c r="L925" t="e">
        <f t="shared" si="56"/>
        <v>#N/A</v>
      </c>
      <c r="M925" t="e">
        <f t="shared" si="57"/>
        <v>#N/A</v>
      </c>
      <c r="N925" t="e">
        <f t="shared" si="58"/>
        <v>#N/A</v>
      </c>
      <c r="O925" t="e">
        <f t="shared" si="59"/>
        <v>#N/A</v>
      </c>
    </row>
    <row r="926" spans="1:15" x14ac:dyDescent="0.25">
      <c r="A926" t="s">
        <v>25</v>
      </c>
      <c r="K926">
        <v>922</v>
      </c>
      <c r="L926" t="e">
        <f t="shared" si="56"/>
        <v>#N/A</v>
      </c>
      <c r="M926" t="e">
        <f t="shared" si="57"/>
        <v>#N/A</v>
      </c>
      <c r="N926" t="e">
        <f t="shared" si="58"/>
        <v>#N/A</v>
      </c>
      <c r="O926" t="e">
        <f t="shared" si="59"/>
        <v>#N/A</v>
      </c>
    </row>
    <row r="927" spans="1:15" x14ac:dyDescent="0.25">
      <c r="A927" t="s">
        <v>8</v>
      </c>
      <c r="B927" t="s">
        <v>4</v>
      </c>
      <c r="C927" t="s">
        <v>5</v>
      </c>
      <c r="D927" t="s">
        <v>6</v>
      </c>
      <c r="E927">
        <v>350</v>
      </c>
      <c r="K927">
        <v>923</v>
      </c>
      <c r="L927" t="e">
        <f t="shared" si="56"/>
        <v>#N/A</v>
      </c>
      <c r="M927" t="e">
        <f t="shared" si="57"/>
        <v>#N/A</v>
      </c>
      <c r="N927" t="e">
        <f t="shared" si="58"/>
        <v>#N/A</v>
      </c>
      <c r="O927" t="e">
        <f t="shared" si="59"/>
        <v>#N/A</v>
      </c>
    </row>
    <row r="928" spans="1:15" x14ac:dyDescent="0.25">
      <c r="B928">
        <v>1</v>
      </c>
      <c r="C928" t="s">
        <v>0</v>
      </c>
      <c r="K928">
        <v>924</v>
      </c>
      <c r="L928" t="e">
        <f t="shared" si="56"/>
        <v>#N/A</v>
      </c>
      <c r="M928" t="e">
        <f t="shared" si="57"/>
        <v>#N/A</v>
      </c>
      <c r="N928" t="e">
        <f t="shared" si="58"/>
        <v>#N/A</v>
      </c>
      <c r="O928">
        <f t="shared" si="59"/>
        <v>0</v>
      </c>
    </row>
    <row r="929" spans="1:15" x14ac:dyDescent="0.25">
      <c r="A929" t="s">
        <v>3</v>
      </c>
      <c r="B929" t="s">
        <v>4</v>
      </c>
      <c r="C929" t="s">
        <v>5</v>
      </c>
      <c r="D929" t="s">
        <v>6</v>
      </c>
      <c r="E929">
        <v>350.6</v>
      </c>
      <c r="F929">
        <v>0</v>
      </c>
      <c r="G929">
        <v>442.4</v>
      </c>
      <c r="H929">
        <v>0</v>
      </c>
      <c r="I929">
        <v>384.8</v>
      </c>
      <c r="J929">
        <v>0</v>
      </c>
      <c r="K929">
        <v>925</v>
      </c>
      <c r="L929">
        <f t="shared" si="56"/>
        <v>350</v>
      </c>
      <c r="M929">
        <f t="shared" si="57"/>
        <v>350.6</v>
      </c>
      <c r="N929">
        <f t="shared" si="58"/>
        <v>442.4</v>
      </c>
      <c r="O929" t="e">
        <f t="shared" si="59"/>
        <v>#N/A</v>
      </c>
    </row>
    <row r="930" spans="1:15" x14ac:dyDescent="0.25">
      <c r="A930" t="s">
        <v>7</v>
      </c>
      <c r="B930" t="s">
        <v>4</v>
      </c>
      <c r="C930" t="s">
        <v>5</v>
      </c>
      <c r="D930" t="s">
        <v>6</v>
      </c>
      <c r="E930">
        <v>350.6</v>
      </c>
      <c r="K930">
        <v>926</v>
      </c>
      <c r="L930" t="e">
        <f t="shared" si="56"/>
        <v>#N/A</v>
      </c>
      <c r="M930" t="e">
        <f t="shared" si="57"/>
        <v>#N/A</v>
      </c>
      <c r="N930" t="e">
        <f t="shared" si="58"/>
        <v>#N/A</v>
      </c>
      <c r="O930" t="e">
        <f t="shared" si="59"/>
        <v>#N/A</v>
      </c>
    </row>
    <row r="931" spans="1:15" x14ac:dyDescent="0.25">
      <c r="A931" t="s">
        <v>25</v>
      </c>
      <c r="K931">
        <v>927</v>
      </c>
      <c r="L931" t="e">
        <f t="shared" si="56"/>
        <v>#N/A</v>
      </c>
      <c r="M931" t="e">
        <f t="shared" si="57"/>
        <v>#N/A</v>
      </c>
      <c r="N931" t="e">
        <f t="shared" si="58"/>
        <v>#N/A</v>
      </c>
      <c r="O931" t="e">
        <f t="shared" si="59"/>
        <v>#N/A</v>
      </c>
    </row>
    <row r="932" spans="1:15" x14ac:dyDescent="0.25">
      <c r="A932" t="s">
        <v>8</v>
      </c>
      <c r="B932" t="s">
        <v>4</v>
      </c>
      <c r="C932" t="s">
        <v>5</v>
      </c>
      <c r="D932" t="s">
        <v>6</v>
      </c>
      <c r="E932">
        <v>350</v>
      </c>
      <c r="K932">
        <v>928</v>
      </c>
      <c r="L932" t="e">
        <f t="shared" si="56"/>
        <v>#N/A</v>
      </c>
      <c r="M932" t="e">
        <f t="shared" si="57"/>
        <v>#N/A</v>
      </c>
      <c r="N932" t="e">
        <f t="shared" si="58"/>
        <v>#N/A</v>
      </c>
      <c r="O932">
        <f t="shared" si="59"/>
        <v>0</v>
      </c>
    </row>
    <row r="933" spans="1:15" x14ac:dyDescent="0.25">
      <c r="B933">
        <v>1</v>
      </c>
      <c r="C933" t="s">
        <v>0</v>
      </c>
      <c r="K933">
        <v>929</v>
      </c>
      <c r="L933" t="e">
        <f t="shared" si="56"/>
        <v>#N/A</v>
      </c>
      <c r="M933" t="e">
        <f t="shared" si="57"/>
        <v>#N/A</v>
      </c>
      <c r="N933" t="e">
        <f t="shared" si="58"/>
        <v>#N/A</v>
      </c>
      <c r="O933" t="e">
        <f t="shared" si="59"/>
        <v>#N/A</v>
      </c>
    </row>
    <row r="934" spans="1:15" x14ac:dyDescent="0.25">
      <c r="A934" t="s">
        <v>3</v>
      </c>
      <c r="B934" t="s">
        <v>4</v>
      </c>
      <c r="C934" t="s">
        <v>5</v>
      </c>
      <c r="D934" t="s">
        <v>6</v>
      </c>
      <c r="E934">
        <v>351.05</v>
      </c>
      <c r="F934">
        <v>0</v>
      </c>
      <c r="G934">
        <v>441.5</v>
      </c>
      <c r="H934">
        <v>0</v>
      </c>
      <c r="I934">
        <v>384.8</v>
      </c>
      <c r="J934">
        <v>0</v>
      </c>
      <c r="K934">
        <v>930</v>
      </c>
      <c r="L934">
        <f t="shared" si="56"/>
        <v>350</v>
      </c>
      <c r="M934">
        <f t="shared" si="57"/>
        <v>351.05</v>
      </c>
      <c r="N934">
        <f t="shared" si="58"/>
        <v>441.5</v>
      </c>
      <c r="O934" t="e">
        <f t="shared" si="59"/>
        <v>#N/A</v>
      </c>
    </row>
    <row r="935" spans="1:15" x14ac:dyDescent="0.25">
      <c r="A935" t="s">
        <v>7</v>
      </c>
      <c r="B935" t="s">
        <v>4</v>
      </c>
      <c r="C935" t="s">
        <v>5</v>
      </c>
      <c r="D935" t="s">
        <v>6</v>
      </c>
      <c r="E935">
        <v>351.05</v>
      </c>
      <c r="K935">
        <v>931</v>
      </c>
      <c r="L935" t="e">
        <f t="shared" si="56"/>
        <v>#N/A</v>
      </c>
      <c r="M935" t="e">
        <f t="shared" si="57"/>
        <v>#N/A</v>
      </c>
      <c r="N935" t="e">
        <f t="shared" si="58"/>
        <v>#N/A</v>
      </c>
      <c r="O935" t="e">
        <f t="shared" si="59"/>
        <v>#N/A</v>
      </c>
    </row>
    <row r="936" spans="1:15" x14ac:dyDescent="0.25">
      <c r="A936" t="s">
        <v>25</v>
      </c>
      <c r="K936">
        <v>932</v>
      </c>
      <c r="L936" t="e">
        <f t="shared" si="56"/>
        <v>#N/A</v>
      </c>
      <c r="M936" t="e">
        <f t="shared" si="57"/>
        <v>#N/A</v>
      </c>
      <c r="N936" t="e">
        <f t="shared" si="58"/>
        <v>#N/A</v>
      </c>
      <c r="O936">
        <f t="shared" si="59"/>
        <v>0</v>
      </c>
    </row>
    <row r="937" spans="1:15" x14ac:dyDescent="0.25">
      <c r="A937" t="s">
        <v>8</v>
      </c>
      <c r="B937" t="s">
        <v>4</v>
      </c>
      <c r="C937" t="s">
        <v>5</v>
      </c>
      <c r="D937" t="s">
        <v>6</v>
      </c>
      <c r="E937">
        <v>350</v>
      </c>
      <c r="K937">
        <v>933</v>
      </c>
      <c r="L937" t="e">
        <f t="shared" si="56"/>
        <v>#N/A</v>
      </c>
      <c r="M937" t="e">
        <f t="shared" si="57"/>
        <v>#N/A</v>
      </c>
      <c r="N937" t="e">
        <f t="shared" si="58"/>
        <v>#N/A</v>
      </c>
      <c r="O937" t="e">
        <f t="shared" si="59"/>
        <v>#N/A</v>
      </c>
    </row>
    <row r="938" spans="1:15" x14ac:dyDescent="0.25">
      <c r="B938">
        <v>1</v>
      </c>
      <c r="C938" t="s">
        <v>0</v>
      </c>
      <c r="K938">
        <v>934</v>
      </c>
      <c r="L938" t="e">
        <f t="shared" si="56"/>
        <v>#N/A</v>
      </c>
      <c r="M938" t="e">
        <f t="shared" si="57"/>
        <v>#N/A</v>
      </c>
      <c r="N938" t="e">
        <f t="shared" si="58"/>
        <v>#N/A</v>
      </c>
      <c r="O938" t="e">
        <f t="shared" si="59"/>
        <v>#N/A</v>
      </c>
    </row>
    <row r="939" spans="1:15" x14ac:dyDescent="0.25">
      <c r="A939" t="s">
        <v>3</v>
      </c>
      <c r="B939" t="s">
        <v>4</v>
      </c>
      <c r="C939" t="s">
        <v>5</v>
      </c>
      <c r="D939" t="s">
        <v>6</v>
      </c>
      <c r="E939">
        <v>350.6</v>
      </c>
      <c r="F939">
        <v>0</v>
      </c>
      <c r="G939">
        <v>442.4</v>
      </c>
      <c r="H939">
        <v>0</v>
      </c>
      <c r="I939">
        <v>384.8</v>
      </c>
      <c r="J939">
        <v>0</v>
      </c>
      <c r="K939">
        <v>935</v>
      </c>
      <c r="L939">
        <f t="shared" si="56"/>
        <v>350</v>
      </c>
      <c r="M939">
        <f t="shared" si="57"/>
        <v>350.6</v>
      </c>
      <c r="N939">
        <f t="shared" si="58"/>
        <v>442.4</v>
      </c>
      <c r="O939" t="e">
        <f t="shared" si="59"/>
        <v>#N/A</v>
      </c>
    </row>
    <row r="940" spans="1:15" x14ac:dyDescent="0.25">
      <c r="A940" t="s">
        <v>7</v>
      </c>
      <c r="B940" t="s">
        <v>4</v>
      </c>
      <c r="C940" t="s">
        <v>5</v>
      </c>
      <c r="D940" t="s">
        <v>6</v>
      </c>
      <c r="E940">
        <v>350.6</v>
      </c>
      <c r="K940">
        <v>936</v>
      </c>
      <c r="L940" t="e">
        <f t="shared" si="56"/>
        <v>#N/A</v>
      </c>
      <c r="M940" t="e">
        <f t="shared" si="57"/>
        <v>#N/A</v>
      </c>
      <c r="N940" t="e">
        <f t="shared" si="58"/>
        <v>#N/A</v>
      </c>
      <c r="O940">
        <f t="shared" si="59"/>
        <v>0</v>
      </c>
    </row>
    <row r="941" spans="1:15" x14ac:dyDescent="0.25">
      <c r="A941" t="s">
        <v>25</v>
      </c>
      <c r="K941">
        <v>937</v>
      </c>
      <c r="L941" t="e">
        <f t="shared" si="56"/>
        <v>#N/A</v>
      </c>
      <c r="M941" t="e">
        <f t="shared" si="57"/>
        <v>#N/A</v>
      </c>
      <c r="N941" t="e">
        <f t="shared" si="58"/>
        <v>#N/A</v>
      </c>
      <c r="O941" t="e">
        <f t="shared" si="59"/>
        <v>#N/A</v>
      </c>
    </row>
    <row r="942" spans="1:15" x14ac:dyDescent="0.25">
      <c r="A942" t="s">
        <v>8</v>
      </c>
      <c r="B942" t="s">
        <v>4</v>
      </c>
      <c r="C942" t="s">
        <v>5</v>
      </c>
      <c r="D942" t="s">
        <v>6</v>
      </c>
      <c r="E942">
        <v>350</v>
      </c>
      <c r="K942">
        <v>938</v>
      </c>
      <c r="L942" t="e">
        <f t="shared" si="56"/>
        <v>#N/A</v>
      </c>
      <c r="M942" t="e">
        <f t="shared" si="57"/>
        <v>#N/A</v>
      </c>
      <c r="N942" t="e">
        <f t="shared" si="58"/>
        <v>#N/A</v>
      </c>
      <c r="O942" t="e">
        <f t="shared" si="59"/>
        <v>#N/A</v>
      </c>
    </row>
    <row r="943" spans="1:15" x14ac:dyDescent="0.25">
      <c r="B943">
        <v>1</v>
      </c>
      <c r="C943" t="s">
        <v>0</v>
      </c>
      <c r="K943">
        <v>939</v>
      </c>
      <c r="L943" t="e">
        <f t="shared" si="56"/>
        <v>#N/A</v>
      </c>
      <c r="M943" t="e">
        <f t="shared" si="57"/>
        <v>#N/A</v>
      </c>
      <c r="N943" t="e">
        <f t="shared" si="58"/>
        <v>#N/A</v>
      </c>
      <c r="O943" t="e">
        <f t="shared" si="59"/>
        <v>#N/A</v>
      </c>
    </row>
    <row r="944" spans="1:15" x14ac:dyDescent="0.25">
      <c r="A944" t="s">
        <v>3</v>
      </c>
      <c r="B944" t="s">
        <v>4</v>
      </c>
      <c r="C944" t="s">
        <v>5</v>
      </c>
      <c r="D944" t="s">
        <v>6</v>
      </c>
      <c r="E944">
        <v>350.6</v>
      </c>
      <c r="F944">
        <v>0</v>
      </c>
      <c r="G944">
        <v>442.4</v>
      </c>
      <c r="H944">
        <v>0</v>
      </c>
      <c r="I944">
        <v>384.8</v>
      </c>
      <c r="J944">
        <v>0</v>
      </c>
      <c r="K944">
        <v>940</v>
      </c>
      <c r="L944">
        <f t="shared" si="56"/>
        <v>350</v>
      </c>
      <c r="M944">
        <f t="shared" si="57"/>
        <v>350.6</v>
      </c>
      <c r="N944">
        <f t="shared" si="58"/>
        <v>442.4</v>
      </c>
      <c r="O944">
        <f t="shared" si="59"/>
        <v>384.8</v>
      </c>
    </row>
    <row r="945" spans="1:15" x14ac:dyDescent="0.25">
      <c r="A945" t="s">
        <v>7</v>
      </c>
      <c r="B945" t="s">
        <v>4</v>
      </c>
      <c r="C945" t="s">
        <v>5</v>
      </c>
      <c r="D945" t="s">
        <v>6</v>
      </c>
      <c r="E945">
        <v>350.6</v>
      </c>
      <c r="K945">
        <v>941</v>
      </c>
      <c r="L945" t="e">
        <f t="shared" si="56"/>
        <v>#N/A</v>
      </c>
      <c r="M945" t="e">
        <f t="shared" si="57"/>
        <v>#N/A</v>
      </c>
      <c r="N945" t="e">
        <f t="shared" si="58"/>
        <v>#N/A</v>
      </c>
      <c r="O945" t="e">
        <f t="shared" si="59"/>
        <v>#N/A</v>
      </c>
    </row>
    <row r="946" spans="1:15" x14ac:dyDescent="0.25">
      <c r="A946" t="s">
        <v>25</v>
      </c>
      <c r="K946">
        <v>942</v>
      </c>
      <c r="L946" t="e">
        <f t="shared" si="56"/>
        <v>#N/A</v>
      </c>
      <c r="M946" t="e">
        <f t="shared" si="57"/>
        <v>#N/A</v>
      </c>
      <c r="N946" t="e">
        <f t="shared" si="58"/>
        <v>#N/A</v>
      </c>
      <c r="O946" t="e">
        <f t="shared" si="59"/>
        <v>#N/A</v>
      </c>
    </row>
    <row r="947" spans="1:15" x14ac:dyDescent="0.25">
      <c r="A947" t="s">
        <v>8</v>
      </c>
      <c r="B947" t="s">
        <v>4</v>
      </c>
      <c r="C947" t="s">
        <v>5</v>
      </c>
      <c r="D947" t="s">
        <v>6</v>
      </c>
      <c r="E947">
        <v>350</v>
      </c>
      <c r="K947">
        <v>943</v>
      </c>
      <c r="L947" t="e">
        <f t="shared" si="56"/>
        <v>#N/A</v>
      </c>
      <c r="M947" t="e">
        <f t="shared" si="57"/>
        <v>#N/A</v>
      </c>
      <c r="N947" t="e">
        <f t="shared" si="58"/>
        <v>#N/A</v>
      </c>
      <c r="O947" t="e">
        <f t="shared" si="59"/>
        <v>#N/A</v>
      </c>
    </row>
    <row r="948" spans="1:15" x14ac:dyDescent="0.25">
      <c r="B948">
        <v>1</v>
      </c>
      <c r="C948" t="s">
        <v>0</v>
      </c>
      <c r="K948">
        <v>944</v>
      </c>
      <c r="L948" t="e">
        <f t="shared" si="56"/>
        <v>#N/A</v>
      </c>
      <c r="M948" t="e">
        <f t="shared" si="57"/>
        <v>#N/A</v>
      </c>
      <c r="N948" t="e">
        <f t="shared" si="58"/>
        <v>#N/A</v>
      </c>
      <c r="O948">
        <f t="shared" si="59"/>
        <v>0</v>
      </c>
    </row>
    <row r="949" spans="1:15" x14ac:dyDescent="0.25">
      <c r="A949" t="s">
        <v>3</v>
      </c>
      <c r="B949" t="s">
        <v>4</v>
      </c>
      <c r="C949" t="s">
        <v>5</v>
      </c>
      <c r="D949" t="s">
        <v>6</v>
      </c>
      <c r="E949">
        <v>351.05</v>
      </c>
      <c r="F949">
        <v>0</v>
      </c>
      <c r="G949">
        <v>440.6</v>
      </c>
      <c r="H949">
        <v>0</v>
      </c>
      <c r="I949">
        <v>384.8</v>
      </c>
      <c r="J949">
        <v>0</v>
      </c>
      <c r="K949">
        <v>945</v>
      </c>
      <c r="L949">
        <f t="shared" si="56"/>
        <v>350</v>
      </c>
      <c r="M949">
        <f t="shared" si="57"/>
        <v>351.05</v>
      </c>
      <c r="N949">
        <f t="shared" si="58"/>
        <v>440.6</v>
      </c>
      <c r="O949" t="e">
        <f t="shared" si="59"/>
        <v>#N/A</v>
      </c>
    </row>
    <row r="950" spans="1:15" x14ac:dyDescent="0.25">
      <c r="A950" t="s">
        <v>7</v>
      </c>
      <c r="B950" t="s">
        <v>4</v>
      </c>
      <c r="C950" t="s">
        <v>5</v>
      </c>
      <c r="D950" t="s">
        <v>6</v>
      </c>
      <c r="E950">
        <v>351.05</v>
      </c>
      <c r="K950">
        <v>946</v>
      </c>
      <c r="L950" t="e">
        <f t="shared" si="56"/>
        <v>#N/A</v>
      </c>
      <c r="M950" t="e">
        <f t="shared" si="57"/>
        <v>#N/A</v>
      </c>
      <c r="N950" t="e">
        <f t="shared" si="58"/>
        <v>#N/A</v>
      </c>
      <c r="O950" t="e">
        <f t="shared" si="59"/>
        <v>#N/A</v>
      </c>
    </row>
    <row r="951" spans="1:15" x14ac:dyDescent="0.25">
      <c r="A951" t="s">
        <v>25</v>
      </c>
      <c r="K951">
        <v>947</v>
      </c>
      <c r="L951" t="e">
        <f t="shared" si="56"/>
        <v>#N/A</v>
      </c>
      <c r="M951" t="e">
        <f t="shared" si="57"/>
        <v>#N/A</v>
      </c>
      <c r="N951" t="e">
        <f t="shared" si="58"/>
        <v>#N/A</v>
      </c>
      <c r="O951" t="e">
        <f t="shared" si="59"/>
        <v>#N/A</v>
      </c>
    </row>
    <row r="952" spans="1:15" x14ac:dyDescent="0.25">
      <c r="A952" t="s">
        <v>8</v>
      </c>
      <c r="B952" t="s">
        <v>4</v>
      </c>
      <c r="C952" t="s">
        <v>5</v>
      </c>
      <c r="D952" t="s">
        <v>6</v>
      </c>
      <c r="E952">
        <v>350</v>
      </c>
      <c r="K952">
        <v>948</v>
      </c>
      <c r="L952" t="e">
        <f t="shared" si="56"/>
        <v>#N/A</v>
      </c>
      <c r="M952" t="e">
        <f t="shared" si="57"/>
        <v>#N/A</v>
      </c>
      <c r="N952" t="e">
        <f t="shared" si="58"/>
        <v>#N/A</v>
      </c>
      <c r="O952">
        <f t="shared" si="59"/>
        <v>0</v>
      </c>
    </row>
    <row r="953" spans="1:15" x14ac:dyDescent="0.25">
      <c r="B953">
        <v>1</v>
      </c>
      <c r="C953" t="s">
        <v>0</v>
      </c>
      <c r="K953">
        <v>949</v>
      </c>
      <c r="L953" t="e">
        <f t="shared" si="56"/>
        <v>#N/A</v>
      </c>
      <c r="M953" t="e">
        <f t="shared" si="57"/>
        <v>#N/A</v>
      </c>
      <c r="N953" t="e">
        <f t="shared" si="58"/>
        <v>#N/A</v>
      </c>
      <c r="O953" t="e">
        <f t="shared" si="59"/>
        <v>#N/A</v>
      </c>
    </row>
    <row r="954" spans="1:15" x14ac:dyDescent="0.25">
      <c r="A954" t="s">
        <v>3</v>
      </c>
      <c r="B954" t="s">
        <v>4</v>
      </c>
      <c r="C954" t="s">
        <v>5</v>
      </c>
      <c r="D954" t="s">
        <v>6</v>
      </c>
      <c r="E954">
        <v>350.6</v>
      </c>
      <c r="F954">
        <v>0</v>
      </c>
      <c r="G954">
        <v>440.6</v>
      </c>
      <c r="H954">
        <v>0</v>
      </c>
      <c r="I954">
        <v>377.6</v>
      </c>
      <c r="J954">
        <v>0</v>
      </c>
      <c r="K954">
        <v>950</v>
      </c>
      <c r="L954">
        <f t="shared" si="56"/>
        <v>350</v>
      </c>
      <c r="M954">
        <f t="shared" si="57"/>
        <v>350.6</v>
      </c>
      <c r="N954">
        <f t="shared" si="58"/>
        <v>440.6</v>
      </c>
      <c r="O954" t="e">
        <f t="shared" si="59"/>
        <v>#N/A</v>
      </c>
    </row>
    <row r="955" spans="1:15" x14ac:dyDescent="0.25">
      <c r="A955" t="s">
        <v>7</v>
      </c>
      <c r="B955" t="s">
        <v>4</v>
      </c>
      <c r="C955" t="s">
        <v>5</v>
      </c>
      <c r="D955" t="s">
        <v>6</v>
      </c>
      <c r="E955">
        <v>350.6</v>
      </c>
      <c r="K955">
        <v>951</v>
      </c>
      <c r="L955" t="e">
        <f t="shared" si="56"/>
        <v>#N/A</v>
      </c>
      <c r="M955" t="e">
        <f t="shared" si="57"/>
        <v>#N/A</v>
      </c>
      <c r="N955" t="e">
        <f t="shared" si="58"/>
        <v>#N/A</v>
      </c>
      <c r="O955" t="e">
        <f t="shared" si="59"/>
        <v>#N/A</v>
      </c>
    </row>
    <row r="956" spans="1:15" x14ac:dyDescent="0.25">
      <c r="A956" t="s">
        <v>25</v>
      </c>
      <c r="K956">
        <v>952</v>
      </c>
      <c r="L956" t="e">
        <f t="shared" si="56"/>
        <v>#N/A</v>
      </c>
      <c r="M956" t="e">
        <f t="shared" si="57"/>
        <v>#N/A</v>
      </c>
      <c r="N956" t="e">
        <f t="shared" si="58"/>
        <v>#N/A</v>
      </c>
      <c r="O956">
        <f t="shared" si="59"/>
        <v>0</v>
      </c>
    </row>
    <row r="957" spans="1:15" x14ac:dyDescent="0.25">
      <c r="A957" t="s">
        <v>8</v>
      </c>
      <c r="B957" t="s">
        <v>4</v>
      </c>
      <c r="C957" t="s">
        <v>5</v>
      </c>
      <c r="D957" t="s">
        <v>6</v>
      </c>
      <c r="E957">
        <v>350</v>
      </c>
      <c r="K957">
        <v>953</v>
      </c>
      <c r="L957" t="e">
        <f t="shared" si="56"/>
        <v>#N/A</v>
      </c>
      <c r="M957" t="e">
        <f t="shared" si="57"/>
        <v>#N/A</v>
      </c>
      <c r="N957" t="e">
        <f t="shared" si="58"/>
        <v>#N/A</v>
      </c>
      <c r="O957" t="e">
        <f t="shared" si="59"/>
        <v>#N/A</v>
      </c>
    </row>
    <row r="958" spans="1:15" x14ac:dyDescent="0.25">
      <c r="B958">
        <v>1</v>
      </c>
      <c r="C958" t="s">
        <v>0</v>
      </c>
      <c r="K958">
        <v>954</v>
      </c>
      <c r="L958" t="e">
        <f t="shared" si="56"/>
        <v>#N/A</v>
      </c>
      <c r="M958" t="e">
        <f t="shared" si="57"/>
        <v>#N/A</v>
      </c>
      <c r="N958" t="e">
        <f t="shared" si="58"/>
        <v>#N/A</v>
      </c>
      <c r="O958" t="e">
        <f t="shared" si="59"/>
        <v>#N/A</v>
      </c>
    </row>
    <row r="959" spans="1:15" x14ac:dyDescent="0.25">
      <c r="A959" t="s">
        <v>3</v>
      </c>
      <c r="B959" t="s">
        <v>4</v>
      </c>
      <c r="C959" t="s">
        <v>5</v>
      </c>
      <c r="D959" t="s">
        <v>6</v>
      </c>
      <c r="E959">
        <v>351.05</v>
      </c>
      <c r="F959">
        <v>0</v>
      </c>
      <c r="G959">
        <v>443.3</v>
      </c>
      <c r="H959">
        <v>0</v>
      </c>
      <c r="I959">
        <v>378.05</v>
      </c>
      <c r="J959">
        <v>0</v>
      </c>
      <c r="K959">
        <v>955</v>
      </c>
      <c r="L959">
        <f t="shared" si="56"/>
        <v>350</v>
      </c>
      <c r="M959">
        <f t="shared" si="57"/>
        <v>351.05</v>
      </c>
      <c r="N959">
        <f t="shared" si="58"/>
        <v>443.3</v>
      </c>
      <c r="O959" t="e">
        <f t="shared" si="59"/>
        <v>#N/A</v>
      </c>
    </row>
    <row r="960" spans="1:15" x14ac:dyDescent="0.25">
      <c r="A960" t="s">
        <v>7</v>
      </c>
      <c r="B960" t="s">
        <v>4</v>
      </c>
      <c r="C960" t="s">
        <v>5</v>
      </c>
      <c r="D960" t="s">
        <v>6</v>
      </c>
      <c r="E960">
        <v>351.05</v>
      </c>
      <c r="K960">
        <v>956</v>
      </c>
      <c r="L960" t="e">
        <f t="shared" si="56"/>
        <v>#N/A</v>
      </c>
      <c r="M960" t="e">
        <f t="shared" si="57"/>
        <v>#N/A</v>
      </c>
      <c r="N960" t="e">
        <f t="shared" si="58"/>
        <v>#N/A</v>
      </c>
      <c r="O960">
        <f t="shared" si="59"/>
        <v>0</v>
      </c>
    </row>
    <row r="961" spans="1:15" x14ac:dyDescent="0.25">
      <c r="A961" t="s">
        <v>25</v>
      </c>
      <c r="K961">
        <v>957</v>
      </c>
      <c r="L961" t="e">
        <f t="shared" si="56"/>
        <v>#N/A</v>
      </c>
      <c r="M961" t="e">
        <f t="shared" si="57"/>
        <v>#N/A</v>
      </c>
      <c r="N961" t="e">
        <f t="shared" si="58"/>
        <v>#N/A</v>
      </c>
      <c r="O961" t="e">
        <f t="shared" si="59"/>
        <v>#N/A</v>
      </c>
    </row>
    <row r="962" spans="1:15" x14ac:dyDescent="0.25">
      <c r="A962" t="s">
        <v>8</v>
      </c>
      <c r="B962" t="s">
        <v>4</v>
      </c>
      <c r="C962" t="s">
        <v>5</v>
      </c>
      <c r="D962" t="s">
        <v>6</v>
      </c>
      <c r="E962">
        <v>350</v>
      </c>
      <c r="K962">
        <v>958</v>
      </c>
      <c r="L962" t="e">
        <f t="shared" si="56"/>
        <v>#N/A</v>
      </c>
      <c r="M962" t="e">
        <f t="shared" si="57"/>
        <v>#N/A</v>
      </c>
      <c r="N962" t="e">
        <f t="shared" si="58"/>
        <v>#N/A</v>
      </c>
      <c r="O962" t="e">
        <f t="shared" si="59"/>
        <v>#N/A</v>
      </c>
    </row>
    <row r="963" spans="1:15" x14ac:dyDescent="0.25">
      <c r="B963">
        <v>1</v>
      </c>
      <c r="C963" t="s">
        <v>0</v>
      </c>
      <c r="K963">
        <v>959</v>
      </c>
      <c r="L963" t="e">
        <f t="shared" si="56"/>
        <v>#N/A</v>
      </c>
      <c r="M963" t="e">
        <f t="shared" si="57"/>
        <v>#N/A</v>
      </c>
      <c r="N963" t="e">
        <f t="shared" si="58"/>
        <v>#N/A</v>
      </c>
      <c r="O963" t="e">
        <f t="shared" si="59"/>
        <v>#N/A</v>
      </c>
    </row>
    <row r="964" spans="1:15" x14ac:dyDescent="0.25">
      <c r="A964" t="s">
        <v>3</v>
      </c>
      <c r="B964" t="s">
        <v>4</v>
      </c>
      <c r="C964" t="s">
        <v>5</v>
      </c>
      <c r="D964" t="s">
        <v>6</v>
      </c>
      <c r="E964">
        <v>0</v>
      </c>
      <c r="F964">
        <v>0</v>
      </c>
      <c r="G964">
        <v>442.4</v>
      </c>
      <c r="H964">
        <v>0</v>
      </c>
      <c r="I964">
        <v>378.05</v>
      </c>
      <c r="J964">
        <v>0</v>
      </c>
      <c r="K964">
        <v>960</v>
      </c>
      <c r="L964">
        <f t="shared" si="56"/>
        <v>350</v>
      </c>
      <c r="M964">
        <f t="shared" si="57"/>
        <v>351.05</v>
      </c>
      <c r="N964">
        <f t="shared" si="58"/>
        <v>442.4</v>
      </c>
      <c r="O964">
        <f t="shared" si="59"/>
        <v>378.05</v>
      </c>
    </row>
    <row r="965" spans="1:15" x14ac:dyDescent="0.25">
      <c r="A965" t="s">
        <v>7</v>
      </c>
      <c r="B965" t="s">
        <v>4</v>
      </c>
      <c r="C965" t="s">
        <v>5</v>
      </c>
      <c r="D965" t="s">
        <v>6</v>
      </c>
      <c r="E965">
        <v>351.05</v>
      </c>
      <c r="K965">
        <v>961</v>
      </c>
      <c r="L965" t="e">
        <f t="shared" ref="L965:L1028" si="60">IF(MOD(ROW(),5)=4,E968,NA())</f>
        <v>#N/A</v>
      </c>
      <c r="M965" t="e">
        <f t="shared" ref="M965:M1028" si="61">IF(MOD(ROW(),5)=4,E966,NA())</f>
        <v>#N/A</v>
      </c>
      <c r="N965" t="e">
        <f t="shared" ref="N965:N1028" si="62">IF(MOD(ROW(),5)=4,G965,NA())</f>
        <v>#N/A</v>
      </c>
      <c r="O965" t="e">
        <f t="shared" ref="O965:O1028" si="63">IF(MOD(ROW(),4)=0,I965,NA())</f>
        <v>#N/A</v>
      </c>
    </row>
    <row r="966" spans="1:15" x14ac:dyDescent="0.25">
      <c r="A966" t="s">
        <v>25</v>
      </c>
      <c r="K966">
        <v>962</v>
      </c>
      <c r="L966" t="e">
        <f t="shared" si="60"/>
        <v>#N/A</v>
      </c>
      <c r="M966" t="e">
        <f t="shared" si="61"/>
        <v>#N/A</v>
      </c>
      <c r="N966" t="e">
        <f t="shared" si="62"/>
        <v>#N/A</v>
      </c>
      <c r="O966" t="e">
        <f t="shared" si="63"/>
        <v>#N/A</v>
      </c>
    </row>
    <row r="967" spans="1:15" x14ac:dyDescent="0.25">
      <c r="A967" t="s">
        <v>8</v>
      </c>
      <c r="B967" t="s">
        <v>4</v>
      </c>
      <c r="C967" t="s">
        <v>5</v>
      </c>
      <c r="D967" t="s">
        <v>6</v>
      </c>
      <c r="E967">
        <v>350</v>
      </c>
      <c r="K967">
        <v>963</v>
      </c>
      <c r="L967" t="e">
        <f t="shared" si="60"/>
        <v>#N/A</v>
      </c>
      <c r="M967" t="e">
        <f t="shared" si="61"/>
        <v>#N/A</v>
      </c>
      <c r="N967" t="e">
        <f t="shared" si="62"/>
        <v>#N/A</v>
      </c>
      <c r="O967" t="e">
        <f t="shared" si="63"/>
        <v>#N/A</v>
      </c>
    </row>
    <row r="968" spans="1:15" x14ac:dyDescent="0.25">
      <c r="B968">
        <v>1</v>
      </c>
      <c r="C968" t="s">
        <v>0</v>
      </c>
      <c r="K968">
        <v>964</v>
      </c>
      <c r="L968" t="e">
        <f t="shared" si="60"/>
        <v>#N/A</v>
      </c>
      <c r="M968" t="e">
        <f t="shared" si="61"/>
        <v>#N/A</v>
      </c>
      <c r="N968" t="e">
        <f t="shared" si="62"/>
        <v>#N/A</v>
      </c>
      <c r="O968">
        <f t="shared" si="63"/>
        <v>0</v>
      </c>
    </row>
    <row r="969" spans="1:15" x14ac:dyDescent="0.25">
      <c r="A969" t="s">
        <v>3</v>
      </c>
      <c r="B969" t="s">
        <v>4</v>
      </c>
      <c r="C969" t="s">
        <v>5</v>
      </c>
      <c r="D969" t="s">
        <v>6</v>
      </c>
      <c r="E969">
        <v>351.05</v>
      </c>
      <c r="F969">
        <v>0</v>
      </c>
      <c r="G969">
        <v>441.5</v>
      </c>
      <c r="H969">
        <v>0</v>
      </c>
      <c r="I969">
        <v>378.05</v>
      </c>
      <c r="J969">
        <v>0</v>
      </c>
      <c r="K969">
        <v>965</v>
      </c>
      <c r="L969">
        <f t="shared" si="60"/>
        <v>350</v>
      </c>
      <c r="M969">
        <f t="shared" si="61"/>
        <v>351.05</v>
      </c>
      <c r="N969">
        <f t="shared" si="62"/>
        <v>441.5</v>
      </c>
      <c r="O969" t="e">
        <f t="shared" si="63"/>
        <v>#N/A</v>
      </c>
    </row>
    <row r="970" spans="1:15" x14ac:dyDescent="0.25">
      <c r="A970" t="s">
        <v>7</v>
      </c>
      <c r="B970" t="s">
        <v>4</v>
      </c>
      <c r="C970" t="s">
        <v>5</v>
      </c>
      <c r="D970" t="s">
        <v>6</v>
      </c>
      <c r="E970">
        <v>351.05</v>
      </c>
      <c r="K970">
        <v>966</v>
      </c>
      <c r="L970" t="e">
        <f t="shared" si="60"/>
        <v>#N/A</v>
      </c>
      <c r="M970" t="e">
        <f t="shared" si="61"/>
        <v>#N/A</v>
      </c>
      <c r="N970" t="e">
        <f t="shared" si="62"/>
        <v>#N/A</v>
      </c>
      <c r="O970" t="e">
        <f t="shared" si="63"/>
        <v>#N/A</v>
      </c>
    </row>
    <row r="971" spans="1:15" x14ac:dyDescent="0.25">
      <c r="A971" t="s">
        <v>25</v>
      </c>
      <c r="K971">
        <v>967</v>
      </c>
      <c r="L971" t="e">
        <f t="shared" si="60"/>
        <v>#N/A</v>
      </c>
      <c r="M971" t="e">
        <f t="shared" si="61"/>
        <v>#N/A</v>
      </c>
      <c r="N971" t="e">
        <f t="shared" si="62"/>
        <v>#N/A</v>
      </c>
      <c r="O971" t="e">
        <f t="shared" si="63"/>
        <v>#N/A</v>
      </c>
    </row>
    <row r="972" spans="1:15" x14ac:dyDescent="0.25">
      <c r="A972" t="s">
        <v>8</v>
      </c>
      <c r="B972" t="s">
        <v>4</v>
      </c>
      <c r="C972" t="s">
        <v>5</v>
      </c>
      <c r="D972" t="s">
        <v>6</v>
      </c>
      <c r="E972">
        <v>350</v>
      </c>
      <c r="K972">
        <v>968</v>
      </c>
      <c r="L972" t="e">
        <f t="shared" si="60"/>
        <v>#N/A</v>
      </c>
      <c r="M972" t="e">
        <f t="shared" si="61"/>
        <v>#N/A</v>
      </c>
      <c r="N972" t="e">
        <f t="shared" si="62"/>
        <v>#N/A</v>
      </c>
      <c r="O972">
        <f t="shared" si="63"/>
        <v>0</v>
      </c>
    </row>
    <row r="973" spans="1:15" x14ac:dyDescent="0.25">
      <c r="B973">
        <v>1</v>
      </c>
      <c r="C973" t="s">
        <v>0</v>
      </c>
      <c r="K973">
        <v>969</v>
      </c>
      <c r="L973" t="e">
        <f t="shared" si="60"/>
        <v>#N/A</v>
      </c>
      <c r="M973" t="e">
        <f t="shared" si="61"/>
        <v>#N/A</v>
      </c>
      <c r="N973" t="e">
        <f t="shared" si="62"/>
        <v>#N/A</v>
      </c>
      <c r="O973" t="e">
        <f t="shared" si="63"/>
        <v>#N/A</v>
      </c>
    </row>
    <row r="974" spans="1:15" x14ac:dyDescent="0.25">
      <c r="A974" t="s">
        <v>3</v>
      </c>
      <c r="B974" t="s">
        <v>4</v>
      </c>
      <c r="C974" t="s">
        <v>5</v>
      </c>
      <c r="D974" t="s">
        <v>6</v>
      </c>
      <c r="E974">
        <v>350.6</v>
      </c>
      <c r="F974">
        <v>0</v>
      </c>
      <c r="G974">
        <v>440.6</v>
      </c>
      <c r="H974">
        <v>0</v>
      </c>
      <c r="I974">
        <v>377.6</v>
      </c>
      <c r="J974">
        <v>0</v>
      </c>
      <c r="K974">
        <v>970</v>
      </c>
      <c r="L974">
        <f t="shared" si="60"/>
        <v>350</v>
      </c>
      <c r="M974">
        <f t="shared" si="61"/>
        <v>350.6</v>
      </c>
      <c r="N974">
        <f t="shared" si="62"/>
        <v>440.6</v>
      </c>
      <c r="O974" t="e">
        <f t="shared" si="63"/>
        <v>#N/A</v>
      </c>
    </row>
    <row r="975" spans="1:15" x14ac:dyDescent="0.25">
      <c r="A975" t="s">
        <v>7</v>
      </c>
      <c r="B975" t="s">
        <v>4</v>
      </c>
      <c r="C975" t="s">
        <v>5</v>
      </c>
      <c r="D975" t="s">
        <v>6</v>
      </c>
      <c r="E975">
        <v>350.6</v>
      </c>
      <c r="K975">
        <v>971</v>
      </c>
      <c r="L975" t="e">
        <f t="shared" si="60"/>
        <v>#N/A</v>
      </c>
      <c r="M975" t="e">
        <f t="shared" si="61"/>
        <v>#N/A</v>
      </c>
      <c r="N975" t="e">
        <f t="shared" si="62"/>
        <v>#N/A</v>
      </c>
      <c r="O975" t="e">
        <f t="shared" si="63"/>
        <v>#N/A</v>
      </c>
    </row>
    <row r="976" spans="1:15" x14ac:dyDescent="0.25">
      <c r="A976" t="s">
        <v>25</v>
      </c>
      <c r="K976">
        <v>972</v>
      </c>
      <c r="L976" t="e">
        <f t="shared" si="60"/>
        <v>#N/A</v>
      </c>
      <c r="M976" t="e">
        <f t="shared" si="61"/>
        <v>#N/A</v>
      </c>
      <c r="N976" t="e">
        <f t="shared" si="62"/>
        <v>#N/A</v>
      </c>
      <c r="O976">
        <f t="shared" si="63"/>
        <v>0</v>
      </c>
    </row>
    <row r="977" spans="1:15" x14ac:dyDescent="0.25">
      <c r="A977" t="s">
        <v>8</v>
      </c>
      <c r="B977" t="s">
        <v>4</v>
      </c>
      <c r="C977" t="s">
        <v>5</v>
      </c>
      <c r="D977" t="s">
        <v>6</v>
      </c>
      <c r="E977">
        <v>350</v>
      </c>
      <c r="K977">
        <v>973</v>
      </c>
      <c r="L977" t="e">
        <f t="shared" si="60"/>
        <v>#N/A</v>
      </c>
      <c r="M977" t="e">
        <f t="shared" si="61"/>
        <v>#N/A</v>
      </c>
      <c r="N977" t="e">
        <f t="shared" si="62"/>
        <v>#N/A</v>
      </c>
      <c r="O977" t="e">
        <f t="shared" si="63"/>
        <v>#N/A</v>
      </c>
    </row>
    <row r="978" spans="1:15" x14ac:dyDescent="0.25">
      <c r="B978">
        <v>1</v>
      </c>
      <c r="C978" t="s">
        <v>0</v>
      </c>
      <c r="K978">
        <v>974</v>
      </c>
      <c r="L978" t="e">
        <f t="shared" si="60"/>
        <v>#N/A</v>
      </c>
      <c r="M978" t="e">
        <f t="shared" si="61"/>
        <v>#N/A</v>
      </c>
      <c r="N978" t="e">
        <f t="shared" si="62"/>
        <v>#N/A</v>
      </c>
      <c r="O978" t="e">
        <f t="shared" si="63"/>
        <v>#N/A</v>
      </c>
    </row>
    <row r="979" spans="1:15" x14ac:dyDescent="0.25">
      <c r="A979" t="s">
        <v>3</v>
      </c>
      <c r="B979" t="s">
        <v>4</v>
      </c>
      <c r="C979" t="s">
        <v>5</v>
      </c>
      <c r="D979" t="s">
        <v>6</v>
      </c>
      <c r="E979">
        <v>350.15</v>
      </c>
      <c r="F979">
        <v>0</v>
      </c>
      <c r="G979">
        <v>439.7</v>
      </c>
      <c r="H979">
        <v>0</v>
      </c>
      <c r="I979">
        <v>381.2</v>
      </c>
      <c r="J979">
        <v>0</v>
      </c>
      <c r="K979">
        <v>975</v>
      </c>
      <c r="L979">
        <f t="shared" si="60"/>
        <v>350</v>
      </c>
      <c r="M979">
        <f t="shared" si="61"/>
        <v>350.15</v>
      </c>
      <c r="N979">
        <f t="shared" si="62"/>
        <v>439.7</v>
      </c>
      <c r="O979" t="e">
        <f t="shared" si="63"/>
        <v>#N/A</v>
      </c>
    </row>
    <row r="980" spans="1:15" x14ac:dyDescent="0.25">
      <c r="A980" t="s">
        <v>7</v>
      </c>
      <c r="B980" t="s">
        <v>4</v>
      </c>
      <c r="C980" t="s">
        <v>5</v>
      </c>
      <c r="D980" t="s">
        <v>6</v>
      </c>
      <c r="E980">
        <v>350.15</v>
      </c>
      <c r="K980">
        <v>976</v>
      </c>
      <c r="L980" t="e">
        <f t="shared" si="60"/>
        <v>#N/A</v>
      </c>
      <c r="M980" t="e">
        <f t="shared" si="61"/>
        <v>#N/A</v>
      </c>
      <c r="N980" t="e">
        <f t="shared" si="62"/>
        <v>#N/A</v>
      </c>
      <c r="O980">
        <f t="shared" si="63"/>
        <v>0</v>
      </c>
    </row>
    <row r="981" spans="1:15" x14ac:dyDescent="0.25">
      <c r="A981" t="s">
        <v>25</v>
      </c>
      <c r="K981">
        <v>977</v>
      </c>
      <c r="L981" t="e">
        <f t="shared" si="60"/>
        <v>#N/A</v>
      </c>
      <c r="M981" t="e">
        <f t="shared" si="61"/>
        <v>#N/A</v>
      </c>
      <c r="N981" t="e">
        <f t="shared" si="62"/>
        <v>#N/A</v>
      </c>
      <c r="O981" t="e">
        <f t="shared" si="63"/>
        <v>#N/A</v>
      </c>
    </row>
    <row r="982" spans="1:15" x14ac:dyDescent="0.25">
      <c r="A982" t="s">
        <v>8</v>
      </c>
      <c r="B982" t="s">
        <v>4</v>
      </c>
      <c r="C982" t="s">
        <v>5</v>
      </c>
      <c r="D982" t="s">
        <v>6</v>
      </c>
      <c r="E982">
        <v>350</v>
      </c>
      <c r="K982">
        <v>978</v>
      </c>
      <c r="L982" t="e">
        <f t="shared" si="60"/>
        <v>#N/A</v>
      </c>
      <c r="M982" t="e">
        <f t="shared" si="61"/>
        <v>#N/A</v>
      </c>
      <c r="N982" t="e">
        <f t="shared" si="62"/>
        <v>#N/A</v>
      </c>
      <c r="O982" t="e">
        <f t="shared" si="63"/>
        <v>#N/A</v>
      </c>
    </row>
    <row r="983" spans="1:15" x14ac:dyDescent="0.25">
      <c r="B983">
        <v>1</v>
      </c>
      <c r="C983" t="s">
        <v>0</v>
      </c>
      <c r="K983">
        <v>979</v>
      </c>
      <c r="L983" t="e">
        <f t="shared" si="60"/>
        <v>#N/A</v>
      </c>
      <c r="M983" t="e">
        <f t="shared" si="61"/>
        <v>#N/A</v>
      </c>
      <c r="N983" t="e">
        <f t="shared" si="62"/>
        <v>#N/A</v>
      </c>
      <c r="O983" t="e">
        <f t="shared" si="63"/>
        <v>#N/A</v>
      </c>
    </row>
    <row r="984" spans="1:15" x14ac:dyDescent="0.25">
      <c r="A984" t="s">
        <v>3</v>
      </c>
      <c r="B984" t="s">
        <v>4</v>
      </c>
      <c r="C984" t="s">
        <v>5</v>
      </c>
      <c r="D984" t="s">
        <v>6</v>
      </c>
      <c r="E984">
        <v>0</v>
      </c>
      <c r="F984">
        <v>0</v>
      </c>
      <c r="G984">
        <v>439.7</v>
      </c>
      <c r="H984">
        <v>0</v>
      </c>
      <c r="I984">
        <v>379.4</v>
      </c>
      <c r="J984">
        <v>0</v>
      </c>
      <c r="K984">
        <v>980</v>
      </c>
      <c r="L984">
        <f t="shared" si="60"/>
        <v>350</v>
      </c>
      <c r="M984">
        <f t="shared" si="61"/>
        <v>350.15</v>
      </c>
      <c r="N984">
        <f t="shared" si="62"/>
        <v>439.7</v>
      </c>
      <c r="O984">
        <f t="shared" si="63"/>
        <v>379.4</v>
      </c>
    </row>
    <row r="985" spans="1:15" x14ac:dyDescent="0.25">
      <c r="A985" t="s">
        <v>7</v>
      </c>
      <c r="B985" t="s">
        <v>4</v>
      </c>
      <c r="C985" t="s">
        <v>5</v>
      </c>
      <c r="D985" t="s">
        <v>6</v>
      </c>
      <c r="E985">
        <v>350.15</v>
      </c>
      <c r="K985">
        <v>981</v>
      </c>
      <c r="L985" t="e">
        <f t="shared" si="60"/>
        <v>#N/A</v>
      </c>
      <c r="M985" t="e">
        <f t="shared" si="61"/>
        <v>#N/A</v>
      </c>
      <c r="N985" t="e">
        <f t="shared" si="62"/>
        <v>#N/A</v>
      </c>
      <c r="O985" t="e">
        <f t="shared" si="63"/>
        <v>#N/A</v>
      </c>
    </row>
    <row r="986" spans="1:15" x14ac:dyDescent="0.25">
      <c r="A986" t="s">
        <v>25</v>
      </c>
      <c r="K986">
        <v>982</v>
      </c>
      <c r="L986" t="e">
        <f t="shared" si="60"/>
        <v>#N/A</v>
      </c>
      <c r="M986" t="e">
        <f t="shared" si="61"/>
        <v>#N/A</v>
      </c>
      <c r="N986" t="e">
        <f t="shared" si="62"/>
        <v>#N/A</v>
      </c>
      <c r="O986" t="e">
        <f t="shared" si="63"/>
        <v>#N/A</v>
      </c>
    </row>
    <row r="987" spans="1:15" x14ac:dyDescent="0.25">
      <c r="A987" t="s">
        <v>8</v>
      </c>
      <c r="B987" t="s">
        <v>4</v>
      </c>
      <c r="C987" t="s">
        <v>5</v>
      </c>
      <c r="D987" t="s">
        <v>6</v>
      </c>
      <c r="E987">
        <v>350</v>
      </c>
      <c r="K987">
        <v>983</v>
      </c>
      <c r="L987" t="e">
        <f t="shared" si="60"/>
        <v>#N/A</v>
      </c>
      <c r="M987" t="e">
        <f t="shared" si="61"/>
        <v>#N/A</v>
      </c>
      <c r="N987" t="e">
        <f t="shared" si="62"/>
        <v>#N/A</v>
      </c>
      <c r="O987" t="e">
        <f t="shared" si="63"/>
        <v>#N/A</v>
      </c>
    </row>
    <row r="988" spans="1:15" x14ac:dyDescent="0.25">
      <c r="B988">
        <v>1</v>
      </c>
      <c r="C988" t="s">
        <v>0</v>
      </c>
      <c r="K988">
        <v>984</v>
      </c>
      <c r="L988" t="e">
        <f t="shared" si="60"/>
        <v>#N/A</v>
      </c>
      <c r="M988" t="e">
        <f t="shared" si="61"/>
        <v>#N/A</v>
      </c>
      <c r="N988" t="e">
        <f t="shared" si="62"/>
        <v>#N/A</v>
      </c>
      <c r="O988">
        <f t="shared" si="63"/>
        <v>0</v>
      </c>
    </row>
    <row r="989" spans="1:15" x14ac:dyDescent="0.25">
      <c r="A989" t="s">
        <v>3</v>
      </c>
      <c r="B989" t="s">
        <v>4</v>
      </c>
      <c r="C989" t="s">
        <v>5</v>
      </c>
      <c r="D989" t="s">
        <v>6</v>
      </c>
      <c r="E989">
        <v>349.7</v>
      </c>
      <c r="F989">
        <v>0</v>
      </c>
      <c r="G989">
        <v>437</v>
      </c>
      <c r="H989">
        <v>0</v>
      </c>
      <c r="I989">
        <v>378.05</v>
      </c>
      <c r="J989">
        <v>0</v>
      </c>
      <c r="K989">
        <v>985</v>
      </c>
      <c r="L989">
        <f t="shared" si="60"/>
        <v>350</v>
      </c>
      <c r="M989">
        <f t="shared" si="61"/>
        <v>349.7</v>
      </c>
      <c r="N989">
        <f t="shared" si="62"/>
        <v>437</v>
      </c>
      <c r="O989" t="e">
        <f t="shared" si="63"/>
        <v>#N/A</v>
      </c>
    </row>
    <row r="990" spans="1:15" x14ac:dyDescent="0.25">
      <c r="A990" t="s">
        <v>7</v>
      </c>
      <c r="B990" t="s">
        <v>4</v>
      </c>
      <c r="C990" t="s">
        <v>5</v>
      </c>
      <c r="D990" t="s">
        <v>6</v>
      </c>
      <c r="E990">
        <v>349.7</v>
      </c>
      <c r="K990">
        <v>986</v>
      </c>
      <c r="L990" t="e">
        <f t="shared" si="60"/>
        <v>#N/A</v>
      </c>
      <c r="M990" t="e">
        <f t="shared" si="61"/>
        <v>#N/A</v>
      </c>
      <c r="N990" t="e">
        <f t="shared" si="62"/>
        <v>#N/A</v>
      </c>
      <c r="O990" t="e">
        <f t="shared" si="63"/>
        <v>#N/A</v>
      </c>
    </row>
    <row r="991" spans="1:15" x14ac:dyDescent="0.25">
      <c r="A991" t="s">
        <v>25</v>
      </c>
      <c r="K991">
        <v>987</v>
      </c>
      <c r="L991" t="e">
        <f t="shared" si="60"/>
        <v>#N/A</v>
      </c>
      <c r="M991" t="e">
        <f t="shared" si="61"/>
        <v>#N/A</v>
      </c>
      <c r="N991" t="e">
        <f t="shared" si="62"/>
        <v>#N/A</v>
      </c>
      <c r="O991" t="e">
        <f t="shared" si="63"/>
        <v>#N/A</v>
      </c>
    </row>
    <row r="992" spans="1:15" x14ac:dyDescent="0.25">
      <c r="A992" t="s">
        <v>8</v>
      </c>
      <c r="B992" t="s">
        <v>4</v>
      </c>
      <c r="C992" t="s">
        <v>5</v>
      </c>
      <c r="D992" t="s">
        <v>6</v>
      </c>
      <c r="E992">
        <v>350</v>
      </c>
      <c r="K992">
        <v>988</v>
      </c>
      <c r="L992" t="e">
        <f t="shared" si="60"/>
        <v>#N/A</v>
      </c>
      <c r="M992" t="e">
        <f t="shared" si="61"/>
        <v>#N/A</v>
      </c>
      <c r="N992" t="e">
        <f t="shared" si="62"/>
        <v>#N/A</v>
      </c>
      <c r="O992">
        <f t="shared" si="63"/>
        <v>0</v>
      </c>
    </row>
    <row r="993" spans="1:15" x14ac:dyDescent="0.25">
      <c r="B993">
        <v>1</v>
      </c>
      <c r="C993" t="s">
        <v>9</v>
      </c>
      <c r="K993">
        <v>989</v>
      </c>
      <c r="L993" t="e">
        <f t="shared" si="60"/>
        <v>#N/A</v>
      </c>
      <c r="M993" t="e">
        <f t="shared" si="61"/>
        <v>#N/A</v>
      </c>
      <c r="N993" t="e">
        <f t="shared" si="62"/>
        <v>#N/A</v>
      </c>
      <c r="O993" t="e">
        <f t="shared" si="63"/>
        <v>#N/A</v>
      </c>
    </row>
    <row r="994" spans="1:15" x14ac:dyDescent="0.25">
      <c r="A994" t="s">
        <v>3</v>
      </c>
      <c r="B994" t="s">
        <v>4</v>
      </c>
      <c r="C994" t="s">
        <v>5</v>
      </c>
      <c r="D994" t="s">
        <v>6</v>
      </c>
      <c r="E994">
        <v>349.7</v>
      </c>
      <c r="F994">
        <v>0</v>
      </c>
      <c r="G994">
        <v>439.7</v>
      </c>
      <c r="H994">
        <v>0</v>
      </c>
      <c r="I994">
        <v>377.6</v>
      </c>
      <c r="J994">
        <v>0</v>
      </c>
      <c r="K994">
        <v>990</v>
      </c>
      <c r="L994">
        <f t="shared" si="60"/>
        <v>350</v>
      </c>
      <c r="M994">
        <f t="shared" si="61"/>
        <v>349.7</v>
      </c>
      <c r="N994">
        <f t="shared" si="62"/>
        <v>439.7</v>
      </c>
      <c r="O994" t="e">
        <f t="shared" si="63"/>
        <v>#N/A</v>
      </c>
    </row>
    <row r="995" spans="1:15" x14ac:dyDescent="0.25">
      <c r="A995" t="s">
        <v>7</v>
      </c>
      <c r="B995" t="s">
        <v>4</v>
      </c>
      <c r="C995" t="s">
        <v>5</v>
      </c>
      <c r="D995" t="s">
        <v>6</v>
      </c>
      <c r="E995">
        <v>349.7</v>
      </c>
      <c r="K995">
        <v>991</v>
      </c>
      <c r="L995" t="e">
        <f t="shared" si="60"/>
        <v>#N/A</v>
      </c>
      <c r="M995" t="e">
        <f t="shared" si="61"/>
        <v>#N/A</v>
      </c>
      <c r="N995" t="e">
        <f t="shared" si="62"/>
        <v>#N/A</v>
      </c>
      <c r="O995" t="e">
        <f t="shared" si="63"/>
        <v>#N/A</v>
      </c>
    </row>
    <row r="996" spans="1:15" x14ac:dyDescent="0.25">
      <c r="A996" t="s">
        <v>25</v>
      </c>
      <c r="K996">
        <v>992</v>
      </c>
      <c r="L996" t="e">
        <f t="shared" si="60"/>
        <v>#N/A</v>
      </c>
      <c r="M996" t="e">
        <f t="shared" si="61"/>
        <v>#N/A</v>
      </c>
      <c r="N996" t="e">
        <f t="shared" si="62"/>
        <v>#N/A</v>
      </c>
      <c r="O996">
        <f t="shared" si="63"/>
        <v>0</v>
      </c>
    </row>
    <row r="997" spans="1:15" x14ac:dyDescent="0.25">
      <c r="A997" t="s">
        <v>8</v>
      </c>
      <c r="B997" t="s">
        <v>4</v>
      </c>
      <c r="C997" t="s">
        <v>5</v>
      </c>
      <c r="D997" t="s">
        <v>6</v>
      </c>
      <c r="E997">
        <v>350</v>
      </c>
      <c r="K997">
        <v>993</v>
      </c>
      <c r="L997" t="e">
        <f t="shared" si="60"/>
        <v>#N/A</v>
      </c>
      <c r="M997" t="e">
        <f t="shared" si="61"/>
        <v>#N/A</v>
      </c>
      <c r="N997" t="e">
        <f t="shared" si="62"/>
        <v>#N/A</v>
      </c>
      <c r="O997" t="e">
        <f t="shared" si="63"/>
        <v>#N/A</v>
      </c>
    </row>
    <row r="998" spans="1:15" x14ac:dyDescent="0.25">
      <c r="B998">
        <v>1</v>
      </c>
      <c r="C998" t="s">
        <v>9</v>
      </c>
      <c r="K998">
        <v>994</v>
      </c>
      <c r="L998" t="e">
        <f t="shared" si="60"/>
        <v>#N/A</v>
      </c>
      <c r="M998" t="e">
        <f t="shared" si="61"/>
        <v>#N/A</v>
      </c>
      <c r="N998" t="e">
        <f t="shared" si="62"/>
        <v>#N/A</v>
      </c>
      <c r="O998" t="e">
        <f t="shared" si="63"/>
        <v>#N/A</v>
      </c>
    </row>
    <row r="999" spans="1:15" x14ac:dyDescent="0.25">
      <c r="A999" t="s">
        <v>3</v>
      </c>
      <c r="B999" t="s">
        <v>4</v>
      </c>
      <c r="C999" t="s">
        <v>5</v>
      </c>
      <c r="D999" t="s">
        <v>6</v>
      </c>
      <c r="E999">
        <v>349.7</v>
      </c>
      <c r="F999">
        <v>0</v>
      </c>
      <c r="G999">
        <v>437.9</v>
      </c>
      <c r="H999">
        <v>0</v>
      </c>
      <c r="I999">
        <v>377.6</v>
      </c>
      <c r="J999">
        <v>0</v>
      </c>
      <c r="K999">
        <v>995</v>
      </c>
      <c r="L999">
        <f t="shared" si="60"/>
        <v>350</v>
      </c>
      <c r="M999">
        <f t="shared" si="61"/>
        <v>349.7</v>
      </c>
      <c r="N999">
        <f t="shared" si="62"/>
        <v>437.9</v>
      </c>
      <c r="O999" t="e">
        <f t="shared" si="63"/>
        <v>#N/A</v>
      </c>
    </row>
    <row r="1000" spans="1:15" x14ac:dyDescent="0.25">
      <c r="A1000" t="s">
        <v>7</v>
      </c>
      <c r="B1000" t="s">
        <v>4</v>
      </c>
      <c r="C1000" t="s">
        <v>5</v>
      </c>
      <c r="D1000" t="s">
        <v>6</v>
      </c>
      <c r="E1000">
        <v>349.7</v>
      </c>
      <c r="K1000">
        <v>996</v>
      </c>
      <c r="L1000" t="e">
        <f t="shared" si="60"/>
        <v>#N/A</v>
      </c>
      <c r="M1000" t="e">
        <f t="shared" si="61"/>
        <v>#N/A</v>
      </c>
      <c r="N1000" t="e">
        <f t="shared" si="62"/>
        <v>#N/A</v>
      </c>
      <c r="O1000">
        <f t="shared" si="63"/>
        <v>0</v>
      </c>
    </row>
    <row r="1001" spans="1:15" x14ac:dyDescent="0.25">
      <c r="A1001" t="s">
        <v>25</v>
      </c>
      <c r="K1001">
        <v>997</v>
      </c>
      <c r="L1001" t="e">
        <f t="shared" si="60"/>
        <v>#N/A</v>
      </c>
      <c r="M1001" t="e">
        <f t="shared" si="61"/>
        <v>#N/A</v>
      </c>
      <c r="N1001" t="e">
        <f t="shared" si="62"/>
        <v>#N/A</v>
      </c>
      <c r="O1001" t="e">
        <f t="shared" si="63"/>
        <v>#N/A</v>
      </c>
    </row>
    <row r="1002" spans="1:15" x14ac:dyDescent="0.25">
      <c r="A1002" t="s">
        <v>8</v>
      </c>
      <c r="B1002" t="s">
        <v>4</v>
      </c>
      <c r="C1002" t="s">
        <v>5</v>
      </c>
      <c r="D1002" t="s">
        <v>6</v>
      </c>
      <c r="E1002">
        <v>350</v>
      </c>
      <c r="K1002">
        <v>998</v>
      </c>
      <c r="L1002" t="e">
        <f t="shared" si="60"/>
        <v>#N/A</v>
      </c>
      <c r="M1002" t="e">
        <f t="shared" si="61"/>
        <v>#N/A</v>
      </c>
      <c r="N1002" t="e">
        <f t="shared" si="62"/>
        <v>#N/A</v>
      </c>
      <c r="O1002" t="e">
        <f t="shared" si="63"/>
        <v>#N/A</v>
      </c>
    </row>
    <row r="1003" spans="1:15" x14ac:dyDescent="0.25">
      <c r="B1003">
        <v>1</v>
      </c>
      <c r="C1003" t="s">
        <v>9</v>
      </c>
      <c r="K1003">
        <v>999</v>
      </c>
      <c r="L1003" t="e">
        <f t="shared" si="60"/>
        <v>#N/A</v>
      </c>
      <c r="M1003" t="e">
        <f t="shared" si="61"/>
        <v>#N/A</v>
      </c>
      <c r="N1003" t="e">
        <f t="shared" si="62"/>
        <v>#N/A</v>
      </c>
      <c r="O1003" t="e">
        <f t="shared" si="63"/>
        <v>#N/A</v>
      </c>
    </row>
    <row r="1004" spans="1:15" x14ac:dyDescent="0.25">
      <c r="A1004" t="s">
        <v>3</v>
      </c>
      <c r="B1004" t="s">
        <v>4</v>
      </c>
      <c r="C1004" t="s">
        <v>5</v>
      </c>
      <c r="D1004" t="s">
        <v>6</v>
      </c>
      <c r="E1004">
        <v>0</v>
      </c>
      <c r="F1004">
        <v>0</v>
      </c>
      <c r="G1004">
        <v>435.2</v>
      </c>
      <c r="H1004">
        <v>0</v>
      </c>
      <c r="I1004">
        <v>377.6</v>
      </c>
      <c r="J1004">
        <v>0</v>
      </c>
      <c r="K1004">
        <v>1000</v>
      </c>
      <c r="L1004">
        <f t="shared" si="60"/>
        <v>350</v>
      </c>
      <c r="M1004">
        <f t="shared" si="61"/>
        <v>349.7</v>
      </c>
      <c r="N1004">
        <f t="shared" si="62"/>
        <v>435.2</v>
      </c>
      <c r="O1004">
        <f t="shared" si="63"/>
        <v>377.6</v>
      </c>
    </row>
    <row r="1005" spans="1:15" x14ac:dyDescent="0.25">
      <c r="A1005" t="s">
        <v>7</v>
      </c>
      <c r="B1005" t="s">
        <v>4</v>
      </c>
      <c r="C1005" t="s">
        <v>5</v>
      </c>
      <c r="D1005" t="s">
        <v>6</v>
      </c>
      <c r="E1005">
        <v>349.7</v>
      </c>
      <c r="K1005">
        <v>1001</v>
      </c>
      <c r="L1005" t="e">
        <f t="shared" si="60"/>
        <v>#N/A</v>
      </c>
      <c r="M1005" t="e">
        <f t="shared" si="61"/>
        <v>#N/A</v>
      </c>
      <c r="N1005" t="e">
        <f t="shared" si="62"/>
        <v>#N/A</v>
      </c>
      <c r="O1005" t="e">
        <f t="shared" si="63"/>
        <v>#N/A</v>
      </c>
    </row>
    <row r="1006" spans="1:15" x14ac:dyDescent="0.25">
      <c r="A1006" t="s">
        <v>25</v>
      </c>
      <c r="K1006">
        <v>1002</v>
      </c>
      <c r="L1006" t="e">
        <f t="shared" si="60"/>
        <v>#N/A</v>
      </c>
      <c r="M1006" t="e">
        <f t="shared" si="61"/>
        <v>#N/A</v>
      </c>
      <c r="N1006" t="e">
        <f t="shared" si="62"/>
        <v>#N/A</v>
      </c>
      <c r="O1006" t="e">
        <f t="shared" si="63"/>
        <v>#N/A</v>
      </c>
    </row>
    <row r="1007" spans="1:15" x14ac:dyDescent="0.25">
      <c r="A1007" t="s">
        <v>8</v>
      </c>
      <c r="B1007" t="s">
        <v>4</v>
      </c>
      <c r="C1007" t="s">
        <v>5</v>
      </c>
      <c r="D1007" t="s">
        <v>6</v>
      </c>
      <c r="E1007">
        <v>350</v>
      </c>
      <c r="K1007">
        <v>1003</v>
      </c>
      <c r="L1007" t="e">
        <f t="shared" si="60"/>
        <v>#N/A</v>
      </c>
      <c r="M1007" t="e">
        <f t="shared" si="61"/>
        <v>#N/A</v>
      </c>
      <c r="N1007" t="e">
        <f t="shared" si="62"/>
        <v>#N/A</v>
      </c>
      <c r="O1007" t="e">
        <f t="shared" si="63"/>
        <v>#N/A</v>
      </c>
    </row>
    <row r="1008" spans="1:15" x14ac:dyDescent="0.25">
      <c r="B1008">
        <v>1</v>
      </c>
      <c r="C1008" t="s">
        <v>9</v>
      </c>
      <c r="K1008">
        <v>1004</v>
      </c>
      <c r="L1008" t="e">
        <f t="shared" si="60"/>
        <v>#N/A</v>
      </c>
      <c r="M1008" t="e">
        <f t="shared" si="61"/>
        <v>#N/A</v>
      </c>
      <c r="N1008" t="e">
        <f t="shared" si="62"/>
        <v>#N/A</v>
      </c>
      <c r="O1008">
        <f t="shared" si="63"/>
        <v>0</v>
      </c>
    </row>
    <row r="1009" spans="1:15" x14ac:dyDescent="0.25">
      <c r="A1009" t="s">
        <v>3</v>
      </c>
      <c r="B1009" t="s">
        <v>4</v>
      </c>
      <c r="C1009" t="s">
        <v>5</v>
      </c>
      <c r="D1009" t="s">
        <v>6</v>
      </c>
      <c r="E1009">
        <v>349.25</v>
      </c>
      <c r="F1009">
        <v>0</v>
      </c>
      <c r="G1009">
        <v>491</v>
      </c>
      <c r="H1009">
        <v>0</v>
      </c>
      <c r="I1009">
        <v>377.6</v>
      </c>
      <c r="J1009">
        <v>0</v>
      </c>
      <c r="K1009">
        <v>1005</v>
      </c>
      <c r="L1009">
        <f t="shared" si="60"/>
        <v>350</v>
      </c>
      <c r="M1009">
        <f t="shared" si="61"/>
        <v>349.25</v>
      </c>
      <c r="N1009">
        <f t="shared" si="62"/>
        <v>491</v>
      </c>
      <c r="O1009" t="e">
        <f t="shared" si="63"/>
        <v>#N/A</v>
      </c>
    </row>
    <row r="1010" spans="1:15" x14ac:dyDescent="0.25">
      <c r="A1010" t="s">
        <v>7</v>
      </c>
      <c r="B1010" t="s">
        <v>4</v>
      </c>
      <c r="C1010" t="s">
        <v>5</v>
      </c>
      <c r="D1010" t="s">
        <v>6</v>
      </c>
      <c r="E1010">
        <v>349.25</v>
      </c>
      <c r="K1010">
        <v>1006</v>
      </c>
      <c r="L1010" t="e">
        <f t="shared" si="60"/>
        <v>#N/A</v>
      </c>
      <c r="M1010" t="e">
        <f t="shared" si="61"/>
        <v>#N/A</v>
      </c>
      <c r="N1010" t="e">
        <f t="shared" si="62"/>
        <v>#N/A</v>
      </c>
      <c r="O1010" t="e">
        <f t="shared" si="63"/>
        <v>#N/A</v>
      </c>
    </row>
    <row r="1011" spans="1:15" x14ac:dyDescent="0.25">
      <c r="A1011" t="s">
        <v>25</v>
      </c>
      <c r="K1011">
        <v>1007</v>
      </c>
      <c r="L1011" t="e">
        <f t="shared" si="60"/>
        <v>#N/A</v>
      </c>
      <c r="M1011" t="e">
        <f t="shared" si="61"/>
        <v>#N/A</v>
      </c>
      <c r="N1011" t="e">
        <f t="shared" si="62"/>
        <v>#N/A</v>
      </c>
      <c r="O1011" t="e">
        <f t="shared" si="63"/>
        <v>#N/A</v>
      </c>
    </row>
    <row r="1012" spans="1:15" x14ac:dyDescent="0.25">
      <c r="A1012" t="s">
        <v>8</v>
      </c>
      <c r="B1012" t="s">
        <v>4</v>
      </c>
      <c r="C1012" t="s">
        <v>5</v>
      </c>
      <c r="D1012" t="s">
        <v>6</v>
      </c>
      <c r="E1012">
        <v>350</v>
      </c>
      <c r="K1012">
        <v>1008</v>
      </c>
      <c r="L1012" t="e">
        <f t="shared" si="60"/>
        <v>#N/A</v>
      </c>
      <c r="M1012" t="e">
        <f t="shared" si="61"/>
        <v>#N/A</v>
      </c>
      <c r="N1012" t="e">
        <f t="shared" si="62"/>
        <v>#N/A</v>
      </c>
      <c r="O1012">
        <f t="shared" si="63"/>
        <v>0</v>
      </c>
    </row>
    <row r="1013" spans="1:15" x14ac:dyDescent="0.25">
      <c r="B1013">
        <v>1</v>
      </c>
      <c r="C1013" t="s">
        <v>9</v>
      </c>
      <c r="K1013">
        <v>1009</v>
      </c>
      <c r="L1013" t="e">
        <f t="shared" si="60"/>
        <v>#N/A</v>
      </c>
      <c r="M1013" t="e">
        <f t="shared" si="61"/>
        <v>#N/A</v>
      </c>
      <c r="N1013" t="e">
        <f t="shared" si="62"/>
        <v>#N/A</v>
      </c>
      <c r="O1013" t="e">
        <f t="shared" si="63"/>
        <v>#N/A</v>
      </c>
    </row>
    <row r="1014" spans="1:15" x14ac:dyDescent="0.25">
      <c r="A1014" t="s">
        <v>3</v>
      </c>
      <c r="B1014" t="s">
        <v>4</v>
      </c>
      <c r="C1014" t="s">
        <v>5</v>
      </c>
      <c r="D1014" t="s">
        <v>6</v>
      </c>
      <c r="E1014">
        <v>0</v>
      </c>
      <c r="F1014">
        <v>0</v>
      </c>
      <c r="G1014">
        <v>491</v>
      </c>
      <c r="H1014">
        <v>0</v>
      </c>
      <c r="I1014">
        <v>377.6</v>
      </c>
      <c r="J1014">
        <v>0</v>
      </c>
      <c r="K1014">
        <v>1010</v>
      </c>
      <c r="L1014">
        <f t="shared" si="60"/>
        <v>350</v>
      </c>
      <c r="M1014">
        <f t="shared" si="61"/>
        <v>349.25</v>
      </c>
      <c r="N1014">
        <f t="shared" si="62"/>
        <v>491</v>
      </c>
      <c r="O1014" t="e">
        <f t="shared" si="63"/>
        <v>#N/A</v>
      </c>
    </row>
    <row r="1015" spans="1:15" x14ac:dyDescent="0.25">
      <c r="A1015" t="s">
        <v>7</v>
      </c>
      <c r="B1015" t="s">
        <v>4</v>
      </c>
      <c r="C1015" t="s">
        <v>5</v>
      </c>
      <c r="D1015" t="s">
        <v>6</v>
      </c>
      <c r="E1015">
        <v>349.25</v>
      </c>
      <c r="K1015">
        <v>1011</v>
      </c>
      <c r="L1015" t="e">
        <f t="shared" si="60"/>
        <v>#N/A</v>
      </c>
      <c r="M1015" t="e">
        <f t="shared" si="61"/>
        <v>#N/A</v>
      </c>
      <c r="N1015" t="e">
        <f t="shared" si="62"/>
        <v>#N/A</v>
      </c>
      <c r="O1015" t="e">
        <f t="shared" si="63"/>
        <v>#N/A</v>
      </c>
    </row>
    <row r="1016" spans="1:15" x14ac:dyDescent="0.25">
      <c r="A1016" t="s">
        <v>25</v>
      </c>
      <c r="K1016">
        <v>1012</v>
      </c>
      <c r="L1016" t="e">
        <f t="shared" si="60"/>
        <v>#N/A</v>
      </c>
      <c r="M1016" t="e">
        <f t="shared" si="61"/>
        <v>#N/A</v>
      </c>
      <c r="N1016" t="e">
        <f t="shared" si="62"/>
        <v>#N/A</v>
      </c>
      <c r="O1016">
        <f t="shared" si="63"/>
        <v>0</v>
      </c>
    </row>
    <row r="1017" spans="1:15" x14ac:dyDescent="0.25">
      <c r="A1017" t="s">
        <v>8</v>
      </c>
      <c r="B1017" t="s">
        <v>4</v>
      </c>
      <c r="C1017" t="s">
        <v>5</v>
      </c>
      <c r="D1017" t="s">
        <v>6</v>
      </c>
      <c r="E1017">
        <v>350</v>
      </c>
      <c r="K1017">
        <v>1013</v>
      </c>
      <c r="L1017" t="e">
        <f t="shared" si="60"/>
        <v>#N/A</v>
      </c>
      <c r="M1017" t="e">
        <f t="shared" si="61"/>
        <v>#N/A</v>
      </c>
      <c r="N1017" t="e">
        <f t="shared" si="62"/>
        <v>#N/A</v>
      </c>
      <c r="O1017" t="e">
        <f t="shared" si="63"/>
        <v>#N/A</v>
      </c>
    </row>
    <row r="1018" spans="1:15" x14ac:dyDescent="0.25">
      <c r="B1018">
        <v>1</v>
      </c>
      <c r="C1018" t="s">
        <v>9</v>
      </c>
      <c r="K1018">
        <v>1014</v>
      </c>
      <c r="L1018" t="e">
        <f t="shared" si="60"/>
        <v>#N/A</v>
      </c>
      <c r="M1018" t="e">
        <f t="shared" si="61"/>
        <v>#N/A</v>
      </c>
      <c r="N1018" t="e">
        <f t="shared" si="62"/>
        <v>#N/A</v>
      </c>
      <c r="O1018" t="e">
        <f t="shared" si="63"/>
        <v>#N/A</v>
      </c>
    </row>
    <row r="1019" spans="1:15" x14ac:dyDescent="0.25">
      <c r="A1019" t="s">
        <v>3</v>
      </c>
      <c r="B1019" t="s">
        <v>4</v>
      </c>
      <c r="C1019" t="s">
        <v>5</v>
      </c>
      <c r="D1019" t="s">
        <v>6</v>
      </c>
      <c r="E1019">
        <v>349.7</v>
      </c>
      <c r="F1019">
        <v>0</v>
      </c>
      <c r="G1019">
        <v>435.2</v>
      </c>
      <c r="H1019">
        <v>0</v>
      </c>
      <c r="I1019">
        <v>377.6</v>
      </c>
      <c r="J1019">
        <v>0</v>
      </c>
      <c r="K1019">
        <v>1015</v>
      </c>
      <c r="L1019">
        <f t="shared" si="60"/>
        <v>350</v>
      </c>
      <c r="M1019">
        <f t="shared" si="61"/>
        <v>349.7</v>
      </c>
      <c r="N1019">
        <f t="shared" si="62"/>
        <v>435.2</v>
      </c>
      <c r="O1019" t="e">
        <f t="shared" si="63"/>
        <v>#N/A</v>
      </c>
    </row>
    <row r="1020" spans="1:15" x14ac:dyDescent="0.25">
      <c r="A1020" t="s">
        <v>7</v>
      </c>
      <c r="B1020" t="s">
        <v>4</v>
      </c>
      <c r="C1020" t="s">
        <v>5</v>
      </c>
      <c r="D1020" t="s">
        <v>6</v>
      </c>
      <c r="E1020">
        <v>349.7</v>
      </c>
      <c r="K1020">
        <v>1016</v>
      </c>
      <c r="L1020" t="e">
        <f t="shared" si="60"/>
        <v>#N/A</v>
      </c>
      <c r="M1020" t="e">
        <f t="shared" si="61"/>
        <v>#N/A</v>
      </c>
      <c r="N1020" t="e">
        <f t="shared" si="62"/>
        <v>#N/A</v>
      </c>
      <c r="O1020">
        <f t="shared" si="63"/>
        <v>0</v>
      </c>
    </row>
    <row r="1021" spans="1:15" x14ac:dyDescent="0.25">
      <c r="A1021" t="s">
        <v>25</v>
      </c>
      <c r="K1021">
        <v>1017</v>
      </c>
      <c r="L1021" t="e">
        <f t="shared" si="60"/>
        <v>#N/A</v>
      </c>
      <c r="M1021" t="e">
        <f t="shared" si="61"/>
        <v>#N/A</v>
      </c>
      <c r="N1021" t="e">
        <f t="shared" si="62"/>
        <v>#N/A</v>
      </c>
      <c r="O1021" t="e">
        <f t="shared" si="63"/>
        <v>#N/A</v>
      </c>
    </row>
    <row r="1022" spans="1:15" x14ac:dyDescent="0.25">
      <c r="A1022" t="s">
        <v>8</v>
      </c>
      <c r="B1022" t="s">
        <v>4</v>
      </c>
      <c r="C1022" t="s">
        <v>5</v>
      </c>
      <c r="D1022" t="s">
        <v>6</v>
      </c>
      <c r="E1022">
        <v>350</v>
      </c>
      <c r="K1022">
        <v>1018</v>
      </c>
      <c r="L1022" t="e">
        <f t="shared" si="60"/>
        <v>#N/A</v>
      </c>
      <c r="M1022" t="e">
        <f t="shared" si="61"/>
        <v>#N/A</v>
      </c>
      <c r="N1022" t="e">
        <f t="shared" si="62"/>
        <v>#N/A</v>
      </c>
      <c r="O1022" t="e">
        <f t="shared" si="63"/>
        <v>#N/A</v>
      </c>
    </row>
    <row r="1023" spans="1:15" x14ac:dyDescent="0.25">
      <c r="B1023">
        <v>1</v>
      </c>
      <c r="C1023" t="s">
        <v>9</v>
      </c>
      <c r="K1023">
        <v>1019</v>
      </c>
      <c r="L1023" t="e">
        <f t="shared" si="60"/>
        <v>#N/A</v>
      </c>
      <c r="M1023" t="e">
        <f t="shared" si="61"/>
        <v>#N/A</v>
      </c>
      <c r="N1023" t="e">
        <f t="shared" si="62"/>
        <v>#N/A</v>
      </c>
      <c r="O1023" t="e">
        <f t="shared" si="63"/>
        <v>#N/A</v>
      </c>
    </row>
    <row r="1024" spans="1:15" x14ac:dyDescent="0.25">
      <c r="A1024" t="s">
        <v>3</v>
      </c>
      <c r="B1024" t="s">
        <v>4</v>
      </c>
      <c r="C1024" t="s">
        <v>5</v>
      </c>
      <c r="D1024" t="s">
        <v>6</v>
      </c>
      <c r="E1024">
        <v>350.15</v>
      </c>
      <c r="F1024">
        <v>0</v>
      </c>
      <c r="G1024">
        <v>491</v>
      </c>
      <c r="H1024">
        <v>0</v>
      </c>
      <c r="I1024">
        <v>381.2</v>
      </c>
      <c r="J1024">
        <v>0</v>
      </c>
      <c r="K1024">
        <v>1020</v>
      </c>
      <c r="L1024">
        <f t="shared" si="60"/>
        <v>350</v>
      </c>
      <c r="M1024">
        <f t="shared" si="61"/>
        <v>350.15</v>
      </c>
      <c r="N1024">
        <f t="shared" si="62"/>
        <v>491</v>
      </c>
      <c r="O1024">
        <f t="shared" si="63"/>
        <v>381.2</v>
      </c>
    </row>
    <row r="1025" spans="1:15" x14ac:dyDescent="0.25">
      <c r="A1025" t="s">
        <v>7</v>
      </c>
      <c r="B1025" t="s">
        <v>4</v>
      </c>
      <c r="C1025" t="s">
        <v>5</v>
      </c>
      <c r="D1025" t="s">
        <v>6</v>
      </c>
      <c r="E1025">
        <v>350.15</v>
      </c>
      <c r="K1025">
        <v>1021</v>
      </c>
      <c r="L1025" t="e">
        <f t="shared" si="60"/>
        <v>#N/A</v>
      </c>
      <c r="M1025" t="e">
        <f t="shared" si="61"/>
        <v>#N/A</v>
      </c>
      <c r="N1025" t="e">
        <f t="shared" si="62"/>
        <v>#N/A</v>
      </c>
      <c r="O1025" t="e">
        <f t="shared" si="63"/>
        <v>#N/A</v>
      </c>
    </row>
    <row r="1026" spans="1:15" x14ac:dyDescent="0.25">
      <c r="A1026" t="s">
        <v>25</v>
      </c>
      <c r="K1026">
        <v>1022</v>
      </c>
      <c r="L1026" t="e">
        <f t="shared" si="60"/>
        <v>#N/A</v>
      </c>
      <c r="M1026" t="e">
        <f t="shared" si="61"/>
        <v>#N/A</v>
      </c>
      <c r="N1026" t="e">
        <f t="shared" si="62"/>
        <v>#N/A</v>
      </c>
      <c r="O1026" t="e">
        <f t="shared" si="63"/>
        <v>#N/A</v>
      </c>
    </row>
    <row r="1027" spans="1:15" x14ac:dyDescent="0.25">
      <c r="A1027" t="s">
        <v>8</v>
      </c>
      <c r="B1027" t="s">
        <v>4</v>
      </c>
      <c r="C1027" t="s">
        <v>5</v>
      </c>
      <c r="D1027" t="s">
        <v>6</v>
      </c>
      <c r="E1027">
        <v>350</v>
      </c>
      <c r="K1027">
        <v>1023</v>
      </c>
      <c r="L1027" t="e">
        <f t="shared" si="60"/>
        <v>#N/A</v>
      </c>
      <c r="M1027" t="e">
        <f t="shared" si="61"/>
        <v>#N/A</v>
      </c>
      <c r="N1027" t="e">
        <f t="shared" si="62"/>
        <v>#N/A</v>
      </c>
      <c r="O1027" t="e">
        <f t="shared" si="63"/>
        <v>#N/A</v>
      </c>
    </row>
    <row r="1028" spans="1:15" x14ac:dyDescent="0.25">
      <c r="B1028">
        <v>1</v>
      </c>
      <c r="C1028" t="s">
        <v>0</v>
      </c>
      <c r="K1028">
        <v>1024</v>
      </c>
      <c r="L1028" t="e">
        <f t="shared" si="60"/>
        <v>#N/A</v>
      </c>
      <c r="M1028" t="e">
        <f t="shared" si="61"/>
        <v>#N/A</v>
      </c>
      <c r="N1028" t="e">
        <f t="shared" si="62"/>
        <v>#N/A</v>
      </c>
      <c r="O1028">
        <f t="shared" si="63"/>
        <v>0</v>
      </c>
    </row>
    <row r="1029" spans="1:15" x14ac:dyDescent="0.25">
      <c r="A1029" t="s">
        <v>3</v>
      </c>
      <c r="B1029" t="s">
        <v>4</v>
      </c>
      <c r="C1029" t="s">
        <v>5</v>
      </c>
      <c r="D1029" t="s">
        <v>6</v>
      </c>
      <c r="E1029">
        <v>0</v>
      </c>
      <c r="F1029">
        <v>0</v>
      </c>
      <c r="G1029">
        <v>435.2</v>
      </c>
      <c r="H1029">
        <v>0</v>
      </c>
      <c r="I1029">
        <v>381.2</v>
      </c>
      <c r="J1029">
        <v>0</v>
      </c>
      <c r="K1029">
        <v>1025</v>
      </c>
      <c r="L1029">
        <f t="shared" ref="L1029:L1092" si="64">IF(MOD(ROW(),5)=4,E1032,NA())</f>
        <v>350</v>
      </c>
      <c r="M1029">
        <f t="shared" ref="M1029:M1092" si="65">IF(MOD(ROW(),5)=4,E1030,NA())</f>
        <v>350.15</v>
      </c>
      <c r="N1029">
        <f t="shared" ref="N1029:N1092" si="66">IF(MOD(ROW(),5)=4,G1029,NA())</f>
        <v>435.2</v>
      </c>
      <c r="O1029" t="e">
        <f t="shared" ref="O1029:O1092" si="67">IF(MOD(ROW(),4)=0,I1029,NA())</f>
        <v>#N/A</v>
      </c>
    </row>
    <row r="1030" spans="1:15" x14ac:dyDescent="0.25">
      <c r="A1030" t="s">
        <v>7</v>
      </c>
      <c r="B1030" t="s">
        <v>4</v>
      </c>
      <c r="C1030" t="s">
        <v>5</v>
      </c>
      <c r="D1030" t="s">
        <v>6</v>
      </c>
      <c r="E1030">
        <v>350.15</v>
      </c>
      <c r="K1030">
        <v>1026</v>
      </c>
      <c r="L1030" t="e">
        <f t="shared" si="64"/>
        <v>#N/A</v>
      </c>
      <c r="M1030" t="e">
        <f t="shared" si="65"/>
        <v>#N/A</v>
      </c>
      <c r="N1030" t="e">
        <f t="shared" si="66"/>
        <v>#N/A</v>
      </c>
      <c r="O1030" t="e">
        <f t="shared" si="67"/>
        <v>#N/A</v>
      </c>
    </row>
    <row r="1031" spans="1:15" x14ac:dyDescent="0.25">
      <c r="A1031" t="s">
        <v>25</v>
      </c>
      <c r="K1031">
        <v>1027</v>
      </c>
      <c r="L1031" t="e">
        <f t="shared" si="64"/>
        <v>#N/A</v>
      </c>
      <c r="M1031" t="e">
        <f t="shared" si="65"/>
        <v>#N/A</v>
      </c>
      <c r="N1031" t="e">
        <f t="shared" si="66"/>
        <v>#N/A</v>
      </c>
      <c r="O1031" t="e">
        <f t="shared" si="67"/>
        <v>#N/A</v>
      </c>
    </row>
    <row r="1032" spans="1:15" x14ac:dyDescent="0.25">
      <c r="A1032" t="s">
        <v>8</v>
      </c>
      <c r="B1032" t="s">
        <v>4</v>
      </c>
      <c r="C1032" t="s">
        <v>5</v>
      </c>
      <c r="D1032" t="s">
        <v>6</v>
      </c>
      <c r="E1032">
        <v>350</v>
      </c>
      <c r="K1032">
        <v>1028</v>
      </c>
      <c r="L1032" t="e">
        <f t="shared" si="64"/>
        <v>#N/A</v>
      </c>
      <c r="M1032" t="e">
        <f t="shared" si="65"/>
        <v>#N/A</v>
      </c>
      <c r="N1032" t="e">
        <f t="shared" si="66"/>
        <v>#N/A</v>
      </c>
      <c r="O1032">
        <f t="shared" si="67"/>
        <v>0</v>
      </c>
    </row>
    <row r="1033" spans="1:15" x14ac:dyDescent="0.25">
      <c r="B1033">
        <v>1</v>
      </c>
      <c r="C1033" t="s">
        <v>0</v>
      </c>
      <c r="K1033">
        <v>1029</v>
      </c>
      <c r="L1033" t="e">
        <f t="shared" si="64"/>
        <v>#N/A</v>
      </c>
      <c r="M1033" t="e">
        <f t="shared" si="65"/>
        <v>#N/A</v>
      </c>
      <c r="N1033" t="e">
        <f t="shared" si="66"/>
        <v>#N/A</v>
      </c>
      <c r="O1033" t="e">
        <f t="shared" si="67"/>
        <v>#N/A</v>
      </c>
    </row>
    <row r="1034" spans="1:15" x14ac:dyDescent="0.25">
      <c r="A1034" t="s">
        <v>3</v>
      </c>
      <c r="B1034" t="s">
        <v>4</v>
      </c>
      <c r="C1034" t="s">
        <v>5</v>
      </c>
      <c r="D1034" t="s">
        <v>6</v>
      </c>
      <c r="E1034">
        <v>351.5</v>
      </c>
      <c r="F1034">
        <v>0</v>
      </c>
      <c r="G1034">
        <v>437</v>
      </c>
      <c r="H1034">
        <v>0</v>
      </c>
      <c r="I1034">
        <v>378.05</v>
      </c>
      <c r="J1034">
        <v>0</v>
      </c>
      <c r="K1034">
        <v>1030</v>
      </c>
      <c r="L1034">
        <f t="shared" si="64"/>
        <v>350</v>
      </c>
      <c r="M1034">
        <f t="shared" si="65"/>
        <v>351.5</v>
      </c>
      <c r="N1034">
        <f t="shared" si="66"/>
        <v>437</v>
      </c>
      <c r="O1034" t="e">
        <f t="shared" si="67"/>
        <v>#N/A</v>
      </c>
    </row>
    <row r="1035" spans="1:15" x14ac:dyDescent="0.25">
      <c r="A1035" t="s">
        <v>7</v>
      </c>
      <c r="B1035" t="s">
        <v>4</v>
      </c>
      <c r="C1035" t="s">
        <v>5</v>
      </c>
      <c r="D1035" t="s">
        <v>6</v>
      </c>
      <c r="E1035">
        <v>351.5</v>
      </c>
      <c r="K1035">
        <v>1031</v>
      </c>
      <c r="L1035" t="e">
        <f t="shared" si="64"/>
        <v>#N/A</v>
      </c>
      <c r="M1035" t="e">
        <f t="shared" si="65"/>
        <v>#N/A</v>
      </c>
      <c r="N1035" t="e">
        <f t="shared" si="66"/>
        <v>#N/A</v>
      </c>
      <c r="O1035" t="e">
        <f t="shared" si="67"/>
        <v>#N/A</v>
      </c>
    </row>
    <row r="1036" spans="1:15" x14ac:dyDescent="0.25">
      <c r="A1036" t="s">
        <v>25</v>
      </c>
      <c r="K1036">
        <v>1032</v>
      </c>
      <c r="L1036" t="e">
        <f t="shared" si="64"/>
        <v>#N/A</v>
      </c>
      <c r="M1036" t="e">
        <f t="shared" si="65"/>
        <v>#N/A</v>
      </c>
      <c r="N1036" t="e">
        <f t="shared" si="66"/>
        <v>#N/A</v>
      </c>
      <c r="O1036">
        <f t="shared" si="67"/>
        <v>0</v>
      </c>
    </row>
    <row r="1037" spans="1:15" x14ac:dyDescent="0.25">
      <c r="A1037" t="s">
        <v>8</v>
      </c>
      <c r="B1037" t="s">
        <v>4</v>
      </c>
      <c r="C1037" t="s">
        <v>5</v>
      </c>
      <c r="D1037" t="s">
        <v>6</v>
      </c>
      <c r="E1037">
        <v>350</v>
      </c>
      <c r="K1037">
        <v>1033</v>
      </c>
      <c r="L1037" t="e">
        <f t="shared" si="64"/>
        <v>#N/A</v>
      </c>
      <c r="M1037" t="e">
        <f t="shared" si="65"/>
        <v>#N/A</v>
      </c>
      <c r="N1037" t="e">
        <f t="shared" si="66"/>
        <v>#N/A</v>
      </c>
      <c r="O1037" t="e">
        <f t="shared" si="67"/>
        <v>#N/A</v>
      </c>
    </row>
    <row r="1038" spans="1:15" x14ac:dyDescent="0.25">
      <c r="B1038">
        <v>1</v>
      </c>
      <c r="C1038" t="s">
        <v>0</v>
      </c>
      <c r="K1038">
        <v>1034</v>
      </c>
      <c r="L1038" t="e">
        <f t="shared" si="64"/>
        <v>#N/A</v>
      </c>
      <c r="M1038" t="e">
        <f t="shared" si="65"/>
        <v>#N/A</v>
      </c>
      <c r="N1038" t="e">
        <f t="shared" si="66"/>
        <v>#N/A</v>
      </c>
      <c r="O1038" t="e">
        <f t="shared" si="67"/>
        <v>#N/A</v>
      </c>
    </row>
    <row r="1039" spans="1:15" x14ac:dyDescent="0.25">
      <c r="A1039" t="s">
        <v>3</v>
      </c>
      <c r="B1039" t="s">
        <v>4</v>
      </c>
      <c r="C1039" t="s">
        <v>5</v>
      </c>
      <c r="D1039" t="s">
        <v>6</v>
      </c>
      <c r="E1039">
        <v>0</v>
      </c>
      <c r="F1039">
        <v>0</v>
      </c>
      <c r="G1039">
        <v>435.65</v>
      </c>
      <c r="H1039">
        <v>0</v>
      </c>
      <c r="I1039">
        <v>377.6</v>
      </c>
      <c r="J1039">
        <v>0</v>
      </c>
      <c r="K1039">
        <v>1035</v>
      </c>
      <c r="L1039">
        <f t="shared" si="64"/>
        <v>350</v>
      </c>
      <c r="M1039">
        <f t="shared" si="65"/>
        <v>351.5</v>
      </c>
      <c r="N1039">
        <f t="shared" si="66"/>
        <v>435.65</v>
      </c>
      <c r="O1039" t="e">
        <f t="shared" si="67"/>
        <v>#N/A</v>
      </c>
    </row>
    <row r="1040" spans="1:15" x14ac:dyDescent="0.25">
      <c r="A1040" t="s">
        <v>7</v>
      </c>
      <c r="B1040" t="s">
        <v>4</v>
      </c>
      <c r="C1040" t="s">
        <v>5</v>
      </c>
      <c r="D1040" t="s">
        <v>6</v>
      </c>
      <c r="E1040">
        <v>351.5</v>
      </c>
      <c r="K1040">
        <v>1036</v>
      </c>
      <c r="L1040" t="e">
        <f t="shared" si="64"/>
        <v>#N/A</v>
      </c>
      <c r="M1040" t="e">
        <f t="shared" si="65"/>
        <v>#N/A</v>
      </c>
      <c r="N1040" t="e">
        <f t="shared" si="66"/>
        <v>#N/A</v>
      </c>
      <c r="O1040">
        <f t="shared" si="67"/>
        <v>0</v>
      </c>
    </row>
    <row r="1041" spans="1:15" x14ac:dyDescent="0.25">
      <c r="A1041" t="s">
        <v>25</v>
      </c>
      <c r="K1041">
        <v>1037</v>
      </c>
      <c r="L1041" t="e">
        <f t="shared" si="64"/>
        <v>#N/A</v>
      </c>
      <c r="M1041" t="e">
        <f t="shared" si="65"/>
        <v>#N/A</v>
      </c>
      <c r="N1041" t="e">
        <f t="shared" si="66"/>
        <v>#N/A</v>
      </c>
      <c r="O1041" t="e">
        <f t="shared" si="67"/>
        <v>#N/A</v>
      </c>
    </row>
    <row r="1042" spans="1:15" x14ac:dyDescent="0.25">
      <c r="A1042" t="s">
        <v>8</v>
      </c>
      <c r="B1042" t="s">
        <v>4</v>
      </c>
      <c r="C1042" t="s">
        <v>5</v>
      </c>
      <c r="D1042" t="s">
        <v>6</v>
      </c>
      <c r="E1042">
        <v>350</v>
      </c>
      <c r="K1042">
        <v>1038</v>
      </c>
      <c r="L1042" t="e">
        <f t="shared" si="64"/>
        <v>#N/A</v>
      </c>
      <c r="M1042" t="e">
        <f t="shared" si="65"/>
        <v>#N/A</v>
      </c>
      <c r="N1042" t="e">
        <f t="shared" si="66"/>
        <v>#N/A</v>
      </c>
      <c r="O1042" t="e">
        <f t="shared" si="67"/>
        <v>#N/A</v>
      </c>
    </row>
    <row r="1043" spans="1:15" x14ac:dyDescent="0.25">
      <c r="B1043">
        <v>1</v>
      </c>
      <c r="C1043" t="s">
        <v>0</v>
      </c>
      <c r="K1043">
        <v>1039</v>
      </c>
      <c r="L1043" t="e">
        <f t="shared" si="64"/>
        <v>#N/A</v>
      </c>
      <c r="M1043" t="e">
        <f t="shared" si="65"/>
        <v>#N/A</v>
      </c>
      <c r="N1043" t="e">
        <f t="shared" si="66"/>
        <v>#N/A</v>
      </c>
      <c r="O1043" t="e">
        <f t="shared" si="67"/>
        <v>#N/A</v>
      </c>
    </row>
    <row r="1044" spans="1:15" x14ac:dyDescent="0.25">
      <c r="A1044" t="s">
        <v>3</v>
      </c>
      <c r="B1044" t="s">
        <v>4</v>
      </c>
      <c r="C1044" t="s">
        <v>5</v>
      </c>
      <c r="D1044" t="s">
        <v>6</v>
      </c>
      <c r="E1044">
        <v>351.5</v>
      </c>
      <c r="F1044">
        <v>0</v>
      </c>
      <c r="G1044">
        <v>437</v>
      </c>
      <c r="H1044">
        <v>0</v>
      </c>
      <c r="I1044">
        <v>384.8</v>
      </c>
      <c r="J1044">
        <v>0</v>
      </c>
      <c r="K1044">
        <v>1040</v>
      </c>
      <c r="L1044">
        <f t="shared" si="64"/>
        <v>350</v>
      </c>
      <c r="M1044">
        <f t="shared" si="65"/>
        <v>351.5</v>
      </c>
      <c r="N1044">
        <f t="shared" si="66"/>
        <v>437</v>
      </c>
      <c r="O1044">
        <f t="shared" si="67"/>
        <v>384.8</v>
      </c>
    </row>
    <row r="1045" spans="1:15" x14ac:dyDescent="0.25">
      <c r="A1045" t="s">
        <v>7</v>
      </c>
      <c r="B1045" t="s">
        <v>4</v>
      </c>
      <c r="C1045" t="s">
        <v>5</v>
      </c>
      <c r="D1045" t="s">
        <v>6</v>
      </c>
      <c r="E1045">
        <v>351.5</v>
      </c>
      <c r="K1045">
        <v>1041</v>
      </c>
      <c r="L1045" t="e">
        <f t="shared" si="64"/>
        <v>#N/A</v>
      </c>
      <c r="M1045" t="e">
        <f t="shared" si="65"/>
        <v>#N/A</v>
      </c>
      <c r="N1045" t="e">
        <f t="shared" si="66"/>
        <v>#N/A</v>
      </c>
      <c r="O1045" t="e">
        <f t="shared" si="67"/>
        <v>#N/A</v>
      </c>
    </row>
    <row r="1046" spans="1:15" x14ac:dyDescent="0.25">
      <c r="A1046" t="s">
        <v>25</v>
      </c>
      <c r="K1046">
        <v>1042</v>
      </c>
      <c r="L1046" t="e">
        <f t="shared" si="64"/>
        <v>#N/A</v>
      </c>
      <c r="M1046" t="e">
        <f t="shared" si="65"/>
        <v>#N/A</v>
      </c>
      <c r="N1046" t="e">
        <f t="shared" si="66"/>
        <v>#N/A</v>
      </c>
      <c r="O1046" t="e">
        <f t="shared" si="67"/>
        <v>#N/A</v>
      </c>
    </row>
    <row r="1047" spans="1:15" x14ac:dyDescent="0.25">
      <c r="A1047" t="s">
        <v>8</v>
      </c>
      <c r="B1047" t="s">
        <v>4</v>
      </c>
      <c r="C1047" t="s">
        <v>5</v>
      </c>
      <c r="D1047" t="s">
        <v>6</v>
      </c>
      <c r="E1047">
        <v>350</v>
      </c>
      <c r="K1047">
        <v>1043</v>
      </c>
      <c r="L1047" t="e">
        <f t="shared" si="64"/>
        <v>#N/A</v>
      </c>
      <c r="M1047" t="e">
        <f t="shared" si="65"/>
        <v>#N/A</v>
      </c>
      <c r="N1047" t="e">
        <f t="shared" si="66"/>
        <v>#N/A</v>
      </c>
      <c r="O1047" t="e">
        <f t="shared" si="67"/>
        <v>#N/A</v>
      </c>
    </row>
    <row r="1048" spans="1:15" x14ac:dyDescent="0.25">
      <c r="B1048">
        <v>1</v>
      </c>
      <c r="C1048" t="s">
        <v>0</v>
      </c>
      <c r="K1048">
        <v>1044</v>
      </c>
      <c r="L1048" t="e">
        <f t="shared" si="64"/>
        <v>#N/A</v>
      </c>
      <c r="M1048" t="e">
        <f t="shared" si="65"/>
        <v>#N/A</v>
      </c>
      <c r="N1048" t="e">
        <f t="shared" si="66"/>
        <v>#N/A</v>
      </c>
      <c r="O1048">
        <f t="shared" si="67"/>
        <v>0</v>
      </c>
    </row>
    <row r="1049" spans="1:15" x14ac:dyDescent="0.25">
      <c r="A1049" t="s">
        <v>3</v>
      </c>
      <c r="B1049" t="s">
        <v>4</v>
      </c>
      <c r="C1049" t="s">
        <v>5</v>
      </c>
      <c r="D1049" t="s">
        <v>6</v>
      </c>
      <c r="E1049">
        <v>351.95</v>
      </c>
      <c r="F1049">
        <v>0</v>
      </c>
      <c r="G1049">
        <v>440.6</v>
      </c>
      <c r="H1049">
        <v>0</v>
      </c>
      <c r="I1049">
        <v>384.8</v>
      </c>
      <c r="J1049">
        <v>0</v>
      </c>
      <c r="K1049">
        <v>1045</v>
      </c>
      <c r="L1049">
        <f t="shared" si="64"/>
        <v>350</v>
      </c>
      <c r="M1049">
        <f t="shared" si="65"/>
        <v>351.95</v>
      </c>
      <c r="N1049">
        <f t="shared" si="66"/>
        <v>440.6</v>
      </c>
      <c r="O1049" t="e">
        <f t="shared" si="67"/>
        <v>#N/A</v>
      </c>
    </row>
    <row r="1050" spans="1:15" x14ac:dyDescent="0.25">
      <c r="A1050" t="s">
        <v>7</v>
      </c>
      <c r="B1050" t="s">
        <v>4</v>
      </c>
      <c r="C1050" t="s">
        <v>5</v>
      </c>
      <c r="D1050" t="s">
        <v>6</v>
      </c>
      <c r="E1050">
        <v>351.95</v>
      </c>
      <c r="K1050">
        <v>1046</v>
      </c>
      <c r="L1050" t="e">
        <f t="shared" si="64"/>
        <v>#N/A</v>
      </c>
      <c r="M1050" t="e">
        <f t="shared" si="65"/>
        <v>#N/A</v>
      </c>
      <c r="N1050" t="e">
        <f t="shared" si="66"/>
        <v>#N/A</v>
      </c>
      <c r="O1050" t="e">
        <f t="shared" si="67"/>
        <v>#N/A</v>
      </c>
    </row>
    <row r="1051" spans="1:15" x14ac:dyDescent="0.25">
      <c r="A1051" t="s">
        <v>25</v>
      </c>
      <c r="K1051">
        <v>1047</v>
      </c>
      <c r="L1051" t="e">
        <f t="shared" si="64"/>
        <v>#N/A</v>
      </c>
      <c r="M1051" t="e">
        <f t="shared" si="65"/>
        <v>#N/A</v>
      </c>
      <c r="N1051" t="e">
        <f t="shared" si="66"/>
        <v>#N/A</v>
      </c>
      <c r="O1051" t="e">
        <f t="shared" si="67"/>
        <v>#N/A</v>
      </c>
    </row>
    <row r="1052" spans="1:15" x14ac:dyDescent="0.25">
      <c r="A1052" t="s">
        <v>8</v>
      </c>
      <c r="B1052" t="s">
        <v>4</v>
      </c>
      <c r="C1052" t="s">
        <v>5</v>
      </c>
      <c r="D1052" t="s">
        <v>6</v>
      </c>
      <c r="E1052">
        <v>350</v>
      </c>
      <c r="K1052">
        <v>1048</v>
      </c>
      <c r="L1052" t="e">
        <f t="shared" si="64"/>
        <v>#N/A</v>
      </c>
      <c r="M1052" t="e">
        <f t="shared" si="65"/>
        <v>#N/A</v>
      </c>
      <c r="N1052" t="e">
        <f t="shared" si="66"/>
        <v>#N/A</v>
      </c>
      <c r="O1052">
        <f t="shared" si="67"/>
        <v>0</v>
      </c>
    </row>
    <row r="1053" spans="1:15" x14ac:dyDescent="0.25">
      <c r="B1053">
        <v>1</v>
      </c>
      <c r="C1053" t="s">
        <v>0</v>
      </c>
      <c r="K1053">
        <v>1049</v>
      </c>
      <c r="L1053" t="e">
        <f t="shared" si="64"/>
        <v>#N/A</v>
      </c>
      <c r="M1053" t="e">
        <f t="shared" si="65"/>
        <v>#N/A</v>
      </c>
      <c r="N1053" t="e">
        <f t="shared" si="66"/>
        <v>#N/A</v>
      </c>
      <c r="O1053" t="e">
        <f t="shared" si="67"/>
        <v>#N/A</v>
      </c>
    </row>
    <row r="1054" spans="1:15" x14ac:dyDescent="0.25">
      <c r="A1054" t="s">
        <v>3</v>
      </c>
      <c r="B1054" t="s">
        <v>4</v>
      </c>
      <c r="C1054" t="s">
        <v>5</v>
      </c>
      <c r="D1054" t="s">
        <v>6</v>
      </c>
      <c r="E1054">
        <v>351.95</v>
      </c>
      <c r="F1054">
        <v>0</v>
      </c>
      <c r="G1054">
        <v>438.8</v>
      </c>
      <c r="H1054">
        <v>0</v>
      </c>
      <c r="I1054">
        <v>384.8</v>
      </c>
      <c r="J1054">
        <v>0</v>
      </c>
      <c r="K1054">
        <v>1050</v>
      </c>
      <c r="L1054">
        <f t="shared" si="64"/>
        <v>350</v>
      </c>
      <c r="M1054">
        <f t="shared" si="65"/>
        <v>351.95</v>
      </c>
      <c r="N1054">
        <f t="shared" si="66"/>
        <v>438.8</v>
      </c>
      <c r="O1054" t="e">
        <f t="shared" si="67"/>
        <v>#N/A</v>
      </c>
    </row>
    <row r="1055" spans="1:15" x14ac:dyDescent="0.25">
      <c r="A1055" t="s">
        <v>7</v>
      </c>
      <c r="B1055" t="s">
        <v>4</v>
      </c>
      <c r="C1055" t="s">
        <v>5</v>
      </c>
      <c r="D1055" t="s">
        <v>6</v>
      </c>
      <c r="E1055">
        <v>351.95</v>
      </c>
      <c r="K1055">
        <v>1051</v>
      </c>
      <c r="L1055" t="e">
        <f t="shared" si="64"/>
        <v>#N/A</v>
      </c>
      <c r="M1055" t="e">
        <f t="shared" si="65"/>
        <v>#N/A</v>
      </c>
      <c r="N1055" t="e">
        <f t="shared" si="66"/>
        <v>#N/A</v>
      </c>
      <c r="O1055" t="e">
        <f t="shared" si="67"/>
        <v>#N/A</v>
      </c>
    </row>
    <row r="1056" spans="1:15" x14ac:dyDescent="0.25">
      <c r="A1056" t="s">
        <v>25</v>
      </c>
      <c r="K1056">
        <v>1052</v>
      </c>
      <c r="L1056" t="e">
        <f t="shared" si="64"/>
        <v>#N/A</v>
      </c>
      <c r="M1056" t="e">
        <f t="shared" si="65"/>
        <v>#N/A</v>
      </c>
      <c r="N1056" t="e">
        <f t="shared" si="66"/>
        <v>#N/A</v>
      </c>
      <c r="O1056">
        <f t="shared" si="67"/>
        <v>0</v>
      </c>
    </row>
    <row r="1057" spans="1:15" x14ac:dyDescent="0.25">
      <c r="A1057" t="s">
        <v>8</v>
      </c>
      <c r="B1057" t="s">
        <v>4</v>
      </c>
      <c r="C1057" t="s">
        <v>5</v>
      </c>
      <c r="D1057" t="s">
        <v>6</v>
      </c>
      <c r="E1057">
        <v>350</v>
      </c>
      <c r="K1057">
        <v>1053</v>
      </c>
      <c r="L1057" t="e">
        <f t="shared" si="64"/>
        <v>#N/A</v>
      </c>
      <c r="M1057" t="e">
        <f t="shared" si="65"/>
        <v>#N/A</v>
      </c>
      <c r="N1057" t="e">
        <f t="shared" si="66"/>
        <v>#N/A</v>
      </c>
      <c r="O1057" t="e">
        <f t="shared" si="67"/>
        <v>#N/A</v>
      </c>
    </row>
    <row r="1058" spans="1:15" x14ac:dyDescent="0.25">
      <c r="B1058">
        <v>1</v>
      </c>
      <c r="C1058" t="s">
        <v>0</v>
      </c>
      <c r="K1058">
        <v>1054</v>
      </c>
      <c r="L1058" t="e">
        <f t="shared" si="64"/>
        <v>#N/A</v>
      </c>
      <c r="M1058" t="e">
        <f t="shared" si="65"/>
        <v>#N/A</v>
      </c>
      <c r="N1058" t="e">
        <f t="shared" si="66"/>
        <v>#N/A</v>
      </c>
      <c r="O1058" t="e">
        <f t="shared" si="67"/>
        <v>#N/A</v>
      </c>
    </row>
    <row r="1059" spans="1:15" x14ac:dyDescent="0.25">
      <c r="A1059" t="s">
        <v>3</v>
      </c>
      <c r="B1059" t="s">
        <v>4</v>
      </c>
      <c r="C1059" t="s">
        <v>5</v>
      </c>
      <c r="D1059" t="s">
        <v>6</v>
      </c>
      <c r="E1059">
        <v>351.5</v>
      </c>
      <c r="F1059">
        <v>0</v>
      </c>
      <c r="G1059">
        <v>440.6</v>
      </c>
      <c r="H1059">
        <v>0</v>
      </c>
      <c r="I1059">
        <v>377.6</v>
      </c>
      <c r="J1059">
        <v>0</v>
      </c>
      <c r="K1059">
        <v>1055</v>
      </c>
      <c r="L1059">
        <f t="shared" si="64"/>
        <v>350</v>
      </c>
      <c r="M1059">
        <f t="shared" si="65"/>
        <v>351.5</v>
      </c>
      <c r="N1059">
        <f t="shared" si="66"/>
        <v>440.6</v>
      </c>
      <c r="O1059" t="e">
        <f t="shared" si="67"/>
        <v>#N/A</v>
      </c>
    </row>
    <row r="1060" spans="1:15" x14ac:dyDescent="0.25">
      <c r="A1060" t="s">
        <v>7</v>
      </c>
      <c r="B1060" t="s">
        <v>4</v>
      </c>
      <c r="C1060" t="s">
        <v>5</v>
      </c>
      <c r="D1060" t="s">
        <v>6</v>
      </c>
      <c r="E1060">
        <v>351.5</v>
      </c>
      <c r="K1060">
        <v>1056</v>
      </c>
      <c r="L1060" t="e">
        <f t="shared" si="64"/>
        <v>#N/A</v>
      </c>
      <c r="M1060" t="e">
        <f t="shared" si="65"/>
        <v>#N/A</v>
      </c>
      <c r="N1060" t="e">
        <f t="shared" si="66"/>
        <v>#N/A</v>
      </c>
      <c r="O1060">
        <f t="shared" si="67"/>
        <v>0</v>
      </c>
    </row>
    <row r="1061" spans="1:15" x14ac:dyDescent="0.25">
      <c r="A1061" t="s">
        <v>25</v>
      </c>
      <c r="K1061">
        <v>1057</v>
      </c>
      <c r="L1061" t="e">
        <f t="shared" si="64"/>
        <v>#N/A</v>
      </c>
      <c r="M1061" t="e">
        <f t="shared" si="65"/>
        <v>#N/A</v>
      </c>
      <c r="N1061" t="e">
        <f t="shared" si="66"/>
        <v>#N/A</v>
      </c>
      <c r="O1061" t="e">
        <f t="shared" si="67"/>
        <v>#N/A</v>
      </c>
    </row>
    <row r="1062" spans="1:15" x14ac:dyDescent="0.25">
      <c r="A1062" t="s">
        <v>8</v>
      </c>
      <c r="B1062" t="s">
        <v>4</v>
      </c>
      <c r="C1062" t="s">
        <v>5</v>
      </c>
      <c r="D1062" t="s">
        <v>6</v>
      </c>
      <c r="E1062">
        <v>350</v>
      </c>
      <c r="K1062">
        <v>1058</v>
      </c>
      <c r="L1062" t="e">
        <f t="shared" si="64"/>
        <v>#N/A</v>
      </c>
      <c r="M1062" t="e">
        <f t="shared" si="65"/>
        <v>#N/A</v>
      </c>
      <c r="N1062" t="e">
        <f t="shared" si="66"/>
        <v>#N/A</v>
      </c>
      <c r="O1062" t="e">
        <f t="shared" si="67"/>
        <v>#N/A</v>
      </c>
    </row>
    <row r="1063" spans="1:15" x14ac:dyDescent="0.25">
      <c r="B1063">
        <v>1</v>
      </c>
      <c r="C1063" t="s">
        <v>0</v>
      </c>
      <c r="K1063">
        <v>1059</v>
      </c>
      <c r="L1063" t="e">
        <f t="shared" si="64"/>
        <v>#N/A</v>
      </c>
      <c r="M1063" t="e">
        <f t="shared" si="65"/>
        <v>#N/A</v>
      </c>
      <c r="N1063" t="e">
        <f t="shared" si="66"/>
        <v>#N/A</v>
      </c>
      <c r="O1063" t="e">
        <f t="shared" si="67"/>
        <v>#N/A</v>
      </c>
    </row>
    <row r="1064" spans="1:15" x14ac:dyDescent="0.25">
      <c r="A1064" t="s">
        <v>3</v>
      </c>
      <c r="B1064" t="s">
        <v>4</v>
      </c>
      <c r="C1064" t="s">
        <v>5</v>
      </c>
      <c r="D1064" t="s">
        <v>6</v>
      </c>
      <c r="E1064">
        <v>351.95</v>
      </c>
      <c r="F1064">
        <v>0</v>
      </c>
      <c r="G1064">
        <v>438.8</v>
      </c>
      <c r="H1064">
        <v>0</v>
      </c>
      <c r="I1064">
        <v>384.8</v>
      </c>
      <c r="J1064">
        <v>0</v>
      </c>
      <c r="K1064">
        <v>1060</v>
      </c>
      <c r="L1064">
        <f t="shared" si="64"/>
        <v>350</v>
      </c>
      <c r="M1064">
        <f t="shared" si="65"/>
        <v>351.95</v>
      </c>
      <c r="N1064">
        <f t="shared" si="66"/>
        <v>438.8</v>
      </c>
      <c r="O1064">
        <f t="shared" si="67"/>
        <v>384.8</v>
      </c>
    </row>
    <row r="1065" spans="1:15" x14ac:dyDescent="0.25">
      <c r="A1065" t="s">
        <v>7</v>
      </c>
      <c r="B1065" t="s">
        <v>4</v>
      </c>
      <c r="C1065" t="s">
        <v>5</v>
      </c>
      <c r="D1065" t="s">
        <v>6</v>
      </c>
      <c r="E1065">
        <v>351.95</v>
      </c>
      <c r="K1065">
        <v>1061</v>
      </c>
      <c r="L1065" t="e">
        <f t="shared" si="64"/>
        <v>#N/A</v>
      </c>
      <c r="M1065" t="e">
        <f t="shared" si="65"/>
        <v>#N/A</v>
      </c>
      <c r="N1065" t="e">
        <f t="shared" si="66"/>
        <v>#N/A</v>
      </c>
      <c r="O1065" t="e">
        <f t="shared" si="67"/>
        <v>#N/A</v>
      </c>
    </row>
    <row r="1066" spans="1:15" x14ac:dyDescent="0.25">
      <c r="A1066" t="s">
        <v>25</v>
      </c>
      <c r="K1066">
        <v>1062</v>
      </c>
      <c r="L1066" t="e">
        <f t="shared" si="64"/>
        <v>#N/A</v>
      </c>
      <c r="M1066" t="e">
        <f t="shared" si="65"/>
        <v>#N/A</v>
      </c>
      <c r="N1066" t="e">
        <f t="shared" si="66"/>
        <v>#N/A</v>
      </c>
      <c r="O1066" t="e">
        <f t="shared" si="67"/>
        <v>#N/A</v>
      </c>
    </row>
    <row r="1067" spans="1:15" x14ac:dyDescent="0.25">
      <c r="A1067" t="s">
        <v>8</v>
      </c>
      <c r="B1067" t="s">
        <v>4</v>
      </c>
      <c r="C1067" t="s">
        <v>5</v>
      </c>
      <c r="D1067" t="s">
        <v>6</v>
      </c>
      <c r="E1067">
        <v>350</v>
      </c>
      <c r="K1067">
        <v>1063</v>
      </c>
      <c r="L1067" t="e">
        <f t="shared" si="64"/>
        <v>#N/A</v>
      </c>
      <c r="M1067" t="e">
        <f t="shared" si="65"/>
        <v>#N/A</v>
      </c>
      <c r="N1067" t="e">
        <f t="shared" si="66"/>
        <v>#N/A</v>
      </c>
      <c r="O1067" t="e">
        <f t="shared" si="67"/>
        <v>#N/A</v>
      </c>
    </row>
    <row r="1068" spans="1:15" x14ac:dyDescent="0.25">
      <c r="B1068">
        <v>1</v>
      </c>
      <c r="C1068" t="s">
        <v>0</v>
      </c>
      <c r="K1068">
        <v>1064</v>
      </c>
      <c r="L1068" t="e">
        <f t="shared" si="64"/>
        <v>#N/A</v>
      </c>
      <c r="M1068" t="e">
        <f t="shared" si="65"/>
        <v>#N/A</v>
      </c>
      <c r="N1068" t="e">
        <f t="shared" si="66"/>
        <v>#N/A</v>
      </c>
      <c r="O1068">
        <f t="shared" si="67"/>
        <v>0</v>
      </c>
    </row>
    <row r="1069" spans="1:15" x14ac:dyDescent="0.25">
      <c r="A1069" t="s">
        <v>3</v>
      </c>
      <c r="B1069" t="s">
        <v>4</v>
      </c>
      <c r="C1069" t="s">
        <v>5</v>
      </c>
      <c r="D1069" t="s">
        <v>6</v>
      </c>
      <c r="E1069">
        <v>351.5</v>
      </c>
      <c r="F1069">
        <v>0</v>
      </c>
      <c r="G1069">
        <v>437</v>
      </c>
      <c r="H1069">
        <v>0</v>
      </c>
      <c r="I1069">
        <v>378.05</v>
      </c>
      <c r="J1069">
        <v>0</v>
      </c>
      <c r="K1069">
        <v>1065</v>
      </c>
      <c r="L1069">
        <f t="shared" si="64"/>
        <v>350</v>
      </c>
      <c r="M1069">
        <f t="shared" si="65"/>
        <v>351.5</v>
      </c>
      <c r="N1069">
        <f t="shared" si="66"/>
        <v>437</v>
      </c>
      <c r="O1069" t="e">
        <f t="shared" si="67"/>
        <v>#N/A</v>
      </c>
    </row>
    <row r="1070" spans="1:15" x14ac:dyDescent="0.25">
      <c r="A1070" t="s">
        <v>7</v>
      </c>
      <c r="B1070" t="s">
        <v>4</v>
      </c>
      <c r="C1070" t="s">
        <v>5</v>
      </c>
      <c r="D1070" t="s">
        <v>6</v>
      </c>
      <c r="E1070">
        <v>351.5</v>
      </c>
      <c r="K1070">
        <v>1066</v>
      </c>
      <c r="L1070" t="e">
        <f t="shared" si="64"/>
        <v>#N/A</v>
      </c>
      <c r="M1070" t="e">
        <f t="shared" si="65"/>
        <v>#N/A</v>
      </c>
      <c r="N1070" t="e">
        <f t="shared" si="66"/>
        <v>#N/A</v>
      </c>
      <c r="O1070" t="e">
        <f t="shared" si="67"/>
        <v>#N/A</v>
      </c>
    </row>
    <row r="1071" spans="1:15" x14ac:dyDescent="0.25">
      <c r="A1071" t="s">
        <v>25</v>
      </c>
      <c r="K1071">
        <v>1067</v>
      </c>
      <c r="L1071" t="e">
        <f t="shared" si="64"/>
        <v>#N/A</v>
      </c>
      <c r="M1071" t="e">
        <f t="shared" si="65"/>
        <v>#N/A</v>
      </c>
      <c r="N1071" t="e">
        <f t="shared" si="66"/>
        <v>#N/A</v>
      </c>
      <c r="O1071" t="e">
        <f t="shared" si="67"/>
        <v>#N/A</v>
      </c>
    </row>
    <row r="1072" spans="1:15" x14ac:dyDescent="0.25">
      <c r="A1072" t="s">
        <v>8</v>
      </c>
      <c r="B1072" t="s">
        <v>4</v>
      </c>
      <c r="C1072" t="s">
        <v>5</v>
      </c>
      <c r="D1072" t="s">
        <v>6</v>
      </c>
      <c r="E1072">
        <v>350</v>
      </c>
      <c r="K1072">
        <v>1068</v>
      </c>
      <c r="L1072" t="e">
        <f t="shared" si="64"/>
        <v>#N/A</v>
      </c>
      <c r="M1072" t="e">
        <f t="shared" si="65"/>
        <v>#N/A</v>
      </c>
      <c r="N1072" t="e">
        <f t="shared" si="66"/>
        <v>#N/A</v>
      </c>
      <c r="O1072">
        <f t="shared" si="67"/>
        <v>0</v>
      </c>
    </row>
    <row r="1073" spans="1:15" x14ac:dyDescent="0.25">
      <c r="B1073">
        <v>1</v>
      </c>
      <c r="C1073" t="s">
        <v>0</v>
      </c>
      <c r="K1073">
        <v>1069</v>
      </c>
      <c r="L1073" t="e">
        <f t="shared" si="64"/>
        <v>#N/A</v>
      </c>
      <c r="M1073" t="e">
        <f t="shared" si="65"/>
        <v>#N/A</v>
      </c>
      <c r="N1073" t="e">
        <f t="shared" si="66"/>
        <v>#N/A</v>
      </c>
      <c r="O1073" t="e">
        <f t="shared" si="67"/>
        <v>#N/A</v>
      </c>
    </row>
    <row r="1074" spans="1:15" x14ac:dyDescent="0.25">
      <c r="A1074" t="s">
        <v>3</v>
      </c>
      <c r="B1074" t="s">
        <v>4</v>
      </c>
      <c r="C1074" t="s">
        <v>5</v>
      </c>
      <c r="D1074" t="s">
        <v>6</v>
      </c>
      <c r="E1074">
        <v>351.5</v>
      </c>
      <c r="F1074">
        <v>0</v>
      </c>
      <c r="G1074">
        <v>437</v>
      </c>
      <c r="H1074">
        <v>0</v>
      </c>
      <c r="I1074">
        <v>381.2</v>
      </c>
      <c r="J1074">
        <v>0</v>
      </c>
      <c r="K1074">
        <v>1070</v>
      </c>
      <c r="L1074">
        <f t="shared" si="64"/>
        <v>350</v>
      </c>
      <c r="M1074">
        <f t="shared" si="65"/>
        <v>351.5</v>
      </c>
      <c r="N1074">
        <f t="shared" si="66"/>
        <v>437</v>
      </c>
      <c r="O1074" t="e">
        <f t="shared" si="67"/>
        <v>#N/A</v>
      </c>
    </row>
    <row r="1075" spans="1:15" x14ac:dyDescent="0.25">
      <c r="A1075" t="s">
        <v>7</v>
      </c>
      <c r="B1075" t="s">
        <v>4</v>
      </c>
      <c r="C1075" t="s">
        <v>5</v>
      </c>
      <c r="D1075" t="s">
        <v>6</v>
      </c>
      <c r="E1075">
        <v>351.5</v>
      </c>
      <c r="K1075">
        <v>1071</v>
      </c>
      <c r="L1075" t="e">
        <f t="shared" si="64"/>
        <v>#N/A</v>
      </c>
      <c r="M1075" t="e">
        <f t="shared" si="65"/>
        <v>#N/A</v>
      </c>
      <c r="N1075" t="e">
        <f t="shared" si="66"/>
        <v>#N/A</v>
      </c>
      <c r="O1075" t="e">
        <f t="shared" si="67"/>
        <v>#N/A</v>
      </c>
    </row>
    <row r="1076" spans="1:15" x14ac:dyDescent="0.25">
      <c r="A1076" t="s">
        <v>25</v>
      </c>
      <c r="K1076">
        <v>1072</v>
      </c>
      <c r="L1076" t="e">
        <f t="shared" si="64"/>
        <v>#N/A</v>
      </c>
      <c r="M1076" t="e">
        <f t="shared" si="65"/>
        <v>#N/A</v>
      </c>
      <c r="N1076" t="e">
        <f t="shared" si="66"/>
        <v>#N/A</v>
      </c>
      <c r="O1076">
        <f t="shared" si="67"/>
        <v>0</v>
      </c>
    </row>
    <row r="1077" spans="1:15" x14ac:dyDescent="0.25">
      <c r="A1077" t="s">
        <v>8</v>
      </c>
      <c r="B1077" t="s">
        <v>4</v>
      </c>
      <c r="C1077" t="s">
        <v>5</v>
      </c>
      <c r="D1077" t="s">
        <v>6</v>
      </c>
      <c r="E1077">
        <v>350</v>
      </c>
      <c r="K1077">
        <v>1073</v>
      </c>
      <c r="L1077" t="e">
        <f t="shared" si="64"/>
        <v>#N/A</v>
      </c>
      <c r="M1077" t="e">
        <f t="shared" si="65"/>
        <v>#N/A</v>
      </c>
      <c r="N1077" t="e">
        <f t="shared" si="66"/>
        <v>#N/A</v>
      </c>
      <c r="O1077" t="e">
        <f t="shared" si="67"/>
        <v>#N/A</v>
      </c>
    </row>
    <row r="1078" spans="1:15" x14ac:dyDescent="0.25">
      <c r="B1078">
        <v>1</v>
      </c>
      <c r="C1078" t="s">
        <v>0</v>
      </c>
      <c r="K1078">
        <v>1074</v>
      </c>
      <c r="L1078" t="e">
        <f t="shared" si="64"/>
        <v>#N/A</v>
      </c>
      <c r="M1078" t="e">
        <f t="shared" si="65"/>
        <v>#N/A</v>
      </c>
      <c r="N1078" t="e">
        <f t="shared" si="66"/>
        <v>#N/A</v>
      </c>
      <c r="O1078" t="e">
        <f t="shared" si="67"/>
        <v>#N/A</v>
      </c>
    </row>
    <row r="1079" spans="1:15" x14ac:dyDescent="0.25">
      <c r="A1079" t="s">
        <v>3</v>
      </c>
      <c r="B1079" t="s">
        <v>4</v>
      </c>
      <c r="C1079" t="s">
        <v>5</v>
      </c>
      <c r="D1079" t="s">
        <v>6</v>
      </c>
      <c r="E1079">
        <v>0</v>
      </c>
      <c r="F1079">
        <v>0</v>
      </c>
      <c r="G1079">
        <v>437</v>
      </c>
      <c r="H1079">
        <v>0</v>
      </c>
      <c r="I1079">
        <v>378.05</v>
      </c>
      <c r="J1079">
        <v>0</v>
      </c>
      <c r="K1079">
        <v>1075</v>
      </c>
      <c r="L1079">
        <f t="shared" si="64"/>
        <v>350</v>
      </c>
      <c r="M1079">
        <f t="shared" si="65"/>
        <v>351.5</v>
      </c>
      <c r="N1079">
        <f t="shared" si="66"/>
        <v>437</v>
      </c>
      <c r="O1079" t="e">
        <f t="shared" si="67"/>
        <v>#N/A</v>
      </c>
    </row>
    <row r="1080" spans="1:15" x14ac:dyDescent="0.25">
      <c r="A1080" t="s">
        <v>7</v>
      </c>
      <c r="B1080" t="s">
        <v>4</v>
      </c>
      <c r="C1080" t="s">
        <v>5</v>
      </c>
      <c r="D1080" t="s">
        <v>6</v>
      </c>
      <c r="E1080">
        <v>351.5</v>
      </c>
      <c r="K1080">
        <v>1076</v>
      </c>
      <c r="L1080" t="e">
        <f t="shared" si="64"/>
        <v>#N/A</v>
      </c>
      <c r="M1080" t="e">
        <f t="shared" si="65"/>
        <v>#N/A</v>
      </c>
      <c r="N1080" t="e">
        <f t="shared" si="66"/>
        <v>#N/A</v>
      </c>
      <c r="O1080">
        <f t="shared" si="67"/>
        <v>0</v>
      </c>
    </row>
    <row r="1081" spans="1:15" x14ac:dyDescent="0.25">
      <c r="A1081" t="s">
        <v>25</v>
      </c>
      <c r="K1081">
        <v>1077</v>
      </c>
      <c r="L1081" t="e">
        <f t="shared" si="64"/>
        <v>#N/A</v>
      </c>
      <c r="M1081" t="e">
        <f t="shared" si="65"/>
        <v>#N/A</v>
      </c>
      <c r="N1081" t="e">
        <f t="shared" si="66"/>
        <v>#N/A</v>
      </c>
      <c r="O1081" t="e">
        <f t="shared" si="67"/>
        <v>#N/A</v>
      </c>
    </row>
    <row r="1082" spans="1:15" x14ac:dyDescent="0.25">
      <c r="A1082" t="s">
        <v>8</v>
      </c>
      <c r="B1082" t="s">
        <v>4</v>
      </c>
      <c r="C1082" t="s">
        <v>5</v>
      </c>
      <c r="D1082" t="s">
        <v>6</v>
      </c>
      <c r="E1082">
        <v>350</v>
      </c>
      <c r="K1082">
        <v>1078</v>
      </c>
      <c r="L1082" t="e">
        <f t="shared" si="64"/>
        <v>#N/A</v>
      </c>
      <c r="M1082" t="e">
        <f t="shared" si="65"/>
        <v>#N/A</v>
      </c>
      <c r="N1082" t="e">
        <f t="shared" si="66"/>
        <v>#N/A</v>
      </c>
      <c r="O1082" t="e">
        <f t="shared" si="67"/>
        <v>#N/A</v>
      </c>
    </row>
    <row r="1083" spans="1:15" x14ac:dyDescent="0.25">
      <c r="B1083">
        <v>1</v>
      </c>
      <c r="C1083" t="s">
        <v>0</v>
      </c>
      <c r="K1083">
        <v>1079</v>
      </c>
      <c r="L1083" t="e">
        <f t="shared" si="64"/>
        <v>#N/A</v>
      </c>
      <c r="M1083" t="e">
        <f t="shared" si="65"/>
        <v>#N/A</v>
      </c>
      <c r="N1083" t="e">
        <f t="shared" si="66"/>
        <v>#N/A</v>
      </c>
      <c r="O1083" t="e">
        <f t="shared" si="67"/>
        <v>#N/A</v>
      </c>
    </row>
    <row r="1084" spans="1:15" x14ac:dyDescent="0.25">
      <c r="A1084" t="s">
        <v>3</v>
      </c>
      <c r="B1084" t="s">
        <v>4</v>
      </c>
      <c r="C1084" t="s">
        <v>5</v>
      </c>
      <c r="D1084" t="s">
        <v>6</v>
      </c>
      <c r="E1084">
        <v>350.6</v>
      </c>
      <c r="F1084">
        <v>0</v>
      </c>
      <c r="G1084">
        <v>349.7</v>
      </c>
      <c r="H1084">
        <v>0</v>
      </c>
      <c r="I1084">
        <v>381.2</v>
      </c>
      <c r="J1084">
        <v>0</v>
      </c>
      <c r="K1084">
        <v>1080</v>
      </c>
      <c r="L1084">
        <f t="shared" si="64"/>
        <v>350</v>
      </c>
      <c r="M1084">
        <f t="shared" si="65"/>
        <v>350.6</v>
      </c>
      <c r="N1084">
        <f t="shared" si="66"/>
        <v>349.7</v>
      </c>
      <c r="O1084">
        <f t="shared" si="67"/>
        <v>381.2</v>
      </c>
    </row>
    <row r="1085" spans="1:15" x14ac:dyDescent="0.25">
      <c r="A1085" t="s">
        <v>7</v>
      </c>
      <c r="B1085" t="s">
        <v>4</v>
      </c>
      <c r="C1085" t="s">
        <v>5</v>
      </c>
      <c r="D1085" t="s">
        <v>6</v>
      </c>
      <c r="E1085">
        <v>350.6</v>
      </c>
      <c r="K1085">
        <v>1081</v>
      </c>
      <c r="L1085" t="e">
        <f t="shared" si="64"/>
        <v>#N/A</v>
      </c>
      <c r="M1085" t="e">
        <f t="shared" si="65"/>
        <v>#N/A</v>
      </c>
      <c r="N1085" t="e">
        <f t="shared" si="66"/>
        <v>#N/A</v>
      </c>
      <c r="O1085" t="e">
        <f t="shared" si="67"/>
        <v>#N/A</v>
      </c>
    </row>
    <row r="1086" spans="1:15" x14ac:dyDescent="0.25">
      <c r="A1086" t="s">
        <v>25</v>
      </c>
      <c r="K1086">
        <v>1082</v>
      </c>
      <c r="L1086" t="e">
        <f t="shared" si="64"/>
        <v>#N/A</v>
      </c>
      <c r="M1086" t="e">
        <f t="shared" si="65"/>
        <v>#N/A</v>
      </c>
      <c r="N1086" t="e">
        <f t="shared" si="66"/>
        <v>#N/A</v>
      </c>
      <c r="O1086" t="e">
        <f t="shared" si="67"/>
        <v>#N/A</v>
      </c>
    </row>
    <row r="1087" spans="1:15" x14ac:dyDescent="0.25">
      <c r="A1087" t="s">
        <v>8</v>
      </c>
      <c r="B1087" t="s">
        <v>4</v>
      </c>
      <c r="C1087" t="s">
        <v>5</v>
      </c>
      <c r="D1087" t="s">
        <v>6</v>
      </c>
      <c r="E1087">
        <v>350</v>
      </c>
      <c r="K1087">
        <v>1083</v>
      </c>
      <c r="L1087" t="e">
        <f t="shared" si="64"/>
        <v>#N/A</v>
      </c>
      <c r="M1087" t="e">
        <f t="shared" si="65"/>
        <v>#N/A</v>
      </c>
      <c r="N1087" t="e">
        <f t="shared" si="66"/>
        <v>#N/A</v>
      </c>
      <c r="O1087" t="e">
        <f t="shared" si="67"/>
        <v>#N/A</v>
      </c>
    </row>
    <row r="1088" spans="1:15" x14ac:dyDescent="0.25">
      <c r="B1088">
        <v>1</v>
      </c>
      <c r="C1088" t="s">
        <v>0</v>
      </c>
      <c r="K1088">
        <v>1084</v>
      </c>
      <c r="L1088" t="e">
        <f t="shared" si="64"/>
        <v>#N/A</v>
      </c>
      <c r="M1088" t="e">
        <f t="shared" si="65"/>
        <v>#N/A</v>
      </c>
      <c r="N1088" t="e">
        <f t="shared" si="66"/>
        <v>#N/A</v>
      </c>
      <c r="O1088">
        <f t="shared" si="67"/>
        <v>0</v>
      </c>
    </row>
    <row r="1089" spans="1:15" x14ac:dyDescent="0.25">
      <c r="A1089" t="s">
        <v>3</v>
      </c>
      <c r="B1089" t="s">
        <v>4</v>
      </c>
      <c r="C1089" t="s">
        <v>5</v>
      </c>
      <c r="D1089" t="s">
        <v>6</v>
      </c>
      <c r="E1089">
        <v>350.6</v>
      </c>
      <c r="F1089">
        <v>0</v>
      </c>
      <c r="G1089">
        <v>437</v>
      </c>
      <c r="H1089">
        <v>0</v>
      </c>
      <c r="I1089">
        <v>381.2</v>
      </c>
      <c r="J1089">
        <v>0</v>
      </c>
      <c r="K1089">
        <v>1085</v>
      </c>
      <c r="L1089">
        <f t="shared" si="64"/>
        <v>350</v>
      </c>
      <c r="M1089">
        <f t="shared" si="65"/>
        <v>350.6</v>
      </c>
      <c r="N1089">
        <f t="shared" si="66"/>
        <v>437</v>
      </c>
      <c r="O1089" t="e">
        <f t="shared" si="67"/>
        <v>#N/A</v>
      </c>
    </row>
    <row r="1090" spans="1:15" x14ac:dyDescent="0.25">
      <c r="A1090" t="s">
        <v>7</v>
      </c>
      <c r="B1090" t="s">
        <v>4</v>
      </c>
      <c r="C1090" t="s">
        <v>5</v>
      </c>
      <c r="D1090" t="s">
        <v>6</v>
      </c>
      <c r="E1090">
        <v>350.6</v>
      </c>
      <c r="K1090">
        <v>1086</v>
      </c>
      <c r="L1090" t="e">
        <f t="shared" si="64"/>
        <v>#N/A</v>
      </c>
      <c r="M1090" t="e">
        <f t="shared" si="65"/>
        <v>#N/A</v>
      </c>
      <c r="N1090" t="e">
        <f t="shared" si="66"/>
        <v>#N/A</v>
      </c>
      <c r="O1090" t="e">
        <f t="shared" si="67"/>
        <v>#N/A</v>
      </c>
    </row>
    <row r="1091" spans="1:15" x14ac:dyDescent="0.25">
      <c r="A1091" t="s">
        <v>25</v>
      </c>
      <c r="K1091">
        <v>1087</v>
      </c>
      <c r="L1091" t="e">
        <f t="shared" si="64"/>
        <v>#N/A</v>
      </c>
      <c r="M1091" t="e">
        <f t="shared" si="65"/>
        <v>#N/A</v>
      </c>
      <c r="N1091" t="e">
        <f t="shared" si="66"/>
        <v>#N/A</v>
      </c>
      <c r="O1091" t="e">
        <f t="shared" si="67"/>
        <v>#N/A</v>
      </c>
    </row>
    <row r="1092" spans="1:15" x14ac:dyDescent="0.25">
      <c r="A1092" t="s">
        <v>8</v>
      </c>
      <c r="B1092" t="s">
        <v>4</v>
      </c>
      <c r="C1092" t="s">
        <v>5</v>
      </c>
      <c r="D1092" t="s">
        <v>6</v>
      </c>
      <c r="E1092">
        <v>350</v>
      </c>
      <c r="K1092">
        <v>1088</v>
      </c>
      <c r="L1092" t="e">
        <f t="shared" si="64"/>
        <v>#N/A</v>
      </c>
      <c r="M1092" t="e">
        <f t="shared" si="65"/>
        <v>#N/A</v>
      </c>
      <c r="N1092" t="e">
        <f t="shared" si="66"/>
        <v>#N/A</v>
      </c>
      <c r="O1092">
        <f t="shared" si="67"/>
        <v>0</v>
      </c>
    </row>
    <row r="1093" spans="1:15" x14ac:dyDescent="0.25">
      <c r="B1093">
        <v>1</v>
      </c>
      <c r="C1093" t="s">
        <v>0</v>
      </c>
      <c r="K1093">
        <v>1089</v>
      </c>
      <c r="L1093" t="e">
        <f t="shared" ref="L1093:L1156" si="68">IF(MOD(ROW(),5)=4,E1096,NA())</f>
        <v>#N/A</v>
      </c>
      <c r="M1093" t="e">
        <f t="shared" ref="M1093:M1156" si="69">IF(MOD(ROW(),5)=4,E1094,NA())</f>
        <v>#N/A</v>
      </c>
      <c r="N1093" t="e">
        <f t="shared" ref="N1093:N1156" si="70">IF(MOD(ROW(),5)=4,G1093,NA())</f>
        <v>#N/A</v>
      </c>
      <c r="O1093" t="e">
        <f t="shared" ref="O1093:O1156" si="71">IF(MOD(ROW(),4)=0,I1093,NA())</f>
        <v>#N/A</v>
      </c>
    </row>
    <row r="1094" spans="1:15" x14ac:dyDescent="0.25">
      <c r="A1094" t="s">
        <v>3</v>
      </c>
      <c r="B1094" t="s">
        <v>4</v>
      </c>
      <c r="C1094" t="s">
        <v>5</v>
      </c>
      <c r="D1094" t="s">
        <v>6</v>
      </c>
      <c r="E1094">
        <v>350.6</v>
      </c>
      <c r="F1094">
        <v>0</v>
      </c>
      <c r="G1094">
        <v>437</v>
      </c>
      <c r="H1094">
        <v>0</v>
      </c>
      <c r="I1094">
        <v>381.2</v>
      </c>
      <c r="J1094">
        <v>0</v>
      </c>
      <c r="K1094">
        <v>1090</v>
      </c>
      <c r="L1094">
        <f t="shared" si="68"/>
        <v>350</v>
      </c>
      <c r="M1094">
        <f t="shared" si="69"/>
        <v>350.6</v>
      </c>
      <c r="N1094">
        <f t="shared" si="70"/>
        <v>437</v>
      </c>
      <c r="O1094" t="e">
        <f t="shared" si="71"/>
        <v>#N/A</v>
      </c>
    </row>
    <row r="1095" spans="1:15" x14ac:dyDescent="0.25">
      <c r="A1095" t="s">
        <v>7</v>
      </c>
      <c r="B1095" t="s">
        <v>4</v>
      </c>
      <c r="C1095" t="s">
        <v>5</v>
      </c>
      <c r="D1095" t="s">
        <v>6</v>
      </c>
      <c r="E1095">
        <v>350.6</v>
      </c>
      <c r="K1095">
        <v>1091</v>
      </c>
      <c r="L1095" t="e">
        <f t="shared" si="68"/>
        <v>#N/A</v>
      </c>
      <c r="M1095" t="e">
        <f t="shared" si="69"/>
        <v>#N/A</v>
      </c>
      <c r="N1095" t="e">
        <f t="shared" si="70"/>
        <v>#N/A</v>
      </c>
      <c r="O1095" t="e">
        <f t="shared" si="71"/>
        <v>#N/A</v>
      </c>
    </row>
    <row r="1096" spans="1:15" x14ac:dyDescent="0.25">
      <c r="A1096" t="s">
        <v>25</v>
      </c>
      <c r="K1096">
        <v>1092</v>
      </c>
      <c r="L1096" t="e">
        <f t="shared" si="68"/>
        <v>#N/A</v>
      </c>
      <c r="M1096" t="e">
        <f t="shared" si="69"/>
        <v>#N/A</v>
      </c>
      <c r="N1096" t="e">
        <f t="shared" si="70"/>
        <v>#N/A</v>
      </c>
      <c r="O1096">
        <f t="shared" si="71"/>
        <v>0</v>
      </c>
    </row>
    <row r="1097" spans="1:15" x14ac:dyDescent="0.25">
      <c r="A1097" t="s">
        <v>8</v>
      </c>
      <c r="B1097" t="s">
        <v>4</v>
      </c>
      <c r="C1097" t="s">
        <v>5</v>
      </c>
      <c r="D1097" t="s">
        <v>6</v>
      </c>
      <c r="E1097">
        <v>350</v>
      </c>
      <c r="K1097">
        <v>1093</v>
      </c>
      <c r="L1097" t="e">
        <f t="shared" si="68"/>
        <v>#N/A</v>
      </c>
      <c r="M1097" t="e">
        <f t="shared" si="69"/>
        <v>#N/A</v>
      </c>
      <c r="N1097" t="e">
        <f t="shared" si="70"/>
        <v>#N/A</v>
      </c>
      <c r="O1097" t="e">
        <f t="shared" si="71"/>
        <v>#N/A</v>
      </c>
    </row>
    <row r="1098" spans="1:15" x14ac:dyDescent="0.25">
      <c r="B1098">
        <v>1</v>
      </c>
      <c r="C1098" t="s">
        <v>0</v>
      </c>
      <c r="K1098">
        <v>1094</v>
      </c>
      <c r="L1098" t="e">
        <f t="shared" si="68"/>
        <v>#N/A</v>
      </c>
      <c r="M1098" t="e">
        <f t="shared" si="69"/>
        <v>#N/A</v>
      </c>
      <c r="N1098" t="e">
        <f t="shared" si="70"/>
        <v>#N/A</v>
      </c>
      <c r="O1098" t="e">
        <f t="shared" si="71"/>
        <v>#N/A</v>
      </c>
    </row>
    <row r="1099" spans="1:15" x14ac:dyDescent="0.25">
      <c r="A1099" t="s">
        <v>3</v>
      </c>
      <c r="B1099" t="s">
        <v>4</v>
      </c>
      <c r="C1099" t="s">
        <v>5</v>
      </c>
      <c r="D1099" t="s">
        <v>6</v>
      </c>
      <c r="E1099">
        <v>350.15</v>
      </c>
      <c r="F1099">
        <v>0</v>
      </c>
      <c r="G1099">
        <v>437.9</v>
      </c>
      <c r="H1099">
        <v>0</v>
      </c>
      <c r="I1099">
        <v>381.2</v>
      </c>
      <c r="J1099">
        <v>0</v>
      </c>
      <c r="K1099">
        <v>1095</v>
      </c>
      <c r="L1099">
        <f t="shared" si="68"/>
        <v>350</v>
      </c>
      <c r="M1099">
        <f t="shared" si="69"/>
        <v>350.15</v>
      </c>
      <c r="N1099">
        <f t="shared" si="70"/>
        <v>437.9</v>
      </c>
      <c r="O1099" t="e">
        <f t="shared" si="71"/>
        <v>#N/A</v>
      </c>
    </row>
    <row r="1100" spans="1:15" x14ac:dyDescent="0.25">
      <c r="A1100" t="s">
        <v>7</v>
      </c>
      <c r="B1100" t="s">
        <v>4</v>
      </c>
      <c r="C1100" t="s">
        <v>5</v>
      </c>
      <c r="D1100" t="s">
        <v>6</v>
      </c>
      <c r="E1100">
        <v>350.15</v>
      </c>
      <c r="K1100">
        <v>1096</v>
      </c>
      <c r="L1100" t="e">
        <f t="shared" si="68"/>
        <v>#N/A</v>
      </c>
      <c r="M1100" t="e">
        <f t="shared" si="69"/>
        <v>#N/A</v>
      </c>
      <c r="N1100" t="e">
        <f t="shared" si="70"/>
        <v>#N/A</v>
      </c>
      <c r="O1100">
        <f t="shared" si="71"/>
        <v>0</v>
      </c>
    </row>
    <row r="1101" spans="1:15" x14ac:dyDescent="0.25">
      <c r="A1101" t="s">
        <v>25</v>
      </c>
      <c r="K1101">
        <v>1097</v>
      </c>
      <c r="L1101" t="e">
        <f t="shared" si="68"/>
        <v>#N/A</v>
      </c>
      <c r="M1101" t="e">
        <f t="shared" si="69"/>
        <v>#N/A</v>
      </c>
      <c r="N1101" t="e">
        <f t="shared" si="70"/>
        <v>#N/A</v>
      </c>
      <c r="O1101" t="e">
        <f t="shared" si="71"/>
        <v>#N/A</v>
      </c>
    </row>
    <row r="1102" spans="1:15" x14ac:dyDescent="0.25">
      <c r="A1102" t="s">
        <v>8</v>
      </c>
      <c r="B1102" t="s">
        <v>4</v>
      </c>
      <c r="C1102" t="s">
        <v>5</v>
      </c>
      <c r="D1102" t="s">
        <v>6</v>
      </c>
      <c r="E1102">
        <v>350</v>
      </c>
      <c r="K1102">
        <v>1098</v>
      </c>
      <c r="L1102" t="e">
        <f t="shared" si="68"/>
        <v>#N/A</v>
      </c>
      <c r="M1102" t="e">
        <f t="shared" si="69"/>
        <v>#N/A</v>
      </c>
      <c r="N1102" t="e">
        <f t="shared" si="70"/>
        <v>#N/A</v>
      </c>
      <c r="O1102" t="e">
        <f t="shared" si="71"/>
        <v>#N/A</v>
      </c>
    </row>
    <row r="1103" spans="1:15" x14ac:dyDescent="0.25">
      <c r="B1103">
        <v>1</v>
      </c>
      <c r="C1103" t="s">
        <v>0</v>
      </c>
      <c r="K1103">
        <v>1099</v>
      </c>
      <c r="L1103" t="e">
        <f t="shared" si="68"/>
        <v>#N/A</v>
      </c>
      <c r="M1103" t="e">
        <f t="shared" si="69"/>
        <v>#N/A</v>
      </c>
      <c r="N1103" t="e">
        <f t="shared" si="70"/>
        <v>#N/A</v>
      </c>
      <c r="O1103" t="e">
        <f t="shared" si="71"/>
        <v>#N/A</v>
      </c>
    </row>
    <row r="1104" spans="1:15" x14ac:dyDescent="0.25">
      <c r="A1104" t="s">
        <v>3</v>
      </c>
      <c r="B1104" t="s">
        <v>4</v>
      </c>
      <c r="C1104" t="s">
        <v>5</v>
      </c>
      <c r="D1104" t="s">
        <v>6</v>
      </c>
      <c r="E1104">
        <v>350.15</v>
      </c>
      <c r="F1104">
        <v>0</v>
      </c>
      <c r="G1104">
        <v>437</v>
      </c>
      <c r="H1104">
        <v>0</v>
      </c>
      <c r="I1104">
        <v>377.6</v>
      </c>
      <c r="J1104">
        <v>0</v>
      </c>
      <c r="K1104">
        <v>1100</v>
      </c>
      <c r="L1104">
        <f t="shared" si="68"/>
        <v>350</v>
      </c>
      <c r="M1104">
        <f t="shared" si="69"/>
        <v>350.15</v>
      </c>
      <c r="N1104">
        <f t="shared" si="70"/>
        <v>437</v>
      </c>
      <c r="O1104">
        <f t="shared" si="71"/>
        <v>377.6</v>
      </c>
    </row>
    <row r="1105" spans="1:15" x14ac:dyDescent="0.25">
      <c r="A1105" t="s">
        <v>7</v>
      </c>
      <c r="B1105" t="s">
        <v>4</v>
      </c>
      <c r="C1105" t="s">
        <v>5</v>
      </c>
      <c r="D1105" t="s">
        <v>6</v>
      </c>
      <c r="E1105">
        <v>350.15</v>
      </c>
      <c r="K1105">
        <v>1101</v>
      </c>
      <c r="L1105" t="e">
        <f t="shared" si="68"/>
        <v>#N/A</v>
      </c>
      <c r="M1105" t="e">
        <f t="shared" si="69"/>
        <v>#N/A</v>
      </c>
      <c r="N1105" t="e">
        <f t="shared" si="70"/>
        <v>#N/A</v>
      </c>
      <c r="O1105" t="e">
        <f t="shared" si="71"/>
        <v>#N/A</v>
      </c>
    </row>
    <row r="1106" spans="1:15" x14ac:dyDescent="0.25">
      <c r="A1106" t="s">
        <v>25</v>
      </c>
      <c r="K1106">
        <v>1102</v>
      </c>
      <c r="L1106" t="e">
        <f t="shared" si="68"/>
        <v>#N/A</v>
      </c>
      <c r="M1106" t="e">
        <f t="shared" si="69"/>
        <v>#N/A</v>
      </c>
      <c r="N1106" t="e">
        <f t="shared" si="70"/>
        <v>#N/A</v>
      </c>
      <c r="O1106" t="e">
        <f t="shared" si="71"/>
        <v>#N/A</v>
      </c>
    </row>
    <row r="1107" spans="1:15" x14ac:dyDescent="0.25">
      <c r="A1107" t="s">
        <v>8</v>
      </c>
      <c r="B1107" t="s">
        <v>4</v>
      </c>
      <c r="C1107" t="s">
        <v>5</v>
      </c>
      <c r="D1107" t="s">
        <v>6</v>
      </c>
      <c r="E1107">
        <v>350</v>
      </c>
      <c r="K1107">
        <v>1103</v>
      </c>
      <c r="L1107" t="e">
        <f t="shared" si="68"/>
        <v>#N/A</v>
      </c>
      <c r="M1107" t="e">
        <f t="shared" si="69"/>
        <v>#N/A</v>
      </c>
      <c r="N1107" t="e">
        <f t="shared" si="70"/>
        <v>#N/A</v>
      </c>
      <c r="O1107" t="e">
        <f t="shared" si="71"/>
        <v>#N/A</v>
      </c>
    </row>
    <row r="1108" spans="1:15" x14ac:dyDescent="0.25">
      <c r="B1108">
        <v>1</v>
      </c>
      <c r="C1108" t="s">
        <v>0</v>
      </c>
      <c r="K1108">
        <v>1104</v>
      </c>
      <c r="L1108" t="e">
        <f t="shared" si="68"/>
        <v>#N/A</v>
      </c>
      <c r="M1108" t="e">
        <f t="shared" si="69"/>
        <v>#N/A</v>
      </c>
      <c r="N1108" t="e">
        <f t="shared" si="70"/>
        <v>#N/A</v>
      </c>
      <c r="O1108">
        <f t="shared" si="71"/>
        <v>0</v>
      </c>
    </row>
    <row r="1109" spans="1:15" x14ac:dyDescent="0.25">
      <c r="A1109" t="s">
        <v>3</v>
      </c>
      <c r="B1109" t="s">
        <v>4</v>
      </c>
      <c r="C1109" t="s">
        <v>5</v>
      </c>
      <c r="D1109" t="s">
        <v>6</v>
      </c>
      <c r="E1109">
        <v>349.7</v>
      </c>
      <c r="F1109">
        <v>0</v>
      </c>
      <c r="G1109">
        <v>491</v>
      </c>
      <c r="H1109">
        <v>0</v>
      </c>
      <c r="I1109">
        <v>377.6</v>
      </c>
      <c r="J1109">
        <v>0</v>
      </c>
      <c r="K1109">
        <v>1105</v>
      </c>
      <c r="L1109">
        <f t="shared" si="68"/>
        <v>350</v>
      </c>
      <c r="M1109">
        <f t="shared" si="69"/>
        <v>349.7</v>
      </c>
      <c r="N1109">
        <f t="shared" si="70"/>
        <v>491</v>
      </c>
      <c r="O1109" t="e">
        <f t="shared" si="71"/>
        <v>#N/A</v>
      </c>
    </row>
    <row r="1110" spans="1:15" x14ac:dyDescent="0.25">
      <c r="A1110" t="s">
        <v>7</v>
      </c>
      <c r="B1110" t="s">
        <v>4</v>
      </c>
      <c r="C1110" t="s">
        <v>5</v>
      </c>
      <c r="D1110" t="s">
        <v>6</v>
      </c>
      <c r="E1110">
        <v>349.7</v>
      </c>
      <c r="K1110">
        <v>1106</v>
      </c>
      <c r="L1110" t="e">
        <f t="shared" si="68"/>
        <v>#N/A</v>
      </c>
      <c r="M1110" t="e">
        <f t="shared" si="69"/>
        <v>#N/A</v>
      </c>
      <c r="N1110" t="e">
        <f t="shared" si="70"/>
        <v>#N/A</v>
      </c>
      <c r="O1110" t="e">
        <f t="shared" si="71"/>
        <v>#N/A</v>
      </c>
    </row>
    <row r="1111" spans="1:15" x14ac:dyDescent="0.25">
      <c r="A1111" t="s">
        <v>25</v>
      </c>
      <c r="K1111">
        <v>1107</v>
      </c>
      <c r="L1111" t="e">
        <f t="shared" si="68"/>
        <v>#N/A</v>
      </c>
      <c r="M1111" t="e">
        <f t="shared" si="69"/>
        <v>#N/A</v>
      </c>
      <c r="N1111" t="e">
        <f t="shared" si="70"/>
        <v>#N/A</v>
      </c>
      <c r="O1111" t="e">
        <f t="shared" si="71"/>
        <v>#N/A</v>
      </c>
    </row>
    <row r="1112" spans="1:15" x14ac:dyDescent="0.25">
      <c r="A1112" t="s">
        <v>8</v>
      </c>
      <c r="B1112" t="s">
        <v>4</v>
      </c>
      <c r="C1112" t="s">
        <v>5</v>
      </c>
      <c r="D1112" t="s">
        <v>6</v>
      </c>
      <c r="E1112">
        <v>350</v>
      </c>
      <c r="K1112">
        <v>1108</v>
      </c>
      <c r="L1112" t="e">
        <f t="shared" si="68"/>
        <v>#N/A</v>
      </c>
      <c r="M1112" t="e">
        <f t="shared" si="69"/>
        <v>#N/A</v>
      </c>
      <c r="N1112" t="e">
        <f t="shared" si="70"/>
        <v>#N/A</v>
      </c>
      <c r="O1112">
        <f t="shared" si="71"/>
        <v>0</v>
      </c>
    </row>
    <row r="1113" spans="1:15" x14ac:dyDescent="0.25">
      <c r="B1113">
        <v>1</v>
      </c>
      <c r="C1113" t="s">
        <v>9</v>
      </c>
      <c r="K1113">
        <v>1109</v>
      </c>
      <c r="L1113" t="e">
        <f t="shared" si="68"/>
        <v>#N/A</v>
      </c>
      <c r="M1113" t="e">
        <f t="shared" si="69"/>
        <v>#N/A</v>
      </c>
      <c r="N1113" t="e">
        <f t="shared" si="70"/>
        <v>#N/A</v>
      </c>
      <c r="O1113" t="e">
        <f t="shared" si="71"/>
        <v>#N/A</v>
      </c>
    </row>
    <row r="1114" spans="1:15" x14ac:dyDescent="0.25">
      <c r="A1114" t="s">
        <v>3</v>
      </c>
      <c r="B1114" t="s">
        <v>4</v>
      </c>
      <c r="C1114" t="s">
        <v>5</v>
      </c>
      <c r="D1114" t="s">
        <v>6</v>
      </c>
      <c r="E1114">
        <v>349.7</v>
      </c>
      <c r="F1114">
        <v>0</v>
      </c>
      <c r="G1114">
        <v>491</v>
      </c>
      <c r="H1114">
        <v>0</v>
      </c>
      <c r="I1114">
        <v>379.4</v>
      </c>
      <c r="J1114">
        <v>0</v>
      </c>
      <c r="K1114">
        <v>1110</v>
      </c>
      <c r="L1114">
        <f t="shared" si="68"/>
        <v>350</v>
      </c>
      <c r="M1114">
        <f t="shared" si="69"/>
        <v>349.7</v>
      </c>
      <c r="N1114">
        <f t="shared" si="70"/>
        <v>491</v>
      </c>
      <c r="O1114" t="e">
        <f t="shared" si="71"/>
        <v>#N/A</v>
      </c>
    </row>
    <row r="1115" spans="1:15" x14ac:dyDescent="0.25">
      <c r="A1115" t="s">
        <v>7</v>
      </c>
      <c r="B1115" t="s">
        <v>4</v>
      </c>
      <c r="C1115" t="s">
        <v>5</v>
      </c>
      <c r="D1115" t="s">
        <v>6</v>
      </c>
      <c r="E1115">
        <v>349.7</v>
      </c>
      <c r="K1115">
        <v>1111</v>
      </c>
      <c r="L1115" t="e">
        <f t="shared" si="68"/>
        <v>#N/A</v>
      </c>
      <c r="M1115" t="e">
        <f t="shared" si="69"/>
        <v>#N/A</v>
      </c>
      <c r="N1115" t="e">
        <f t="shared" si="70"/>
        <v>#N/A</v>
      </c>
      <c r="O1115" t="e">
        <f t="shared" si="71"/>
        <v>#N/A</v>
      </c>
    </row>
    <row r="1116" spans="1:15" x14ac:dyDescent="0.25">
      <c r="A1116" t="s">
        <v>25</v>
      </c>
      <c r="K1116">
        <v>1112</v>
      </c>
      <c r="L1116" t="e">
        <f t="shared" si="68"/>
        <v>#N/A</v>
      </c>
      <c r="M1116" t="e">
        <f t="shared" si="69"/>
        <v>#N/A</v>
      </c>
      <c r="N1116" t="e">
        <f t="shared" si="70"/>
        <v>#N/A</v>
      </c>
      <c r="O1116">
        <f t="shared" si="71"/>
        <v>0</v>
      </c>
    </row>
    <row r="1117" spans="1:15" x14ac:dyDescent="0.25">
      <c r="A1117" t="s">
        <v>8</v>
      </c>
      <c r="B1117" t="s">
        <v>4</v>
      </c>
      <c r="C1117" t="s">
        <v>5</v>
      </c>
      <c r="D1117" t="s">
        <v>6</v>
      </c>
      <c r="E1117">
        <v>350</v>
      </c>
      <c r="K1117">
        <v>1113</v>
      </c>
      <c r="L1117" t="e">
        <f t="shared" si="68"/>
        <v>#N/A</v>
      </c>
      <c r="M1117" t="e">
        <f t="shared" si="69"/>
        <v>#N/A</v>
      </c>
      <c r="N1117" t="e">
        <f t="shared" si="70"/>
        <v>#N/A</v>
      </c>
      <c r="O1117" t="e">
        <f t="shared" si="71"/>
        <v>#N/A</v>
      </c>
    </row>
    <row r="1118" spans="1:15" x14ac:dyDescent="0.25">
      <c r="B1118">
        <v>1</v>
      </c>
      <c r="C1118" t="s">
        <v>9</v>
      </c>
      <c r="K1118">
        <v>1114</v>
      </c>
      <c r="L1118" t="e">
        <f t="shared" si="68"/>
        <v>#N/A</v>
      </c>
      <c r="M1118" t="e">
        <f t="shared" si="69"/>
        <v>#N/A</v>
      </c>
      <c r="N1118" t="e">
        <f t="shared" si="70"/>
        <v>#N/A</v>
      </c>
      <c r="O1118" t="e">
        <f t="shared" si="71"/>
        <v>#N/A</v>
      </c>
    </row>
    <row r="1119" spans="1:15" x14ac:dyDescent="0.25">
      <c r="A1119" t="s">
        <v>3</v>
      </c>
      <c r="B1119" t="s">
        <v>4</v>
      </c>
      <c r="C1119" t="s">
        <v>5</v>
      </c>
      <c r="D1119" t="s">
        <v>6</v>
      </c>
      <c r="E1119">
        <v>0</v>
      </c>
      <c r="F1119">
        <v>0</v>
      </c>
      <c r="G1119">
        <v>435.2</v>
      </c>
      <c r="H1119">
        <v>0</v>
      </c>
      <c r="I1119">
        <v>377.6</v>
      </c>
      <c r="J1119">
        <v>0</v>
      </c>
      <c r="K1119">
        <v>1115</v>
      </c>
      <c r="L1119">
        <f t="shared" si="68"/>
        <v>350</v>
      </c>
      <c r="M1119">
        <f t="shared" si="69"/>
        <v>349.7</v>
      </c>
      <c r="N1119">
        <f t="shared" si="70"/>
        <v>435.2</v>
      </c>
      <c r="O1119" t="e">
        <f t="shared" si="71"/>
        <v>#N/A</v>
      </c>
    </row>
    <row r="1120" spans="1:15" x14ac:dyDescent="0.25">
      <c r="A1120" t="s">
        <v>7</v>
      </c>
      <c r="B1120" t="s">
        <v>4</v>
      </c>
      <c r="C1120" t="s">
        <v>5</v>
      </c>
      <c r="D1120" t="s">
        <v>6</v>
      </c>
      <c r="E1120">
        <v>349.7</v>
      </c>
      <c r="K1120">
        <v>1116</v>
      </c>
      <c r="L1120" t="e">
        <f t="shared" si="68"/>
        <v>#N/A</v>
      </c>
      <c r="M1120" t="e">
        <f t="shared" si="69"/>
        <v>#N/A</v>
      </c>
      <c r="N1120" t="e">
        <f t="shared" si="70"/>
        <v>#N/A</v>
      </c>
      <c r="O1120">
        <f t="shared" si="71"/>
        <v>0</v>
      </c>
    </row>
    <row r="1121" spans="1:15" x14ac:dyDescent="0.25">
      <c r="A1121" t="s">
        <v>25</v>
      </c>
      <c r="K1121">
        <v>1117</v>
      </c>
      <c r="L1121" t="e">
        <f t="shared" si="68"/>
        <v>#N/A</v>
      </c>
      <c r="M1121" t="e">
        <f t="shared" si="69"/>
        <v>#N/A</v>
      </c>
      <c r="N1121" t="e">
        <f t="shared" si="70"/>
        <v>#N/A</v>
      </c>
      <c r="O1121" t="e">
        <f t="shared" si="71"/>
        <v>#N/A</v>
      </c>
    </row>
    <row r="1122" spans="1:15" x14ac:dyDescent="0.25">
      <c r="A1122" t="s">
        <v>8</v>
      </c>
      <c r="B1122" t="s">
        <v>4</v>
      </c>
      <c r="C1122" t="s">
        <v>5</v>
      </c>
      <c r="D1122" t="s">
        <v>6</v>
      </c>
      <c r="E1122">
        <v>350</v>
      </c>
      <c r="K1122">
        <v>1118</v>
      </c>
      <c r="L1122" t="e">
        <f t="shared" si="68"/>
        <v>#N/A</v>
      </c>
      <c r="M1122" t="e">
        <f t="shared" si="69"/>
        <v>#N/A</v>
      </c>
      <c r="N1122" t="e">
        <f t="shared" si="70"/>
        <v>#N/A</v>
      </c>
      <c r="O1122" t="e">
        <f t="shared" si="71"/>
        <v>#N/A</v>
      </c>
    </row>
    <row r="1123" spans="1:15" x14ac:dyDescent="0.25">
      <c r="B1123">
        <v>1</v>
      </c>
      <c r="C1123" t="s">
        <v>9</v>
      </c>
      <c r="K1123">
        <v>1119</v>
      </c>
      <c r="L1123" t="e">
        <f t="shared" si="68"/>
        <v>#N/A</v>
      </c>
      <c r="M1123" t="e">
        <f t="shared" si="69"/>
        <v>#N/A</v>
      </c>
      <c r="N1123" t="e">
        <f t="shared" si="70"/>
        <v>#N/A</v>
      </c>
      <c r="O1123" t="e">
        <f t="shared" si="71"/>
        <v>#N/A</v>
      </c>
    </row>
    <row r="1124" spans="1:15" x14ac:dyDescent="0.25">
      <c r="A1124" t="s">
        <v>3</v>
      </c>
      <c r="B1124" t="s">
        <v>4</v>
      </c>
      <c r="C1124" t="s">
        <v>5</v>
      </c>
      <c r="D1124" t="s">
        <v>6</v>
      </c>
      <c r="E1124">
        <v>0</v>
      </c>
      <c r="F1124">
        <v>0</v>
      </c>
      <c r="G1124">
        <v>435.2</v>
      </c>
      <c r="H1124">
        <v>0</v>
      </c>
      <c r="I1124">
        <v>377.6</v>
      </c>
      <c r="J1124">
        <v>0</v>
      </c>
      <c r="K1124">
        <v>1120</v>
      </c>
      <c r="L1124">
        <f t="shared" si="68"/>
        <v>350</v>
      </c>
      <c r="M1124">
        <f t="shared" si="69"/>
        <v>349.7</v>
      </c>
      <c r="N1124">
        <f t="shared" si="70"/>
        <v>435.2</v>
      </c>
      <c r="O1124">
        <f t="shared" si="71"/>
        <v>377.6</v>
      </c>
    </row>
    <row r="1125" spans="1:15" x14ac:dyDescent="0.25">
      <c r="A1125" t="s">
        <v>7</v>
      </c>
      <c r="B1125" t="s">
        <v>4</v>
      </c>
      <c r="C1125" t="s">
        <v>5</v>
      </c>
      <c r="D1125" t="s">
        <v>6</v>
      </c>
      <c r="E1125">
        <v>349.7</v>
      </c>
      <c r="K1125">
        <v>1121</v>
      </c>
      <c r="L1125" t="e">
        <f t="shared" si="68"/>
        <v>#N/A</v>
      </c>
      <c r="M1125" t="e">
        <f t="shared" si="69"/>
        <v>#N/A</v>
      </c>
      <c r="N1125" t="e">
        <f t="shared" si="70"/>
        <v>#N/A</v>
      </c>
      <c r="O1125" t="e">
        <f t="shared" si="71"/>
        <v>#N/A</v>
      </c>
    </row>
    <row r="1126" spans="1:15" x14ac:dyDescent="0.25">
      <c r="A1126" t="s">
        <v>25</v>
      </c>
      <c r="K1126">
        <v>1122</v>
      </c>
      <c r="L1126" t="e">
        <f t="shared" si="68"/>
        <v>#N/A</v>
      </c>
      <c r="M1126" t="e">
        <f t="shared" si="69"/>
        <v>#N/A</v>
      </c>
      <c r="N1126" t="e">
        <f t="shared" si="70"/>
        <v>#N/A</v>
      </c>
      <c r="O1126" t="e">
        <f t="shared" si="71"/>
        <v>#N/A</v>
      </c>
    </row>
    <row r="1127" spans="1:15" x14ac:dyDescent="0.25">
      <c r="A1127" t="s">
        <v>8</v>
      </c>
      <c r="B1127" t="s">
        <v>4</v>
      </c>
      <c r="C1127" t="s">
        <v>5</v>
      </c>
      <c r="D1127" t="s">
        <v>6</v>
      </c>
      <c r="E1127">
        <v>350</v>
      </c>
      <c r="K1127">
        <v>1123</v>
      </c>
      <c r="L1127" t="e">
        <f t="shared" si="68"/>
        <v>#N/A</v>
      </c>
      <c r="M1127" t="e">
        <f t="shared" si="69"/>
        <v>#N/A</v>
      </c>
      <c r="N1127" t="e">
        <f t="shared" si="70"/>
        <v>#N/A</v>
      </c>
      <c r="O1127" t="e">
        <f t="shared" si="71"/>
        <v>#N/A</v>
      </c>
    </row>
    <row r="1128" spans="1:15" x14ac:dyDescent="0.25">
      <c r="B1128">
        <v>1</v>
      </c>
      <c r="C1128" t="s">
        <v>9</v>
      </c>
      <c r="K1128">
        <v>1124</v>
      </c>
      <c r="L1128" t="e">
        <f t="shared" si="68"/>
        <v>#N/A</v>
      </c>
      <c r="M1128" t="e">
        <f t="shared" si="69"/>
        <v>#N/A</v>
      </c>
      <c r="N1128" t="e">
        <f t="shared" si="70"/>
        <v>#N/A</v>
      </c>
      <c r="O1128">
        <f t="shared" si="71"/>
        <v>0</v>
      </c>
    </row>
    <row r="1129" spans="1:15" x14ac:dyDescent="0.25">
      <c r="A1129" t="s">
        <v>3</v>
      </c>
      <c r="B1129" t="s">
        <v>4</v>
      </c>
      <c r="C1129" t="s">
        <v>5</v>
      </c>
      <c r="D1129" t="s">
        <v>6</v>
      </c>
      <c r="E1129">
        <v>0</v>
      </c>
      <c r="F1129">
        <v>0</v>
      </c>
      <c r="G1129">
        <v>491</v>
      </c>
      <c r="H1129">
        <v>0</v>
      </c>
      <c r="I1129">
        <v>377.6</v>
      </c>
      <c r="J1129">
        <v>0</v>
      </c>
      <c r="K1129">
        <v>1125</v>
      </c>
      <c r="L1129">
        <f t="shared" si="68"/>
        <v>350</v>
      </c>
      <c r="M1129">
        <f t="shared" si="69"/>
        <v>349.7</v>
      </c>
      <c r="N1129">
        <f t="shared" si="70"/>
        <v>491</v>
      </c>
      <c r="O1129" t="e">
        <f t="shared" si="71"/>
        <v>#N/A</v>
      </c>
    </row>
    <row r="1130" spans="1:15" x14ac:dyDescent="0.25">
      <c r="A1130" t="s">
        <v>7</v>
      </c>
      <c r="B1130" t="s">
        <v>4</v>
      </c>
      <c r="C1130" t="s">
        <v>5</v>
      </c>
      <c r="D1130" t="s">
        <v>6</v>
      </c>
      <c r="E1130">
        <v>349.7</v>
      </c>
      <c r="K1130">
        <v>1126</v>
      </c>
      <c r="L1130" t="e">
        <f t="shared" si="68"/>
        <v>#N/A</v>
      </c>
      <c r="M1130" t="e">
        <f t="shared" si="69"/>
        <v>#N/A</v>
      </c>
      <c r="N1130" t="e">
        <f t="shared" si="70"/>
        <v>#N/A</v>
      </c>
      <c r="O1130" t="e">
        <f t="shared" si="71"/>
        <v>#N/A</v>
      </c>
    </row>
    <row r="1131" spans="1:15" x14ac:dyDescent="0.25">
      <c r="A1131" t="s">
        <v>25</v>
      </c>
      <c r="K1131">
        <v>1127</v>
      </c>
      <c r="L1131" t="e">
        <f t="shared" si="68"/>
        <v>#N/A</v>
      </c>
      <c r="M1131" t="e">
        <f t="shared" si="69"/>
        <v>#N/A</v>
      </c>
      <c r="N1131" t="e">
        <f t="shared" si="70"/>
        <v>#N/A</v>
      </c>
      <c r="O1131" t="e">
        <f t="shared" si="71"/>
        <v>#N/A</v>
      </c>
    </row>
    <row r="1132" spans="1:15" x14ac:dyDescent="0.25">
      <c r="A1132" t="s">
        <v>8</v>
      </c>
      <c r="B1132" t="s">
        <v>4</v>
      </c>
      <c r="C1132" t="s">
        <v>5</v>
      </c>
      <c r="D1132" t="s">
        <v>6</v>
      </c>
      <c r="E1132">
        <v>350</v>
      </c>
      <c r="K1132">
        <v>1128</v>
      </c>
      <c r="L1132" t="e">
        <f t="shared" si="68"/>
        <v>#N/A</v>
      </c>
      <c r="M1132" t="e">
        <f t="shared" si="69"/>
        <v>#N/A</v>
      </c>
      <c r="N1132" t="e">
        <f t="shared" si="70"/>
        <v>#N/A</v>
      </c>
      <c r="O1132">
        <f t="shared" si="71"/>
        <v>0</v>
      </c>
    </row>
    <row r="1133" spans="1:15" x14ac:dyDescent="0.25">
      <c r="B1133">
        <v>1</v>
      </c>
      <c r="C1133" t="s">
        <v>9</v>
      </c>
      <c r="K1133">
        <v>1129</v>
      </c>
      <c r="L1133" t="e">
        <f t="shared" si="68"/>
        <v>#N/A</v>
      </c>
      <c r="M1133" t="e">
        <f t="shared" si="69"/>
        <v>#N/A</v>
      </c>
      <c r="N1133" t="e">
        <f t="shared" si="70"/>
        <v>#N/A</v>
      </c>
      <c r="O1133" t="e">
        <f t="shared" si="71"/>
        <v>#N/A</v>
      </c>
    </row>
    <row r="1134" spans="1:15" x14ac:dyDescent="0.25">
      <c r="A1134" t="s">
        <v>3</v>
      </c>
      <c r="B1134" t="s">
        <v>4</v>
      </c>
      <c r="C1134" t="s">
        <v>5</v>
      </c>
      <c r="D1134" t="s">
        <v>6</v>
      </c>
      <c r="E1134">
        <v>349.7</v>
      </c>
      <c r="F1134">
        <v>0</v>
      </c>
      <c r="G1134">
        <v>491</v>
      </c>
      <c r="H1134">
        <v>0</v>
      </c>
      <c r="I1134">
        <v>377.6</v>
      </c>
      <c r="J1134">
        <v>0</v>
      </c>
      <c r="K1134">
        <v>1130</v>
      </c>
      <c r="L1134">
        <f t="shared" si="68"/>
        <v>350</v>
      </c>
      <c r="M1134">
        <f t="shared" si="69"/>
        <v>349.7</v>
      </c>
      <c r="N1134">
        <f t="shared" si="70"/>
        <v>491</v>
      </c>
      <c r="O1134" t="e">
        <f t="shared" si="71"/>
        <v>#N/A</v>
      </c>
    </row>
    <row r="1135" spans="1:15" x14ac:dyDescent="0.25">
      <c r="A1135" t="s">
        <v>7</v>
      </c>
      <c r="B1135" t="s">
        <v>4</v>
      </c>
      <c r="C1135" t="s">
        <v>5</v>
      </c>
      <c r="D1135" t="s">
        <v>6</v>
      </c>
      <c r="E1135">
        <v>349.7</v>
      </c>
      <c r="K1135">
        <v>1131</v>
      </c>
      <c r="L1135" t="e">
        <f t="shared" si="68"/>
        <v>#N/A</v>
      </c>
      <c r="M1135" t="e">
        <f t="shared" si="69"/>
        <v>#N/A</v>
      </c>
      <c r="N1135" t="e">
        <f t="shared" si="70"/>
        <v>#N/A</v>
      </c>
      <c r="O1135" t="e">
        <f t="shared" si="71"/>
        <v>#N/A</v>
      </c>
    </row>
    <row r="1136" spans="1:15" x14ac:dyDescent="0.25">
      <c r="A1136" t="s">
        <v>25</v>
      </c>
      <c r="K1136">
        <v>1132</v>
      </c>
      <c r="L1136" t="e">
        <f t="shared" si="68"/>
        <v>#N/A</v>
      </c>
      <c r="M1136" t="e">
        <f t="shared" si="69"/>
        <v>#N/A</v>
      </c>
      <c r="N1136" t="e">
        <f t="shared" si="70"/>
        <v>#N/A</v>
      </c>
      <c r="O1136">
        <f t="shared" si="71"/>
        <v>0</v>
      </c>
    </row>
    <row r="1137" spans="1:15" x14ac:dyDescent="0.25">
      <c r="A1137" t="s">
        <v>8</v>
      </c>
      <c r="B1137" t="s">
        <v>4</v>
      </c>
      <c r="C1137" t="s">
        <v>5</v>
      </c>
      <c r="D1137" t="s">
        <v>6</v>
      </c>
      <c r="E1137">
        <v>350</v>
      </c>
      <c r="K1137">
        <v>1133</v>
      </c>
      <c r="L1137" t="e">
        <f t="shared" si="68"/>
        <v>#N/A</v>
      </c>
      <c r="M1137" t="e">
        <f t="shared" si="69"/>
        <v>#N/A</v>
      </c>
      <c r="N1137" t="e">
        <f t="shared" si="70"/>
        <v>#N/A</v>
      </c>
      <c r="O1137" t="e">
        <f t="shared" si="71"/>
        <v>#N/A</v>
      </c>
    </row>
    <row r="1138" spans="1:15" x14ac:dyDescent="0.25">
      <c r="B1138">
        <v>1</v>
      </c>
      <c r="C1138" t="s">
        <v>9</v>
      </c>
      <c r="K1138">
        <v>1134</v>
      </c>
      <c r="L1138" t="e">
        <f t="shared" si="68"/>
        <v>#N/A</v>
      </c>
      <c r="M1138" t="e">
        <f t="shared" si="69"/>
        <v>#N/A</v>
      </c>
      <c r="N1138" t="e">
        <f t="shared" si="70"/>
        <v>#N/A</v>
      </c>
      <c r="O1138" t="e">
        <f t="shared" si="71"/>
        <v>#N/A</v>
      </c>
    </row>
    <row r="1139" spans="1:15" x14ac:dyDescent="0.25">
      <c r="A1139" t="s">
        <v>3</v>
      </c>
      <c r="B1139" t="s">
        <v>4</v>
      </c>
      <c r="C1139" t="s">
        <v>5</v>
      </c>
      <c r="D1139" t="s">
        <v>6</v>
      </c>
      <c r="E1139">
        <v>349.25</v>
      </c>
      <c r="F1139">
        <v>0</v>
      </c>
      <c r="G1139">
        <v>491</v>
      </c>
      <c r="H1139">
        <v>0</v>
      </c>
      <c r="I1139">
        <v>377.6</v>
      </c>
      <c r="J1139">
        <v>0</v>
      </c>
      <c r="K1139">
        <v>1135</v>
      </c>
      <c r="L1139">
        <f t="shared" si="68"/>
        <v>350</v>
      </c>
      <c r="M1139">
        <f t="shared" si="69"/>
        <v>349.25</v>
      </c>
      <c r="N1139">
        <f t="shared" si="70"/>
        <v>491</v>
      </c>
      <c r="O1139" t="e">
        <f t="shared" si="71"/>
        <v>#N/A</v>
      </c>
    </row>
    <row r="1140" spans="1:15" x14ac:dyDescent="0.25">
      <c r="A1140" t="s">
        <v>7</v>
      </c>
      <c r="B1140" t="s">
        <v>4</v>
      </c>
      <c r="C1140" t="s">
        <v>5</v>
      </c>
      <c r="D1140" t="s">
        <v>6</v>
      </c>
      <c r="E1140">
        <v>349.25</v>
      </c>
      <c r="K1140">
        <v>1136</v>
      </c>
      <c r="L1140" t="e">
        <f t="shared" si="68"/>
        <v>#N/A</v>
      </c>
      <c r="M1140" t="e">
        <f t="shared" si="69"/>
        <v>#N/A</v>
      </c>
      <c r="N1140" t="e">
        <f t="shared" si="70"/>
        <v>#N/A</v>
      </c>
      <c r="O1140">
        <f t="shared" si="71"/>
        <v>0</v>
      </c>
    </row>
    <row r="1141" spans="1:15" x14ac:dyDescent="0.25">
      <c r="A1141" t="s">
        <v>25</v>
      </c>
      <c r="K1141">
        <v>1137</v>
      </c>
      <c r="L1141" t="e">
        <f t="shared" si="68"/>
        <v>#N/A</v>
      </c>
      <c r="M1141" t="e">
        <f t="shared" si="69"/>
        <v>#N/A</v>
      </c>
      <c r="N1141" t="e">
        <f t="shared" si="70"/>
        <v>#N/A</v>
      </c>
      <c r="O1141" t="e">
        <f t="shared" si="71"/>
        <v>#N/A</v>
      </c>
    </row>
    <row r="1142" spans="1:15" x14ac:dyDescent="0.25">
      <c r="A1142" t="s">
        <v>8</v>
      </c>
      <c r="B1142" t="s">
        <v>4</v>
      </c>
      <c r="C1142" t="s">
        <v>5</v>
      </c>
      <c r="D1142" t="s">
        <v>6</v>
      </c>
      <c r="E1142">
        <v>350</v>
      </c>
      <c r="K1142">
        <v>1138</v>
      </c>
      <c r="L1142" t="e">
        <f t="shared" si="68"/>
        <v>#N/A</v>
      </c>
      <c r="M1142" t="e">
        <f t="shared" si="69"/>
        <v>#N/A</v>
      </c>
      <c r="N1142" t="e">
        <f t="shared" si="70"/>
        <v>#N/A</v>
      </c>
      <c r="O1142" t="e">
        <f t="shared" si="71"/>
        <v>#N/A</v>
      </c>
    </row>
    <row r="1143" spans="1:15" x14ac:dyDescent="0.25">
      <c r="B1143">
        <v>1</v>
      </c>
      <c r="C1143" t="s">
        <v>9</v>
      </c>
      <c r="K1143">
        <v>1139</v>
      </c>
      <c r="L1143" t="e">
        <f t="shared" si="68"/>
        <v>#N/A</v>
      </c>
      <c r="M1143" t="e">
        <f t="shared" si="69"/>
        <v>#N/A</v>
      </c>
      <c r="N1143" t="e">
        <f t="shared" si="70"/>
        <v>#N/A</v>
      </c>
      <c r="O1143" t="e">
        <f t="shared" si="71"/>
        <v>#N/A</v>
      </c>
    </row>
    <row r="1144" spans="1:15" x14ac:dyDescent="0.25">
      <c r="A1144" t="s">
        <v>3</v>
      </c>
      <c r="B1144" t="s">
        <v>4</v>
      </c>
      <c r="C1144" t="s">
        <v>5</v>
      </c>
      <c r="D1144" t="s">
        <v>6</v>
      </c>
      <c r="E1144">
        <v>0</v>
      </c>
      <c r="F1144">
        <v>0</v>
      </c>
      <c r="G1144">
        <v>491</v>
      </c>
      <c r="H1144">
        <v>0</v>
      </c>
      <c r="I1144">
        <v>377.6</v>
      </c>
      <c r="J1144">
        <v>0</v>
      </c>
      <c r="K1144">
        <v>1140</v>
      </c>
      <c r="L1144">
        <f t="shared" si="68"/>
        <v>350</v>
      </c>
      <c r="M1144">
        <f t="shared" si="69"/>
        <v>349.25</v>
      </c>
      <c r="N1144">
        <f t="shared" si="70"/>
        <v>491</v>
      </c>
      <c r="O1144">
        <f t="shared" si="71"/>
        <v>377.6</v>
      </c>
    </row>
    <row r="1145" spans="1:15" x14ac:dyDescent="0.25">
      <c r="A1145" t="s">
        <v>7</v>
      </c>
      <c r="B1145" t="s">
        <v>4</v>
      </c>
      <c r="C1145" t="s">
        <v>5</v>
      </c>
      <c r="D1145" t="s">
        <v>6</v>
      </c>
      <c r="E1145">
        <v>349.25</v>
      </c>
      <c r="K1145">
        <v>1141</v>
      </c>
      <c r="L1145" t="e">
        <f t="shared" si="68"/>
        <v>#N/A</v>
      </c>
      <c r="M1145" t="e">
        <f t="shared" si="69"/>
        <v>#N/A</v>
      </c>
      <c r="N1145" t="e">
        <f t="shared" si="70"/>
        <v>#N/A</v>
      </c>
      <c r="O1145" t="e">
        <f t="shared" si="71"/>
        <v>#N/A</v>
      </c>
    </row>
    <row r="1146" spans="1:15" x14ac:dyDescent="0.25">
      <c r="A1146" t="s">
        <v>25</v>
      </c>
      <c r="K1146">
        <v>1142</v>
      </c>
      <c r="L1146" t="e">
        <f t="shared" si="68"/>
        <v>#N/A</v>
      </c>
      <c r="M1146" t="e">
        <f t="shared" si="69"/>
        <v>#N/A</v>
      </c>
      <c r="N1146" t="e">
        <f t="shared" si="70"/>
        <v>#N/A</v>
      </c>
      <c r="O1146" t="e">
        <f t="shared" si="71"/>
        <v>#N/A</v>
      </c>
    </row>
    <row r="1147" spans="1:15" x14ac:dyDescent="0.25">
      <c r="A1147" t="s">
        <v>8</v>
      </c>
      <c r="B1147" t="s">
        <v>4</v>
      </c>
      <c r="C1147" t="s">
        <v>5</v>
      </c>
      <c r="D1147" t="s">
        <v>6</v>
      </c>
      <c r="E1147">
        <v>350</v>
      </c>
      <c r="K1147">
        <v>1143</v>
      </c>
      <c r="L1147" t="e">
        <f t="shared" si="68"/>
        <v>#N/A</v>
      </c>
      <c r="M1147" t="e">
        <f t="shared" si="69"/>
        <v>#N/A</v>
      </c>
      <c r="N1147" t="e">
        <f t="shared" si="70"/>
        <v>#N/A</v>
      </c>
      <c r="O1147" t="e">
        <f t="shared" si="71"/>
        <v>#N/A</v>
      </c>
    </row>
    <row r="1148" spans="1:15" x14ac:dyDescent="0.25">
      <c r="B1148">
        <v>1</v>
      </c>
      <c r="C1148" t="s">
        <v>9</v>
      </c>
      <c r="K1148">
        <v>1144</v>
      </c>
      <c r="L1148" t="e">
        <f t="shared" si="68"/>
        <v>#N/A</v>
      </c>
      <c r="M1148" t="e">
        <f t="shared" si="69"/>
        <v>#N/A</v>
      </c>
      <c r="N1148" t="e">
        <f t="shared" si="70"/>
        <v>#N/A</v>
      </c>
      <c r="O1148">
        <f t="shared" si="71"/>
        <v>0</v>
      </c>
    </row>
    <row r="1149" spans="1:15" x14ac:dyDescent="0.25">
      <c r="A1149" t="s">
        <v>3</v>
      </c>
      <c r="B1149" t="s">
        <v>4</v>
      </c>
      <c r="C1149" t="s">
        <v>5</v>
      </c>
      <c r="D1149" t="s">
        <v>6</v>
      </c>
      <c r="E1149">
        <v>0</v>
      </c>
      <c r="F1149">
        <v>0</v>
      </c>
      <c r="G1149">
        <v>435.65</v>
      </c>
      <c r="H1149">
        <v>0</v>
      </c>
      <c r="I1149">
        <v>379.4</v>
      </c>
      <c r="J1149">
        <v>0</v>
      </c>
      <c r="K1149">
        <v>1145</v>
      </c>
      <c r="L1149">
        <f t="shared" si="68"/>
        <v>350</v>
      </c>
      <c r="M1149">
        <f t="shared" si="69"/>
        <v>349.25</v>
      </c>
      <c r="N1149">
        <f t="shared" si="70"/>
        <v>435.65</v>
      </c>
      <c r="O1149" t="e">
        <f t="shared" si="71"/>
        <v>#N/A</v>
      </c>
    </row>
    <row r="1150" spans="1:15" x14ac:dyDescent="0.25">
      <c r="A1150" t="s">
        <v>7</v>
      </c>
      <c r="B1150" t="s">
        <v>4</v>
      </c>
      <c r="C1150" t="s">
        <v>5</v>
      </c>
      <c r="D1150" t="s">
        <v>6</v>
      </c>
      <c r="E1150">
        <v>349.25</v>
      </c>
      <c r="K1150">
        <v>1146</v>
      </c>
      <c r="L1150" t="e">
        <f t="shared" si="68"/>
        <v>#N/A</v>
      </c>
      <c r="M1150" t="e">
        <f t="shared" si="69"/>
        <v>#N/A</v>
      </c>
      <c r="N1150" t="e">
        <f t="shared" si="70"/>
        <v>#N/A</v>
      </c>
      <c r="O1150" t="e">
        <f t="shared" si="71"/>
        <v>#N/A</v>
      </c>
    </row>
    <row r="1151" spans="1:15" x14ac:dyDescent="0.25">
      <c r="A1151" t="s">
        <v>25</v>
      </c>
      <c r="K1151">
        <v>1147</v>
      </c>
      <c r="L1151" t="e">
        <f t="shared" si="68"/>
        <v>#N/A</v>
      </c>
      <c r="M1151" t="e">
        <f t="shared" si="69"/>
        <v>#N/A</v>
      </c>
      <c r="N1151" t="e">
        <f t="shared" si="70"/>
        <v>#N/A</v>
      </c>
      <c r="O1151" t="e">
        <f t="shared" si="71"/>
        <v>#N/A</v>
      </c>
    </row>
    <row r="1152" spans="1:15" x14ac:dyDescent="0.25">
      <c r="A1152" t="s">
        <v>8</v>
      </c>
      <c r="B1152" t="s">
        <v>4</v>
      </c>
      <c r="C1152" t="s">
        <v>5</v>
      </c>
      <c r="D1152" t="s">
        <v>6</v>
      </c>
      <c r="E1152">
        <v>350</v>
      </c>
      <c r="K1152">
        <v>1148</v>
      </c>
      <c r="L1152" t="e">
        <f t="shared" si="68"/>
        <v>#N/A</v>
      </c>
      <c r="M1152" t="e">
        <f t="shared" si="69"/>
        <v>#N/A</v>
      </c>
      <c r="N1152" t="e">
        <f t="shared" si="70"/>
        <v>#N/A</v>
      </c>
      <c r="O1152">
        <f t="shared" si="71"/>
        <v>0</v>
      </c>
    </row>
    <row r="1153" spans="1:15" x14ac:dyDescent="0.25">
      <c r="B1153">
        <v>1</v>
      </c>
      <c r="C1153" t="s">
        <v>9</v>
      </c>
      <c r="K1153">
        <v>1149</v>
      </c>
      <c r="L1153" t="e">
        <f t="shared" si="68"/>
        <v>#N/A</v>
      </c>
      <c r="M1153" t="e">
        <f t="shared" si="69"/>
        <v>#N/A</v>
      </c>
      <c r="N1153" t="e">
        <f t="shared" si="70"/>
        <v>#N/A</v>
      </c>
      <c r="O1153" t="e">
        <f t="shared" si="71"/>
        <v>#N/A</v>
      </c>
    </row>
    <row r="1154" spans="1:15" x14ac:dyDescent="0.25">
      <c r="A1154" t="s">
        <v>3</v>
      </c>
      <c r="B1154" t="s">
        <v>4</v>
      </c>
      <c r="C1154" t="s">
        <v>5</v>
      </c>
      <c r="D1154" t="s">
        <v>6</v>
      </c>
      <c r="E1154">
        <v>349.7</v>
      </c>
      <c r="F1154">
        <v>0</v>
      </c>
      <c r="G1154">
        <v>437</v>
      </c>
      <c r="H1154">
        <v>0</v>
      </c>
      <c r="I1154">
        <v>378.05</v>
      </c>
      <c r="J1154">
        <v>0</v>
      </c>
      <c r="K1154">
        <v>1150</v>
      </c>
      <c r="L1154">
        <f t="shared" si="68"/>
        <v>350</v>
      </c>
      <c r="M1154">
        <f t="shared" si="69"/>
        <v>349.7</v>
      </c>
      <c r="N1154">
        <f t="shared" si="70"/>
        <v>437</v>
      </c>
      <c r="O1154" t="e">
        <f t="shared" si="71"/>
        <v>#N/A</v>
      </c>
    </row>
    <row r="1155" spans="1:15" x14ac:dyDescent="0.25">
      <c r="A1155" t="s">
        <v>7</v>
      </c>
      <c r="B1155" t="s">
        <v>4</v>
      </c>
      <c r="C1155" t="s">
        <v>5</v>
      </c>
      <c r="D1155" t="s">
        <v>6</v>
      </c>
      <c r="E1155">
        <v>349.7</v>
      </c>
      <c r="K1155">
        <v>1151</v>
      </c>
      <c r="L1155" t="e">
        <f t="shared" si="68"/>
        <v>#N/A</v>
      </c>
      <c r="M1155" t="e">
        <f t="shared" si="69"/>
        <v>#N/A</v>
      </c>
      <c r="N1155" t="e">
        <f t="shared" si="70"/>
        <v>#N/A</v>
      </c>
      <c r="O1155" t="e">
        <f t="shared" si="71"/>
        <v>#N/A</v>
      </c>
    </row>
    <row r="1156" spans="1:15" x14ac:dyDescent="0.25">
      <c r="A1156" t="s">
        <v>25</v>
      </c>
      <c r="K1156">
        <v>1152</v>
      </c>
      <c r="L1156" t="e">
        <f t="shared" si="68"/>
        <v>#N/A</v>
      </c>
      <c r="M1156" t="e">
        <f t="shared" si="69"/>
        <v>#N/A</v>
      </c>
      <c r="N1156" t="e">
        <f t="shared" si="70"/>
        <v>#N/A</v>
      </c>
      <c r="O1156">
        <f t="shared" si="71"/>
        <v>0</v>
      </c>
    </row>
    <row r="1157" spans="1:15" x14ac:dyDescent="0.25">
      <c r="A1157" t="s">
        <v>8</v>
      </c>
      <c r="B1157" t="s">
        <v>4</v>
      </c>
      <c r="C1157" t="s">
        <v>5</v>
      </c>
      <c r="D1157" t="s">
        <v>6</v>
      </c>
      <c r="E1157">
        <v>350</v>
      </c>
      <c r="K1157">
        <v>1153</v>
      </c>
      <c r="L1157" t="e">
        <f t="shared" ref="L1157:L1220" si="72">IF(MOD(ROW(),5)=4,E1160,NA())</f>
        <v>#N/A</v>
      </c>
      <c r="M1157" t="e">
        <f t="shared" ref="M1157:M1220" si="73">IF(MOD(ROW(),5)=4,E1158,NA())</f>
        <v>#N/A</v>
      </c>
      <c r="N1157" t="e">
        <f t="shared" ref="N1157:N1220" si="74">IF(MOD(ROW(),5)=4,G1157,NA())</f>
        <v>#N/A</v>
      </c>
      <c r="O1157" t="e">
        <f t="shared" ref="O1157:O1220" si="75">IF(MOD(ROW(),4)=0,I1157,NA())</f>
        <v>#N/A</v>
      </c>
    </row>
    <row r="1158" spans="1:15" x14ac:dyDescent="0.25">
      <c r="B1158">
        <v>1</v>
      </c>
      <c r="C1158" t="s">
        <v>9</v>
      </c>
      <c r="K1158">
        <v>1154</v>
      </c>
      <c r="L1158" t="e">
        <f t="shared" si="72"/>
        <v>#N/A</v>
      </c>
      <c r="M1158" t="e">
        <f t="shared" si="73"/>
        <v>#N/A</v>
      </c>
      <c r="N1158" t="e">
        <f t="shared" si="74"/>
        <v>#N/A</v>
      </c>
      <c r="O1158" t="e">
        <f t="shared" si="75"/>
        <v>#N/A</v>
      </c>
    </row>
    <row r="1159" spans="1:15" x14ac:dyDescent="0.25">
      <c r="A1159" t="s">
        <v>3</v>
      </c>
      <c r="B1159" t="s">
        <v>4</v>
      </c>
      <c r="C1159" t="s">
        <v>5</v>
      </c>
      <c r="D1159" t="s">
        <v>6</v>
      </c>
      <c r="E1159">
        <v>350.15</v>
      </c>
      <c r="F1159">
        <v>0</v>
      </c>
      <c r="G1159">
        <v>438.8</v>
      </c>
      <c r="H1159">
        <v>0</v>
      </c>
      <c r="I1159">
        <v>381.2</v>
      </c>
      <c r="J1159">
        <v>0</v>
      </c>
      <c r="K1159">
        <v>1155</v>
      </c>
      <c r="L1159">
        <f t="shared" si="72"/>
        <v>350</v>
      </c>
      <c r="M1159">
        <f t="shared" si="73"/>
        <v>350.15</v>
      </c>
      <c r="N1159">
        <f t="shared" si="74"/>
        <v>438.8</v>
      </c>
      <c r="O1159" t="e">
        <f t="shared" si="75"/>
        <v>#N/A</v>
      </c>
    </row>
    <row r="1160" spans="1:15" x14ac:dyDescent="0.25">
      <c r="A1160" t="s">
        <v>7</v>
      </c>
      <c r="B1160" t="s">
        <v>4</v>
      </c>
      <c r="C1160" t="s">
        <v>5</v>
      </c>
      <c r="D1160" t="s">
        <v>6</v>
      </c>
      <c r="E1160">
        <v>350.15</v>
      </c>
      <c r="K1160">
        <v>1156</v>
      </c>
      <c r="L1160" t="e">
        <f t="shared" si="72"/>
        <v>#N/A</v>
      </c>
      <c r="M1160" t="e">
        <f t="shared" si="73"/>
        <v>#N/A</v>
      </c>
      <c r="N1160" t="e">
        <f t="shared" si="74"/>
        <v>#N/A</v>
      </c>
      <c r="O1160">
        <f t="shared" si="75"/>
        <v>0</v>
      </c>
    </row>
    <row r="1161" spans="1:15" x14ac:dyDescent="0.25">
      <c r="A1161" t="s">
        <v>25</v>
      </c>
      <c r="K1161">
        <v>1157</v>
      </c>
      <c r="L1161" t="e">
        <f t="shared" si="72"/>
        <v>#N/A</v>
      </c>
      <c r="M1161" t="e">
        <f t="shared" si="73"/>
        <v>#N/A</v>
      </c>
      <c r="N1161" t="e">
        <f t="shared" si="74"/>
        <v>#N/A</v>
      </c>
      <c r="O1161" t="e">
        <f t="shared" si="75"/>
        <v>#N/A</v>
      </c>
    </row>
    <row r="1162" spans="1:15" x14ac:dyDescent="0.25">
      <c r="A1162" t="s">
        <v>8</v>
      </c>
      <c r="B1162" t="s">
        <v>4</v>
      </c>
      <c r="C1162" t="s">
        <v>5</v>
      </c>
      <c r="D1162" t="s">
        <v>6</v>
      </c>
      <c r="E1162">
        <v>350</v>
      </c>
      <c r="K1162">
        <v>1158</v>
      </c>
      <c r="L1162" t="e">
        <f t="shared" si="72"/>
        <v>#N/A</v>
      </c>
      <c r="M1162" t="e">
        <f t="shared" si="73"/>
        <v>#N/A</v>
      </c>
      <c r="N1162" t="e">
        <f t="shared" si="74"/>
        <v>#N/A</v>
      </c>
      <c r="O1162" t="e">
        <f t="shared" si="75"/>
        <v>#N/A</v>
      </c>
    </row>
    <row r="1163" spans="1:15" x14ac:dyDescent="0.25">
      <c r="B1163">
        <v>1</v>
      </c>
      <c r="C1163" t="s">
        <v>0</v>
      </c>
      <c r="K1163">
        <v>1159</v>
      </c>
      <c r="L1163" t="e">
        <f t="shared" si="72"/>
        <v>#N/A</v>
      </c>
      <c r="M1163" t="e">
        <f t="shared" si="73"/>
        <v>#N/A</v>
      </c>
      <c r="N1163" t="e">
        <f t="shared" si="74"/>
        <v>#N/A</v>
      </c>
      <c r="O1163" t="e">
        <f t="shared" si="75"/>
        <v>#N/A</v>
      </c>
    </row>
    <row r="1164" spans="1:15" x14ac:dyDescent="0.25">
      <c r="A1164" t="s">
        <v>3</v>
      </c>
      <c r="B1164" t="s">
        <v>4</v>
      </c>
      <c r="C1164" t="s">
        <v>5</v>
      </c>
      <c r="D1164" t="s">
        <v>6</v>
      </c>
      <c r="E1164">
        <v>350.15</v>
      </c>
      <c r="F1164">
        <v>0</v>
      </c>
      <c r="G1164">
        <v>439.7</v>
      </c>
      <c r="H1164">
        <v>0</v>
      </c>
      <c r="I1164">
        <v>377.6</v>
      </c>
      <c r="J1164">
        <v>0</v>
      </c>
      <c r="K1164">
        <v>1160</v>
      </c>
      <c r="L1164">
        <f t="shared" si="72"/>
        <v>350</v>
      </c>
      <c r="M1164">
        <f t="shared" si="73"/>
        <v>350.15</v>
      </c>
      <c r="N1164">
        <f t="shared" si="74"/>
        <v>439.7</v>
      </c>
      <c r="O1164">
        <f t="shared" si="75"/>
        <v>377.6</v>
      </c>
    </row>
    <row r="1165" spans="1:15" x14ac:dyDescent="0.25">
      <c r="A1165" t="s">
        <v>7</v>
      </c>
      <c r="B1165" t="s">
        <v>4</v>
      </c>
      <c r="C1165" t="s">
        <v>5</v>
      </c>
      <c r="D1165" t="s">
        <v>6</v>
      </c>
      <c r="E1165">
        <v>350.15</v>
      </c>
      <c r="K1165">
        <v>1161</v>
      </c>
      <c r="L1165" t="e">
        <f t="shared" si="72"/>
        <v>#N/A</v>
      </c>
      <c r="M1165" t="e">
        <f t="shared" si="73"/>
        <v>#N/A</v>
      </c>
      <c r="N1165" t="e">
        <f t="shared" si="74"/>
        <v>#N/A</v>
      </c>
      <c r="O1165" t="e">
        <f t="shared" si="75"/>
        <v>#N/A</v>
      </c>
    </row>
    <row r="1166" spans="1:15" x14ac:dyDescent="0.25">
      <c r="A1166" t="s">
        <v>25</v>
      </c>
      <c r="K1166">
        <v>1162</v>
      </c>
      <c r="L1166" t="e">
        <f t="shared" si="72"/>
        <v>#N/A</v>
      </c>
      <c r="M1166" t="e">
        <f t="shared" si="73"/>
        <v>#N/A</v>
      </c>
      <c r="N1166" t="e">
        <f t="shared" si="74"/>
        <v>#N/A</v>
      </c>
      <c r="O1166" t="e">
        <f t="shared" si="75"/>
        <v>#N/A</v>
      </c>
    </row>
    <row r="1167" spans="1:15" x14ac:dyDescent="0.25">
      <c r="A1167" t="s">
        <v>8</v>
      </c>
      <c r="B1167" t="s">
        <v>4</v>
      </c>
      <c r="C1167" t="s">
        <v>5</v>
      </c>
      <c r="D1167" t="s">
        <v>6</v>
      </c>
      <c r="E1167">
        <v>350</v>
      </c>
      <c r="K1167">
        <v>1163</v>
      </c>
      <c r="L1167" t="e">
        <f t="shared" si="72"/>
        <v>#N/A</v>
      </c>
      <c r="M1167" t="e">
        <f t="shared" si="73"/>
        <v>#N/A</v>
      </c>
      <c r="N1167" t="e">
        <f t="shared" si="74"/>
        <v>#N/A</v>
      </c>
      <c r="O1167" t="e">
        <f t="shared" si="75"/>
        <v>#N/A</v>
      </c>
    </row>
    <row r="1168" spans="1:15" x14ac:dyDescent="0.25">
      <c r="B1168">
        <v>1</v>
      </c>
      <c r="C1168" t="s">
        <v>0</v>
      </c>
      <c r="K1168">
        <v>1164</v>
      </c>
      <c r="L1168" t="e">
        <f t="shared" si="72"/>
        <v>#N/A</v>
      </c>
      <c r="M1168" t="e">
        <f t="shared" si="73"/>
        <v>#N/A</v>
      </c>
      <c r="N1168" t="e">
        <f t="shared" si="74"/>
        <v>#N/A</v>
      </c>
      <c r="O1168">
        <f t="shared" si="75"/>
        <v>0</v>
      </c>
    </row>
    <row r="1169" spans="1:15" x14ac:dyDescent="0.25">
      <c r="A1169" t="s">
        <v>3</v>
      </c>
      <c r="B1169" t="s">
        <v>4</v>
      </c>
      <c r="C1169" t="s">
        <v>5</v>
      </c>
      <c r="D1169" t="s">
        <v>6</v>
      </c>
      <c r="E1169">
        <v>350.6</v>
      </c>
      <c r="F1169">
        <v>0</v>
      </c>
      <c r="G1169">
        <v>438.8</v>
      </c>
      <c r="H1169">
        <v>0</v>
      </c>
      <c r="I1169">
        <v>384.8</v>
      </c>
      <c r="J1169">
        <v>0</v>
      </c>
      <c r="K1169">
        <v>1165</v>
      </c>
      <c r="L1169">
        <f t="shared" si="72"/>
        <v>350</v>
      </c>
      <c r="M1169">
        <f t="shared" si="73"/>
        <v>350.6</v>
      </c>
      <c r="N1169">
        <f t="shared" si="74"/>
        <v>438.8</v>
      </c>
      <c r="O1169" t="e">
        <f t="shared" si="75"/>
        <v>#N/A</v>
      </c>
    </row>
    <row r="1170" spans="1:15" x14ac:dyDescent="0.25">
      <c r="A1170" t="s">
        <v>7</v>
      </c>
      <c r="B1170" t="s">
        <v>4</v>
      </c>
      <c r="C1170" t="s">
        <v>5</v>
      </c>
      <c r="D1170" t="s">
        <v>6</v>
      </c>
      <c r="E1170">
        <v>350.6</v>
      </c>
      <c r="K1170">
        <v>1166</v>
      </c>
      <c r="L1170" t="e">
        <f t="shared" si="72"/>
        <v>#N/A</v>
      </c>
      <c r="M1170" t="e">
        <f t="shared" si="73"/>
        <v>#N/A</v>
      </c>
      <c r="N1170" t="e">
        <f t="shared" si="74"/>
        <v>#N/A</v>
      </c>
      <c r="O1170" t="e">
        <f t="shared" si="75"/>
        <v>#N/A</v>
      </c>
    </row>
    <row r="1171" spans="1:15" x14ac:dyDescent="0.25">
      <c r="A1171" t="s">
        <v>25</v>
      </c>
      <c r="K1171">
        <v>1167</v>
      </c>
      <c r="L1171" t="e">
        <f t="shared" si="72"/>
        <v>#N/A</v>
      </c>
      <c r="M1171" t="e">
        <f t="shared" si="73"/>
        <v>#N/A</v>
      </c>
      <c r="N1171" t="e">
        <f t="shared" si="74"/>
        <v>#N/A</v>
      </c>
      <c r="O1171" t="e">
        <f t="shared" si="75"/>
        <v>#N/A</v>
      </c>
    </row>
    <row r="1172" spans="1:15" x14ac:dyDescent="0.25">
      <c r="A1172" t="s">
        <v>8</v>
      </c>
      <c r="B1172" t="s">
        <v>4</v>
      </c>
      <c r="C1172" t="s">
        <v>5</v>
      </c>
      <c r="D1172" t="s">
        <v>6</v>
      </c>
      <c r="E1172">
        <v>350</v>
      </c>
      <c r="K1172">
        <v>1168</v>
      </c>
      <c r="L1172" t="e">
        <f t="shared" si="72"/>
        <v>#N/A</v>
      </c>
      <c r="M1172" t="e">
        <f t="shared" si="73"/>
        <v>#N/A</v>
      </c>
      <c r="N1172" t="e">
        <f t="shared" si="74"/>
        <v>#N/A</v>
      </c>
      <c r="O1172">
        <f t="shared" si="75"/>
        <v>0</v>
      </c>
    </row>
    <row r="1173" spans="1:15" x14ac:dyDescent="0.25">
      <c r="B1173">
        <v>1</v>
      </c>
      <c r="C1173" t="s">
        <v>0</v>
      </c>
      <c r="K1173">
        <v>1169</v>
      </c>
      <c r="L1173" t="e">
        <f t="shared" si="72"/>
        <v>#N/A</v>
      </c>
      <c r="M1173" t="e">
        <f t="shared" si="73"/>
        <v>#N/A</v>
      </c>
      <c r="N1173" t="e">
        <f t="shared" si="74"/>
        <v>#N/A</v>
      </c>
      <c r="O1173" t="e">
        <f t="shared" si="75"/>
        <v>#N/A</v>
      </c>
    </row>
    <row r="1174" spans="1:15" x14ac:dyDescent="0.25">
      <c r="A1174" t="s">
        <v>3</v>
      </c>
      <c r="B1174" t="s">
        <v>4</v>
      </c>
      <c r="C1174" t="s">
        <v>5</v>
      </c>
      <c r="D1174" t="s">
        <v>6</v>
      </c>
      <c r="E1174">
        <v>350.6</v>
      </c>
      <c r="F1174">
        <v>0</v>
      </c>
      <c r="G1174">
        <v>442.4</v>
      </c>
      <c r="H1174">
        <v>0</v>
      </c>
      <c r="I1174">
        <v>377.6</v>
      </c>
      <c r="J1174">
        <v>0</v>
      </c>
      <c r="K1174">
        <v>1170</v>
      </c>
      <c r="L1174">
        <f t="shared" si="72"/>
        <v>350</v>
      </c>
      <c r="M1174">
        <f t="shared" si="73"/>
        <v>350.6</v>
      </c>
      <c r="N1174">
        <f t="shared" si="74"/>
        <v>442.4</v>
      </c>
      <c r="O1174" t="e">
        <f t="shared" si="75"/>
        <v>#N/A</v>
      </c>
    </row>
    <row r="1175" spans="1:15" x14ac:dyDescent="0.25">
      <c r="A1175" t="s">
        <v>7</v>
      </c>
      <c r="B1175" t="s">
        <v>4</v>
      </c>
      <c r="C1175" t="s">
        <v>5</v>
      </c>
      <c r="D1175" t="s">
        <v>6</v>
      </c>
      <c r="E1175">
        <v>350.6</v>
      </c>
      <c r="K1175">
        <v>1171</v>
      </c>
      <c r="L1175" t="e">
        <f t="shared" si="72"/>
        <v>#N/A</v>
      </c>
      <c r="M1175" t="e">
        <f t="shared" si="73"/>
        <v>#N/A</v>
      </c>
      <c r="N1175" t="e">
        <f t="shared" si="74"/>
        <v>#N/A</v>
      </c>
      <c r="O1175" t="e">
        <f t="shared" si="75"/>
        <v>#N/A</v>
      </c>
    </row>
    <row r="1176" spans="1:15" x14ac:dyDescent="0.25">
      <c r="A1176" t="s">
        <v>25</v>
      </c>
      <c r="K1176">
        <v>1172</v>
      </c>
      <c r="L1176" t="e">
        <f t="shared" si="72"/>
        <v>#N/A</v>
      </c>
      <c r="M1176" t="e">
        <f t="shared" si="73"/>
        <v>#N/A</v>
      </c>
      <c r="N1176" t="e">
        <f t="shared" si="74"/>
        <v>#N/A</v>
      </c>
      <c r="O1176">
        <f t="shared" si="75"/>
        <v>0</v>
      </c>
    </row>
    <row r="1177" spans="1:15" x14ac:dyDescent="0.25">
      <c r="A1177" t="s">
        <v>8</v>
      </c>
      <c r="B1177" t="s">
        <v>4</v>
      </c>
      <c r="C1177" t="s">
        <v>5</v>
      </c>
      <c r="D1177" t="s">
        <v>6</v>
      </c>
      <c r="E1177">
        <v>350</v>
      </c>
      <c r="K1177">
        <v>1173</v>
      </c>
      <c r="L1177" t="e">
        <f t="shared" si="72"/>
        <v>#N/A</v>
      </c>
      <c r="M1177" t="e">
        <f t="shared" si="73"/>
        <v>#N/A</v>
      </c>
      <c r="N1177" t="e">
        <f t="shared" si="74"/>
        <v>#N/A</v>
      </c>
      <c r="O1177" t="e">
        <f t="shared" si="75"/>
        <v>#N/A</v>
      </c>
    </row>
    <row r="1178" spans="1:15" x14ac:dyDescent="0.25">
      <c r="B1178">
        <v>1</v>
      </c>
      <c r="C1178" t="s">
        <v>0</v>
      </c>
      <c r="K1178">
        <v>1174</v>
      </c>
      <c r="L1178" t="e">
        <f t="shared" si="72"/>
        <v>#N/A</v>
      </c>
      <c r="M1178" t="e">
        <f t="shared" si="73"/>
        <v>#N/A</v>
      </c>
      <c r="N1178" t="e">
        <f t="shared" si="74"/>
        <v>#N/A</v>
      </c>
      <c r="O1178" t="e">
        <f t="shared" si="75"/>
        <v>#N/A</v>
      </c>
    </row>
    <row r="1179" spans="1:15" x14ac:dyDescent="0.25">
      <c r="A1179" t="s">
        <v>3</v>
      </c>
      <c r="B1179" t="s">
        <v>4</v>
      </c>
      <c r="C1179" t="s">
        <v>5</v>
      </c>
      <c r="D1179" t="s">
        <v>6</v>
      </c>
      <c r="E1179">
        <v>0</v>
      </c>
      <c r="F1179">
        <v>0</v>
      </c>
      <c r="G1179">
        <v>442.4</v>
      </c>
      <c r="H1179">
        <v>0</v>
      </c>
      <c r="I1179">
        <v>378.05</v>
      </c>
      <c r="J1179">
        <v>0</v>
      </c>
      <c r="K1179">
        <v>1175</v>
      </c>
      <c r="L1179">
        <f t="shared" si="72"/>
        <v>350</v>
      </c>
      <c r="M1179">
        <f t="shared" si="73"/>
        <v>350.6</v>
      </c>
      <c r="N1179">
        <f t="shared" si="74"/>
        <v>442.4</v>
      </c>
      <c r="O1179" t="e">
        <f t="shared" si="75"/>
        <v>#N/A</v>
      </c>
    </row>
    <row r="1180" spans="1:15" x14ac:dyDescent="0.25">
      <c r="A1180" t="s">
        <v>7</v>
      </c>
      <c r="B1180" t="s">
        <v>4</v>
      </c>
      <c r="C1180" t="s">
        <v>5</v>
      </c>
      <c r="D1180" t="s">
        <v>6</v>
      </c>
      <c r="E1180">
        <v>350.6</v>
      </c>
      <c r="K1180">
        <v>1176</v>
      </c>
      <c r="L1180" t="e">
        <f t="shared" si="72"/>
        <v>#N/A</v>
      </c>
      <c r="M1180" t="e">
        <f t="shared" si="73"/>
        <v>#N/A</v>
      </c>
      <c r="N1180" t="e">
        <f t="shared" si="74"/>
        <v>#N/A</v>
      </c>
      <c r="O1180">
        <f t="shared" si="75"/>
        <v>0</v>
      </c>
    </row>
    <row r="1181" spans="1:15" x14ac:dyDescent="0.25">
      <c r="A1181" t="s">
        <v>25</v>
      </c>
      <c r="K1181">
        <v>1177</v>
      </c>
      <c r="L1181" t="e">
        <f t="shared" si="72"/>
        <v>#N/A</v>
      </c>
      <c r="M1181" t="e">
        <f t="shared" si="73"/>
        <v>#N/A</v>
      </c>
      <c r="N1181" t="e">
        <f t="shared" si="74"/>
        <v>#N/A</v>
      </c>
      <c r="O1181" t="e">
        <f t="shared" si="75"/>
        <v>#N/A</v>
      </c>
    </row>
    <row r="1182" spans="1:15" x14ac:dyDescent="0.25">
      <c r="A1182" t="s">
        <v>8</v>
      </c>
      <c r="B1182" t="s">
        <v>4</v>
      </c>
      <c r="C1182" t="s">
        <v>5</v>
      </c>
      <c r="D1182" t="s">
        <v>6</v>
      </c>
      <c r="E1182">
        <v>350</v>
      </c>
      <c r="K1182">
        <v>1178</v>
      </c>
      <c r="L1182" t="e">
        <f t="shared" si="72"/>
        <v>#N/A</v>
      </c>
      <c r="M1182" t="e">
        <f t="shared" si="73"/>
        <v>#N/A</v>
      </c>
      <c r="N1182" t="e">
        <f t="shared" si="74"/>
        <v>#N/A</v>
      </c>
      <c r="O1182" t="e">
        <f t="shared" si="75"/>
        <v>#N/A</v>
      </c>
    </row>
    <row r="1183" spans="1:15" x14ac:dyDescent="0.25">
      <c r="B1183">
        <v>1</v>
      </c>
      <c r="C1183" t="s">
        <v>0</v>
      </c>
      <c r="K1183">
        <v>1179</v>
      </c>
      <c r="L1183" t="e">
        <f t="shared" si="72"/>
        <v>#N/A</v>
      </c>
      <c r="M1183" t="e">
        <f t="shared" si="73"/>
        <v>#N/A</v>
      </c>
      <c r="N1183" t="e">
        <f t="shared" si="74"/>
        <v>#N/A</v>
      </c>
      <c r="O1183" t="e">
        <f t="shared" si="75"/>
        <v>#N/A</v>
      </c>
    </row>
    <row r="1184" spans="1:15" x14ac:dyDescent="0.25">
      <c r="A1184" t="s">
        <v>3</v>
      </c>
      <c r="B1184" t="s">
        <v>4</v>
      </c>
      <c r="C1184" t="s">
        <v>5</v>
      </c>
      <c r="D1184" t="s">
        <v>6</v>
      </c>
      <c r="E1184">
        <v>351.05</v>
      </c>
      <c r="F1184">
        <v>0</v>
      </c>
      <c r="G1184">
        <v>442.4</v>
      </c>
      <c r="H1184">
        <v>0</v>
      </c>
      <c r="I1184">
        <v>384.8</v>
      </c>
      <c r="J1184">
        <v>0</v>
      </c>
      <c r="K1184">
        <v>1180</v>
      </c>
      <c r="L1184">
        <f t="shared" si="72"/>
        <v>350</v>
      </c>
      <c r="M1184">
        <f t="shared" si="73"/>
        <v>351.05</v>
      </c>
      <c r="N1184">
        <f t="shared" si="74"/>
        <v>442.4</v>
      </c>
      <c r="O1184">
        <f t="shared" si="75"/>
        <v>384.8</v>
      </c>
    </row>
    <row r="1185" spans="1:15" x14ac:dyDescent="0.25">
      <c r="A1185" t="s">
        <v>7</v>
      </c>
      <c r="B1185" t="s">
        <v>4</v>
      </c>
      <c r="C1185" t="s">
        <v>5</v>
      </c>
      <c r="D1185" t="s">
        <v>6</v>
      </c>
      <c r="E1185">
        <v>351.05</v>
      </c>
      <c r="K1185">
        <v>1181</v>
      </c>
      <c r="L1185" t="e">
        <f t="shared" si="72"/>
        <v>#N/A</v>
      </c>
      <c r="M1185" t="e">
        <f t="shared" si="73"/>
        <v>#N/A</v>
      </c>
      <c r="N1185" t="e">
        <f t="shared" si="74"/>
        <v>#N/A</v>
      </c>
      <c r="O1185" t="e">
        <f t="shared" si="75"/>
        <v>#N/A</v>
      </c>
    </row>
    <row r="1186" spans="1:15" x14ac:dyDescent="0.25">
      <c r="A1186" t="s">
        <v>25</v>
      </c>
      <c r="K1186">
        <v>1182</v>
      </c>
      <c r="L1186" t="e">
        <f t="shared" si="72"/>
        <v>#N/A</v>
      </c>
      <c r="M1186" t="e">
        <f t="shared" si="73"/>
        <v>#N/A</v>
      </c>
      <c r="N1186" t="e">
        <f t="shared" si="74"/>
        <v>#N/A</v>
      </c>
      <c r="O1186" t="e">
        <f t="shared" si="75"/>
        <v>#N/A</v>
      </c>
    </row>
    <row r="1187" spans="1:15" x14ac:dyDescent="0.25">
      <c r="A1187" t="s">
        <v>8</v>
      </c>
      <c r="B1187" t="s">
        <v>4</v>
      </c>
      <c r="C1187" t="s">
        <v>5</v>
      </c>
      <c r="D1187" t="s">
        <v>6</v>
      </c>
      <c r="E1187">
        <v>350</v>
      </c>
      <c r="K1187">
        <v>1183</v>
      </c>
      <c r="L1187" t="e">
        <f t="shared" si="72"/>
        <v>#N/A</v>
      </c>
      <c r="M1187" t="e">
        <f t="shared" si="73"/>
        <v>#N/A</v>
      </c>
      <c r="N1187" t="e">
        <f t="shared" si="74"/>
        <v>#N/A</v>
      </c>
      <c r="O1187" t="e">
        <f t="shared" si="75"/>
        <v>#N/A</v>
      </c>
    </row>
    <row r="1188" spans="1:15" x14ac:dyDescent="0.25">
      <c r="B1188">
        <v>1</v>
      </c>
      <c r="C1188" t="s">
        <v>0</v>
      </c>
      <c r="K1188">
        <v>1184</v>
      </c>
      <c r="L1188" t="e">
        <f t="shared" si="72"/>
        <v>#N/A</v>
      </c>
      <c r="M1188" t="e">
        <f t="shared" si="73"/>
        <v>#N/A</v>
      </c>
      <c r="N1188" t="e">
        <f t="shared" si="74"/>
        <v>#N/A</v>
      </c>
      <c r="O1188">
        <f t="shared" si="75"/>
        <v>0</v>
      </c>
    </row>
    <row r="1189" spans="1:15" x14ac:dyDescent="0.25">
      <c r="A1189" t="s">
        <v>3</v>
      </c>
      <c r="B1189" t="s">
        <v>4</v>
      </c>
      <c r="C1189" t="s">
        <v>5</v>
      </c>
      <c r="D1189" t="s">
        <v>6</v>
      </c>
      <c r="E1189">
        <v>351.05</v>
      </c>
      <c r="F1189">
        <v>0</v>
      </c>
      <c r="G1189">
        <v>446</v>
      </c>
      <c r="H1189">
        <v>0</v>
      </c>
      <c r="I1189">
        <v>384.8</v>
      </c>
      <c r="J1189">
        <v>0</v>
      </c>
      <c r="K1189">
        <v>1185</v>
      </c>
      <c r="L1189">
        <f t="shared" si="72"/>
        <v>350</v>
      </c>
      <c r="M1189">
        <f t="shared" si="73"/>
        <v>351.05</v>
      </c>
      <c r="N1189">
        <f t="shared" si="74"/>
        <v>446</v>
      </c>
      <c r="O1189" t="e">
        <f t="shared" si="75"/>
        <v>#N/A</v>
      </c>
    </row>
    <row r="1190" spans="1:15" x14ac:dyDescent="0.25">
      <c r="A1190" t="s">
        <v>7</v>
      </c>
      <c r="B1190" t="s">
        <v>4</v>
      </c>
      <c r="C1190" t="s">
        <v>5</v>
      </c>
      <c r="D1190" t="s">
        <v>6</v>
      </c>
      <c r="E1190">
        <v>351.05</v>
      </c>
      <c r="K1190">
        <v>1186</v>
      </c>
      <c r="L1190" t="e">
        <f t="shared" si="72"/>
        <v>#N/A</v>
      </c>
      <c r="M1190" t="e">
        <f t="shared" si="73"/>
        <v>#N/A</v>
      </c>
      <c r="N1190" t="e">
        <f t="shared" si="74"/>
        <v>#N/A</v>
      </c>
      <c r="O1190" t="e">
        <f t="shared" si="75"/>
        <v>#N/A</v>
      </c>
    </row>
    <row r="1191" spans="1:15" x14ac:dyDescent="0.25">
      <c r="A1191" t="s">
        <v>25</v>
      </c>
      <c r="K1191">
        <v>1187</v>
      </c>
      <c r="L1191" t="e">
        <f t="shared" si="72"/>
        <v>#N/A</v>
      </c>
      <c r="M1191" t="e">
        <f t="shared" si="73"/>
        <v>#N/A</v>
      </c>
      <c r="N1191" t="e">
        <f t="shared" si="74"/>
        <v>#N/A</v>
      </c>
      <c r="O1191" t="e">
        <f t="shared" si="75"/>
        <v>#N/A</v>
      </c>
    </row>
    <row r="1192" spans="1:15" x14ac:dyDescent="0.25">
      <c r="A1192" t="s">
        <v>8</v>
      </c>
      <c r="B1192" t="s">
        <v>4</v>
      </c>
      <c r="C1192" t="s">
        <v>5</v>
      </c>
      <c r="D1192" t="s">
        <v>6</v>
      </c>
      <c r="E1192">
        <v>350</v>
      </c>
      <c r="K1192">
        <v>1188</v>
      </c>
      <c r="L1192" t="e">
        <f t="shared" si="72"/>
        <v>#N/A</v>
      </c>
      <c r="M1192" t="e">
        <f t="shared" si="73"/>
        <v>#N/A</v>
      </c>
      <c r="N1192" t="e">
        <f t="shared" si="74"/>
        <v>#N/A</v>
      </c>
      <c r="O1192">
        <f t="shared" si="75"/>
        <v>0</v>
      </c>
    </row>
    <row r="1193" spans="1:15" x14ac:dyDescent="0.25">
      <c r="B1193">
        <v>1</v>
      </c>
      <c r="C1193" t="s">
        <v>0</v>
      </c>
      <c r="K1193">
        <v>1189</v>
      </c>
      <c r="L1193" t="e">
        <f t="shared" si="72"/>
        <v>#N/A</v>
      </c>
      <c r="M1193" t="e">
        <f t="shared" si="73"/>
        <v>#N/A</v>
      </c>
      <c r="N1193" t="e">
        <f t="shared" si="74"/>
        <v>#N/A</v>
      </c>
      <c r="O1193" t="e">
        <f t="shared" si="75"/>
        <v>#N/A</v>
      </c>
    </row>
    <row r="1194" spans="1:15" x14ac:dyDescent="0.25">
      <c r="A1194" t="s">
        <v>3</v>
      </c>
      <c r="B1194" t="s">
        <v>4</v>
      </c>
      <c r="C1194" t="s">
        <v>5</v>
      </c>
      <c r="D1194" t="s">
        <v>6</v>
      </c>
      <c r="E1194">
        <v>351.05</v>
      </c>
      <c r="F1194">
        <v>0</v>
      </c>
      <c r="G1194">
        <v>440.6</v>
      </c>
      <c r="H1194">
        <v>0</v>
      </c>
      <c r="I1194">
        <v>384.8</v>
      </c>
      <c r="J1194">
        <v>0</v>
      </c>
      <c r="K1194">
        <v>1190</v>
      </c>
      <c r="L1194">
        <f t="shared" si="72"/>
        <v>350</v>
      </c>
      <c r="M1194">
        <f t="shared" si="73"/>
        <v>351.05</v>
      </c>
      <c r="N1194">
        <f t="shared" si="74"/>
        <v>440.6</v>
      </c>
      <c r="O1194" t="e">
        <f t="shared" si="75"/>
        <v>#N/A</v>
      </c>
    </row>
    <row r="1195" spans="1:15" x14ac:dyDescent="0.25">
      <c r="A1195" t="s">
        <v>7</v>
      </c>
      <c r="B1195" t="s">
        <v>4</v>
      </c>
      <c r="C1195" t="s">
        <v>5</v>
      </c>
      <c r="D1195" t="s">
        <v>6</v>
      </c>
      <c r="E1195">
        <v>351.05</v>
      </c>
      <c r="K1195">
        <v>1191</v>
      </c>
      <c r="L1195" t="e">
        <f t="shared" si="72"/>
        <v>#N/A</v>
      </c>
      <c r="M1195" t="e">
        <f t="shared" si="73"/>
        <v>#N/A</v>
      </c>
      <c r="N1195" t="e">
        <f t="shared" si="74"/>
        <v>#N/A</v>
      </c>
      <c r="O1195" t="e">
        <f t="shared" si="75"/>
        <v>#N/A</v>
      </c>
    </row>
    <row r="1196" spans="1:15" x14ac:dyDescent="0.25">
      <c r="A1196" t="s">
        <v>25</v>
      </c>
      <c r="K1196">
        <v>1192</v>
      </c>
      <c r="L1196" t="e">
        <f t="shared" si="72"/>
        <v>#N/A</v>
      </c>
      <c r="M1196" t="e">
        <f t="shared" si="73"/>
        <v>#N/A</v>
      </c>
      <c r="N1196" t="e">
        <f t="shared" si="74"/>
        <v>#N/A</v>
      </c>
      <c r="O1196">
        <f t="shared" si="75"/>
        <v>0</v>
      </c>
    </row>
    <row r="1197" spans="1:15" x14ac:dyDescent="0.25">
      <c r="A1197" t="s">
        <v>8</v>
      </c>
      <c r="B1197" t="s">
        <v>4</v>
      </c>
      <c r="C1197" t="s">
        <v>5</v>
      </c>
      <c r="D1197" t="s">
        <v>6</v>
      </c>
      <c r="E1197">
        <v>350</v>
      </c>
      <c r="K1197">
        <v>1193</v>
      </c>
      <c r="L1197" t="e">
        <f t="shared" si="72"/>
        <v>#N/A</v>
      </c>
      <c r="M1197" t="e">
        <f t="shared" si="73"/>
        <v>#N/A</v>
      </c>
      <c r="N1197" t="e">
        <f t="shared" si="74"/>
        <v>#N/A</v>
      </c>
      <c r="O1197" t="e">
        <f t="shared" si="75"/>
        <v>#N/A</v>
      </c>
    </row>
    <row r="1198" spans="1:15" x14ac:dyDescent="0.25">
      <c r="B1198">
        <v>1</v>
      </c>
      <c r="C1198" t="s">
        <v>0</v>
      </c>
      <c r="K1198">
        <v>1194</v>
      </c>
      <c r="L1198" t="e">
        <f t="shared" si="72"/>
        <v>#N/A</v>
      </c>
      <c r="M1198" t="e">
        <f t="shared" si="73"/>
        <v>#N/A</v>
      </c>
      <c r="N1198" t="e">
        <f t="shared" si="74"/>
        <v>#N/A</v>
      </c>
      <c r="O1198" t="e">
        <f t="shared" si="75"/>
        <v>#N/A</v>
      </c>
    </row>
    <row r="1199" spans="1:15" x14ac:dyDescent="0.25">
      <c r="A1199" t="s">
        <v>3</v>
      </c>
      <c r="B1199" t="s">
        <v>4</v>
      </c>
      <c r="C1199" t="s">
        <v>5</v>
      </c>
      <c r="D1199" t="s">
        <v>6</v>
      </c>
      <c r="E1199">
        <v>350.6</v>
      </c>
      <c r="F1199">
        <v>0</v>
      </c>
      <c r="G1199">
        <v>439.7</v>
      </c>
      <c r="H1199">
        <v>0</v>
      </c>
      <c r="I1199">
        <v>384.8</v>
      </c>
      <c r="J1199">
        <v>0</v>
      </c>
      <c r="K1199">
        <v>1195</v>
      </c>
      <c r="L1199">
        <f t="shared" si="72"/>
        <v>350</v>
      </c>
      <c r="M1199">
        <f t="shared" si="73"/>
        <v>350.6</v>
      </c>
      <c r="N1199">
        <f t="shared" si="74"/>
        <v>439.7</v>
      </c>
      <c r="O1199" t="e">
        <f t="shared" si="75"/>
        <v>#N/A</v>
      </c>
    </row>
    <row r="1200" spans="1:15" x14ac:dyDescent="0.25">
      <c r="A1200" t="s">
        <v>7</v>
      </c>
      <c r="B1200" t="s">
        <v>4</v>
      </c>
      <c r="C1200" t="s">
        <v>5</v>
      </c>
      <c r="D1200" t="s">
        <v>6</v>
      </c>
      <c r="E1200">
        <v>350.6</v>
      </c>
      <c r="K1200">
        <v>1196</v>
      </c>
      <c r="L1200" t="e">
        <f t="shared" si="72"/>
        <v>#N/A</v>
      </c>
      <c r="M1200" t="e">
        <f t="shared" si="73"/>
        <v>#N/A</v>
      </c>
      <c r="N1200" t="e">
        <f t="shared" si="74"/>
        <v>#N/A</v>
      </c>
      <c r="O1200">
        <f t="shared" si="75"/>
        <v>0</v>
      </c>
    </row>
    <row r="1201" spans="1:15" x14ac:dyDescent="0.25">
      <c r="A1201" t="s">
        <v>25</v>
      </c>
      <c r="K1201">
        <v>1197</v>
      </c>
      <c r="L1201" t="e">
        <f t="shared" si="72"/>
        <v>#N/A</v>
      </c>
      <c r="M1201" t="e">
        <f t="shared" si="73"/>
        <v>#N/A</v>
      </c>
      <c r="N1201" t="e">
        <f t="shared" si="74"/>
        <v>#N/A</v>
      </c>
      <c r="O1201" t="e">
        <f t="shared" si="75"/>
        <v>#N/A</v>
      </c>
    </row>
    <row r="1202" spans="1:15" x14ac:dyDescent="0.25">
      <c r="A1202" t="s">
        <v>8</v>
      </c>
      <c r="B1202" t="s">
        <v>4</v>
      </c>
      <c r="C1202" t="s">
        <v>5</v>
      </c>
      <c r="D1202" t="s">
        <v>6</v>
      </c>
      <c r="E1202">
        <v>350</v>
      </c>
      <c r="K1202">
        <v>1198</v>
      </c>
      <c r="L1202" t="e">
        <f t="shared" si="72"/>
        <v>#N/A</v>
      </c>
      <c r="M1202" t="e">
        <f t="shared" si="73"/>
        <v>#N/A</v>
      </c>
      <c r="N1202" t="e">
        <f t="shared" si="74"/>
        <v>#N/A</v>
      </c>
      <c r="O1202" t="e">
        <f t="shared" si="75"/>
        <v>#N/A</v>
      </c>
    </row>
    <row r="1203" spans="1:15" x14ac:dyDescent="0.25">
      <c r="B1203">
        <v>1</v>
      </c>
      <c r="C1203" t="s">
        <v>0</v>
      </c>
      <c r="K1203">
        <v>1199</v>
      </c>
      <c r="L1203" t="e">
        <f t="shared" si="72"/>
        <v>#N/A</v>
      </c>
      <c r="M1203" t="e">
        <f t="shared" si="73"/>
        <v>#N/A</v>
      </c>
      <c r="N1203" t="e">
        <f t="shared" si="74"/>
        <v>#N/A</v>
      </c>
      <c r="O1203" t="e">
        <f t="shared" si="75"/>
        <v>#N/A</v>
      </c>
    </row>
    <row r="1204" spans="1:15" x14ac:dyDescent="0.25">
      <c r="A1204" t="s">
        <v>3</v>
      </c>
      <c r="B1204" t="s">
        <v>4</v>
      </c>
      <c r="C1204" t="s">
        <v>5</v>
      </c>
      <c r="D1204" t="s">
        <v>6</v>
      </c>
      <c r="E1204">
        <v>351.05</v>
      </c>
      <c r="F1204">
        <v>0</v>
      </c>
      <c r="G1204">
        <v>440.6</v>
      </c>
      <c r="H1204">
        <v>0</v>
      </c>
      <c r="I1204">
        <v>384.8</v>
      </c>
      <c r="J1204">
        <v>0</v>
      </c>
      <c r="K1204">
        <v>1200</v>
      </c>
      <c r="L1204">
        <f t="shared" si="72"/>
        <v>350</v>
      </c>
      <c r="M1204">
        <f t="shared" si="73"/>
        <v>351.05</v>
      </c>
      <c r="N1204">
        <f t="shared" si="74"/>
        <v>440.6</v>
      </c>
      <c r="O1204">
        <f t="shared" si="75"/>
        <v>384.8</v>
      </c>
    </row>
    <row r="1205" spans="1:15" x14ac:dyDescent="0.25">
      <c r="A1205" t="s">
        <v>7</v>
      </c>
      <c r="B1205" t="s">
        <v>4</v>
      </c>
      <c r="C1205" t="s">
        <v>5</v>
      </c>
      <c r="D1205" t="s">
        <v>6</v>
      </c>
      <c r="E1205">
        <v>351.05</v>
      </c>
      <c r="K1205">
        <v>1201</v>
      </c>
      <c r="L1205" t="e">
        <f t="shared" si="72"/>
        <v>#N/A</v>
      </c>
      <c r="M1205" t="e">
        <f t="shared" si="73"/>
        <v>#N/A</v>
      </c>
      <c r="N1205" t="e">
        <f t="shared" si="74"/>
        <v>#N/A</v>
      </c>
      <c r="O1205" t="e">
        <f t="shared" si="75"/>
        <v>#N/A</v>
      </c>
    </row>
    <row r="1206" spans="1:15" x14ac:dyDescent="0.25">
      <c r="A1206" t="s">
        <v>25</v>
      </c>
      <c r="K1206">
        <v>1202</v>
      </c>
      <c r="L1206" t="e">
        <f t="shared" si="72"/>
        <v>#N/A</v>
      </c>
      <c r="M1206" t="e">
        <f t="shared" si="73"/>
        <v>#N/A</v>
      </c>
      <c r="N1206" t="e">
        <f t="shared" si="74"/>
        <v>#N/A</v>
      </c>
      <c r="O1206" t="e">
        <f t="shared" si="75"/>
        <v>#N/A</v>
      </c>
    </row>
    <row r="1207" spans="1:15" x14ac:dyDescent="0.25">
      <c r="A1207" t="s">
        <v>8</v>
      </c>
      <c r="B1207" t="s">
        <v>4</v>
      </c>
      <c r="C1207" t="s">
        <v>5</v>
      </c>
      <c r="D1207" t="s">
        <v>6</v>
      </c>
      <c r="E1207">
        <v>350</v>
      </c>
      <c r="K1207">
        <v>1203</v>
      </c>
      <c r="L1207" t="e">
        <f t="shared" si="72"/>
        <v>#N/A</v>
      </c>
      <c r="M1207" t="e">
        <f t="shared" si="73"/>
        <v>#N/A</v>
      </c>
      <c r="N1207" t="e">
        <f t="shared" si="74"/>
        <v>#N/A</v>
      </c>
      <c r="O1207" t="e">
        <f t="shared" si="75"/>
        <v>#N/A</v>
      </c>
    </row>
    <row r="1208" spans="1:15" x14ac:dyDescent="0.25">
      <c r="B1208">
        <v>1</v>
      </c>
      <c r="C1208" t="s">
        <v>0</v>
      </c>
      <c r="K1208">
        <v>1204</v>
      </c>
      <c r="L1208" t="e">
        <f t="shared" si="72"/>
        <v>#N/A</v>
      </c>
      <c r="M1208" t="e">
        <f t="shared" si="73"/>
        <v>#N/A</v>
      </c>
      <c r="N1208" t="e">
        <f t="shared" si="74"/>
        <v>#N/A</v>
      </c>
      <c r="O1208">
        <f t="shared" si="75"/>
        <v>0</v>
      </c>
    </row>
    <row r="1209" spans="1:15" x14ac:dyDescent="0.25">
      <c r="A1209" t="s">
        <v>3</v>
      </c>
      <c r="B1209" t="s">
        <v>4</v>
      </c>
      <c r="C1209" t="s">
        <v>5</v>
      </c>
      <c r="D1209" t="s">
        <v>6</v>
      </c>
      <c r="E1209">
        <v>0</v>
      </c>
      <c r="F1209">
        <v>0</v>
      </c>
      <c r="G1209">
        <v>439.7</v>
      </c>
      <c r="H1209">
        <v>0</v>
      </c>
      <c r="I1209">
        <v>384.8</v>
      </c>
      <c r="J1209">
        <v>0</v>
      </c>
      <c r="K1209">
        <v>1205</v>
      </c>
      <c r="L1209">
        <f t="shared" si="72"/>
        <v>350</v>
      </c>
      <c r="M1209">
        <f t="shared" si="73"/>
        <v>351.05</v>
      </c>
      <c r="N1209">
        <f t="shared" si="74"/>
        <v>439.7</v>
      </c>
      <c r="O1209" t="e">
        <f t="shared" si="75"/>
        <v>#N/A</v>
      </c>
    </row>
    <row r="1210" spans="1:15" x14ac:dyDescent="0.25">
      <c r="A1210" t="s">
        <v>7</v>
      </c>
      <c r="B1210" t="s">
        <v>4</v>
      </c>
      <c r="C1210" t="s">
        <v>5</v>
      </c>
      <c r="D1210" t="s">
        <v>6</v>
      </c>
      <c r="E1210">
        <v>351.05</v>
      </c>
      <c r="K1210">
        <v>1206</v>
      </c>
      <c r="L1210" t="e">
        <f t="shared" si="72"/>
        <v>#N/A</v>
      </c>
      <c r="M1210" t="e">
        <f t="shared" si="73"/>
        <v>#N/A</v>
      </c>
      <c r="N1210" t="e">
        <f t="shared" si="74"/>
        <v>#N/A</v>
      </c>
      <c r="O1210" t="e">
        <f t="shared" si="75"/>
        <v>#N/A</v>
      </c>
    </row>
    <row r="1211" spans="1:15" x14ac:dyDescent="0.25">
      <c r="A1211" t="s">
        <v>25</v>
      </c>
      <c r="K1211">
        <v>1207</v>
      </c>
      <c r="L1211" t="e">
        <f t="shared" si="72"/>
        <v>#N/A</v>
      </c>
      <c r="M1211" t="e">
        <f t="shared" si="73"/>
        <v>#N/A</v>
      </c>
      <c r="N1211" t="e">
        <f t="shared" si="74"/>
        <v>#N/A</v>
      </c>
      <c r="O1211" t="e">
        <f t="shared" si="75"/>
        <v>#N/A</v>
      </c>
    </row>
    <row r="1212" spans="1:15" x14ac:dyDescent="0.25">
      <c r="A1212" t="s">
        <v>8</v>
      </c>
      <c r="B1212" t="s">
        <v>4</v>
      </c>
      <c r="C1212" t="s">
        <v>5</v>
      </c>
      <c r="D1212" t="s">
        <v>6</v>
      </c>
      <c r="E1212">
        <v>350</v>
      </c>
      <c r="K1212">
        <v>1208</v>
      </c>
      <c r="L1212" t="e">
        <f t="shared" si="72"/>
        <v>#N/A</v>
      </c>
      <c r="M1212" t="e">
        <f t="shared" si="73"/>
        <v>#N/A</v>
      </c>
      <c r="N1212" t="e">
        <f t="shared" si="74"/>
        <v>#N/A</v>
      </c>
      <c r="O1212">
        <f t="shared" si="75"/>
        <v>0</v>
      </c>
    </row>
    <row r="1213" spans="1:15" x14ac:dyDescent="0.25">
      <c r="B1213">
        <v>1</v>
      </c>
      <c r="C1213" t="s">
        <v>0</v>
      </c>
      <c r="K1213">
        <v>1209</v>
      </c>
      <c r="L1213" t="e">
        <f t="shared" si="72"/>
        <v>#N/A</v>
      </c>
      <c r="M1213" t="e">
        <f t="shared" si="73"/>
        <v>#N/A</v>
      </c>
      <c r="N1213" t="e">
        <f t="shared" si="74"/>
        <v>#N/A</v>
      </c>
      <c r="O1213" t="e">
        <f t="shared" si="75"/>
        <v>#N/A</v>
      </c>
    </row>
    <row r="1214" spans="1:15" x14ac:dyDescent="0.25">
      <c r="A1214" t="s">
        <v>3</v>
      </c>
      <c r="B1214" t="s">
        <v>4</v>
      </c>
      <c r="C1214" t="s">
        <v>5</v>
      </c>
      <c r="D1214" t="s">
        <v>6</v>
      </c>
      <c r="E1214">
        <v>350.6</v>
      </c>
      <c r="F1214">
        <v>0</v>
      </c>
      <c r="G1214">
        <v>438.8</v>
      </c>
      <c r="H1214">
        <v>0</v>
      </c>
      <c r="I1214">
        <v>377.6</v>
      </c>
      <c r="J1214">
        <v>0</v>
      </c>
      <c r="K1214">
        <v>1210</v>
      </c>
      <c r="L1214">
        <f t="shared" si="72"/>
        <v>350</v>
      </c>
      <c r="M1214">
        <f t="shared" si="73"/>
        <v>350.6</v>
      </c>
      <c r="N1214">
        <f t="shared" si="74"/>
        <v>438.8</v>
      </c>
      <c r="O1214" t="e">
        <f t="shared" si="75"/>
        <v>#N/A</v>
      </c>
    </row>
    <row r="1215" spans="1:15" x14ac:dyDescent="0.25">
      <c r="A1215" t="s">
        <v>7</v>
      </c>
      <c r="B1215" t="s">
        <v>4</v>
      </c>
      <c r="C1215" t="s">
        <v>5</v>
      </c>
      <c r="D1215" t="s">
        <v>6</v>
      </c>
      <c r="E1215">
        <v>350.6</v>
      </c>
      <c r="K1215">
        <v>1211</v>
      </c>
      <c r="L1215" t="e">
        <f t="shared" si="72"/>
        <v>#N/A</v>
      </c>
      <c r="M1215" t="e">
        <f t="shared" si="73"/>
        <v>#N/A</v>
      </c>
      <c r="N1215" t="e">
        <f t="shared" si="74"/>
        <v>#N/A</v>
      </c>
      <c r="O1215" t="e">
        <f t="shared" si="75"/>
        <v>#N/A</v>
      </c>
    </row>
    <row r="1216" spans="1:15" x14ac:dyDescent="0.25">
      <c r="A1216" t="s">
        <v>25</v>
      </c>
      <c r="K1216">
        <v>1212</v>
      </c>
      <c r="L1216" t="e">
        <f t="shared" si="72"/>
        <v>#N/A</v>
      </c>
      <c r="M1216" t="e">
        <f t="shared" si="73"/>
        <v>#N/A</v>
      </c>
      <c r="N1216" t="e">
        <f t="shared" si="74"/>
        <v>#N/A</v>
      </c>
      <c r="O1216">
        <f t="shared" si="75"/>
        <v>0</v>
      </c>
    </row>
    <row r="1217" spans="1:15" x14ac:dyDescent="0.25">
      <c r="A1217" t="s">
        <v>8</v>
      </c>
      <c r="B1217" t="s">
        <v>4</v>
      </c>
      <c r="C1217" t="s">
        <v>5</v>
      </c>
      <c r="D1217" t="s">
        <v>6</v>
      </c>
      <c r="E1217">
        <v>350</v>
      </c>
      <c r="K1217">
        <v>1213</v>
      </c>
      <c r="L1217" t="e">
        <f t="shared" si="72"/>
        <v>#N/A</v>
      </c>
      <c r="M1217" t="e">
        <f t="shared" si="73"/>
        <v>#N/A</v>
      </c>
      <c r="N1217" t="e">
        <f t="shared" si="74"/>
        <v>#N/A</v>
      </c>
      <c r="O1217" t="e">
        <f t="shared" si="75"/>
        <v>#N/A</v>
      </c>
    </row>
    <row r="1218" spans="1:15" x14ac:dyDescent="0.25">
      <c r="B1218">
        <v>1</v>
      </c>
      <c r="C1218" t="s">
        <v>0</v>
      </c>
      <c r="K1218">
        <v>1214</v>
      </c>
      <c r="L1218" t="e">
        <f t="shared" si="72"/>
        <v>#N/A</v>
      </c>
      <c r="M1218" t="e">
        <f t="shared" si="73"/>
        <v>#N/A</v>
      </c>
      <c r="N1218" t="e">
        <f t="shared" si="74"/>
        <v>#N/A</v>
      </c>
      <c r="O1218" t="e">
        <f t="shared" si="75"/>
        <v>#N/A</v>
      </c>
    </row>
    <row r="1219" spans="1:15" x14ac:dyDescent="0.25">
      <c r="A1219" t="s">
        <v>3</v>
      </c>
      <c r="B1219" t="s">
        <v>4</v>
      </c>
      <c r="C1219" t="s">
        <v>5</v>
      </c>
      <c r="D1219" t="s">
        <v>6</v>
      </c>
      <c r="E1219">
        <v>0</v>
      </c>
      <c r="F1219">
        <v>0</v>
      </c>
      <c r="G1219">
        <v>438.8</v>
      </c>
      <c r="H1219">
        <v>0</v>
      </c>
      <c r="I1219">
        <v>377.6</v>
      </c>
      <c r="J1219">
        <v>0</v>
      </c>
      <c r="K1219">
        <v>1215</v>
      </c>
      <c r="L1219">
        <f t="shared" si="72"/>
        <v>350</v>
      </c>
      <c r="M1219">
        <f t="shared" si="73"/>
        <v>350.6</v>
      </c>
      <c r="N1219">
        <f t="shared" si="74"/>
        <v>438.8</v>
      </c>
      <c r="O1219" t="e">
        <f t="shared" si="75"/>
        <v>#N/A</v>
      </c>
    </row>
    <row r="1220" spans="1:15" x14ac:dyDescent="0.25">
      <c r="A1220" t="s">
        <v>7</v>
      </c>
      <c r="B1220" t="s">
        <v>4</v>
      </c>
      <c r="C1220" t="s">
        <v>5</v>
      </c>
      <c r="D1220" t="s">
        <v>6</v>
      </c>
      <c r="E1220">
        <v>350.6</v>
      </c>
      <c r="K1220">
        <v>1216</v>
      </c>
      <c r="L1220" t="e">
        <f t="shared" si="72"/>
        <v>#N/A</v>
      </c>
      <c r="M1220" t="e">
        <f t="shared" si="73"/>
        <v>#N/A</v>
      </c>
      <c r="N1220" t="e">
        <f t="shared" si="74"/>
        <v>#N/A</v>
      </c>
      <c r="O1220">
        <f t="shared" si="75"/>
        <v>0</v>
      </c>
    </row>
    <row r="1221" spans="1:15" x14ac:dyDescent="0.25">
      <c r="A1221" t="s">
        <v>25</v>
      </c>
      <c r="K1221">
        <v>1217</v>
      </c>
      <c r="L1221" t="e">
        <f t="shared" ref="L1221:L1284" si="76">IF(MOD(ROW(),5)=4,E1224,NA())</f>
        <v>#N/A</v>
      </c>
      <c r="M1221" t="e">
        <f t="shared" ref="M1221:M1284" si="77">IF(MOD(ROW(),5)=4,E1222,NA())</f>
        <v>#N/A</v>
      </c>
      <c r="N1221" t="e">
        <f t="shared" ref="N1221:N1284" si="78">IF(MOD(ROW(),5)=4,G1221,NA())</f>
        <v>#N/A</v>
      </c>
      <c r="O1221" t="e">
        <f t="shared" ref="O1221:O1284" si="79">IF(MOD(ROW(),4)=0,I1221,NA())</f>
        <v>#N/A</v>
      </c>
    </row>
    <row r="1222" spans="1:15" x14ac:dyDescent="0.25">
      <c r="A1222" t="s">
        <v>8</v>
      </c>
      <c r="B1222" t="s">
        <v>4</v>
      </c>
      <c r="C1222" t="s">
        <v>5</v>
      </c>
      <c r="D1222" t="s">
        <v>6</v>
      </c>
      <c r="E1222">
        <v>350</v>
      </c>
      <c r="K1222">
        <v>1218</v>
      </c>
      <c r="L1222" t="e">
        <f t="shared" si="76"/>
        <v>#N/A</v>
      </c>
      <c r="M1222" t="e">
        <f t="shared" si="77"/>
        <v>#N/A</v>
      </c>
      <c r="N1222" t="e">
        <f t="shared" si="78"/>
        <v>#N/A</v>
      </c>
      <c r="O1222" t="e">
        <f t="shared" si="79"/>
        <v>#N/A</v>
      </c>
    </row>
    <row r="1223" spans="1:15" x14ac:dyDescent="0.25">
      <c r="B1223">
        <v>1</v>
      </c>
      <c r="C1223" t="s">
        <v>0</v>
      </c>
      <c r="K1223">
        <v>1219</v>
      </c>
      <c r="L1223" t="e">
        <f t="shared" si="76"/>
        <v>#N/A</v>
      </c>
      <c r="M1223" t="e">
        <f t="shared" si="77"/>
        <v>#N/A</v>
      </c>
      <c r="N1223" t="e">
        <f t="shared" si="78"/>
        <v>#N/A</v>
      </c>
      <c r="O1223" t="e">
        <f t="shared" si="79"/>
        <v>#N/A</v>
      </c>
    </row>
    <row r="1224" spans="1:15" x14ac:dyDescent="0.25">
      <c r="A1224" t="s">
        <v>3</v>
      </c>
      <c r="B1224" t="s">
        <v>4</v>
      </c>
      <c r="C1224" t="s">
        <v>5</v>
      </c>
      <c r="D1224" t="s">
        <v>6</v>
      </c>
      <c r="E1224">
        <v>350.15</v>
      </c>
      <c r="F1224">
        <v>0</v>
      </c>
      <c r="G1224">
        <v>437</v>
      </c>
      <c r="H1224">
        <v>0</v>
      </c>
      <c r="I1224">
        <v>377.6</v>
      </c>
      <c r="J1224">
        <v>0</v>
      </c>
      <c r="K1224">
        <v>1220</v>
      </c>
      <c r="L1224">
        <f t="shared" si="76"/>
        <v>350</v>
      </c>
      <c r="M1224">
        <f t="shared" si="77"/>
        <v>350.15</v>
      </c>
      <c r="N1224">
        <f t="shared" si="78"/>
        <v>437</v>
      </c>
      <c r="O1224">
        <f t="shared" si="79"/>
        <v>377.6</v>
      </c>
    </row>
    <row r="1225" spans="1:15" x14ac:dyDescent="0.25">
      <c r="A1225" t="s">
        <v>7</v>
      </c>
      <c r="B1225" t="s">
        <v>4</v>
      </c>
      <c r="C1225" t="s">
        <v>5</v>
      </c>
      <c r="D1225" t="s">
        <v>6</v>
      </c>
      <c r="E1225">
        <v>350.15</v>
      </c>
      <c r="K1225">
        <v>1221</v>
      </c>
      <c r="L1225" t="e">
        <f t="shared" si="76"/>
        <v>#N/A</v>
      </c>
      <c r="M1225" t="e">
        <f t="shared" si="77"/>
        <v>#N/A</v>
      </c>
      <c r="N1225" t="e">
        <f t="shared" si="78"/>
        <v>#N/A</v>
      </c>
      <c r="O1225" t="e">
        <f t="shared" si="79"/>
        <v>#N/A</v>
      </c>
    </row>
    <row r="1226" spans="1:15" x14ac:dyDescent="0.25">
      <c r="A1226" t="s">
        <v>25</v>
      </c>
      <c r="K1226">
        <v>1222</v>
      </c>
      <c r="L1226" t="e">
        <f t="shared" si="76"/>
        <v>#N/A</v>
      </c>
      <c r="M1226" t="e">
        <f t="shared" si="77"/>
        <v>#N/A</v>
      </c>
      <c r="N1226" t="e">
        <f t="shared" si="78"/>
        <v>#N/A</v>
      </c>
      <c r="O1226" t="e">
        <f t="shared" si="79"/>
        <v>#N/A</v>
      </c>
    </row>
    <row r="1227" spans="1:15" x14ac:dyDescent="0.25">
      <c r="A1227" t="s">
        <v>8</v>
      </c>
      <c r="B1227" t="s">
        <v>4</v>
      </c>
      <c r="C1227" t="s">
        <v>5</v>
      </c>
      <c r="D1227" t="s">
        <v>6</v>
      </c>
      <c r="E1227">
        <v>350</v>
      </c>
      <c r="K1227">
        <v>1223</v>
      </c>
      <c r="L1227" t="e">
        <f t="shared" si="76"/>
        <v>#N/A</v>
      </c>
      <c r="M1227" t="e">
        <f t="shared" si="77"/>
        <v>#N/A</v>
      </c>
      <c r="N1227" t="e">
        <f t="shared" si="78"/>
        <v>#N/A</v>
      </c>
      <c r="O1227" t="e">
        <f t="shared" si="79"/>
        <v>#N/A</v>
      </c>
    </row>
    <row r="1228" spans="1:15" x14ac:dyDescent="0.25">
      <c r="B1228">
        <v>1</v>
      </c>
      <c r="C1228" t="s">
        <v>0</v>
      </c>
      <c r="K1228">
        <v>1224</v>
      </c>
      <c r="L1228" t="e">
        <f t="shared" si="76"/>
        <v>#N/A</v>
      </c>
      <c r="M1228" t="e">
        <f t="shared" si="77"/>
        <v>#N/A</v>
      </c>
      <c r="N1228" t="e">
        <f t="shared" si="78"/>
        <v>#N/A</v>
      </c>
      <c r="O1228">
        <f t="shared" si="79"/>
        <v>0</v>
      </c>
    </row>
    <row r="1229" spans="1:15" x14ac:dyDescent="0.25">
      <c r="A1229" t="s">
        <v>3</v>
      </c>
      <c r="B1229" t="s">
        <v>4</v>
      </c>
      <c r="C1229" t="s">
        <v>5</v>
      </c>
      <c r="D1229" t="s">
        <v>6</v>
      </c>
      <c r="E1229">
        <v>350.15</v>
      </c>
      <c r="F1229">
        <v>0</v>
      </c>
      <c r="G1229">
        <v>438.8</v>
      </c>
      <c r="H1229">
        <v>0</v>
      </c>
      <c r="I1229">
        <v>377.6</v>
      </c>
      <c r="J1229">
        <v>0</v>
      </c>
      <c r="K1229">
        <v>1225</v>
      </c>
      <c r="L1229">
        <f t="shared" si="76"/>
        <v>350</v>
      </c>
      <c r="M1229">
        <f t="shared" si="77"/>
        <v>350.15</v>
      </c>
      <c r="N1229">
        <f t="shared" si="78"/>
        <v>438.8</v>
      </c>
      <c r="O1229" t="e">
        <f t="shared" si="79"/>
        <v>#N/A</v>
      </c>
    </row>
    <row r="1230" spans="1:15" x14ac:dyDescent="0.25">
      <c r="A1230" t="s">
        <v>7</v>
      </c>
      <c r="B1230" t="s">
        <v>4</v>
      </c>
      <c r="C1230" t="s">
        <v>5</v>
      </c>
      <c r="D1230" t="s">
        <v>6</v>
      </c>
      <c r="E1230">
        <v>350.15</v>
      </c>
      <c r="K1230">
        <v>1226</v>
      </c>
      <c r="L1230" t="e">
        <f t="shared" si="76"/>
        <v>#N/A</v>
      </c>
      <c r="M1230" t="e">
        <f t="shared" si="77"/>
        <v>#N/A</v>
      </c>
      <c r="N1230" t="e">
        <f t="shared" si="78"/>
        <v>#N/A</v>
      </c>
      <c r="O1230" t="e">
        <f t="shared" si="79"/>
        <v>#N/A</v>
      </c>
    </row>
    <row r="1231" spans="1:15" x14ac:dyDescent="0.25">
      <c r="A1231" t="s">
        <v>25</v>
      </c>
      <c r="K1231">
        <v>1227</v>
      </c>
      <c r="L1231" t="e">
        <f t="shared" si="76"/>
        <v>#N/A</v>
      </c>
      <c r="M1231" t="e">
        <f t="shared" si="77"/>
        <v>#N/A</v>
      </c>
      <c r="N1231" t="e">
        <f t="shared" si="78"/>
        <v>#N/A</v>
      </c>
      <c r="O1231" t="e">
        <f t="shared" si="79"/>
        <v>#N/A</v>
      </c>
    </row>
    <row r="1232" spans="1:15" x14ac:dyDescent="0.25">
      <c r="A1232" t="s">
        <v>8</v>
      </c>
      <c r="B1232" t="s">
        <v>4</v>
      </c>
      <c r="C1232" t="s">
        <v>5</v>
      </c>
      <c r="D1232" t="s">
        <v>6</v>
      </c>
      <c r="E1232">
        <v>350</v>
      </c>
      <c r="K1232">
        <v>1228</v>
      </c>
      <c r="L1232" t="e">
        <f t="shared" si="76"/>
        <v>#N/A</v>
      </c>
      <c r="M1232" t="e">
        <f t="shared" si="77"/>
        <v>#N/A</v>
      </c>
      <c r="N1232" t="e">
        <f t="shared" si="78"/>
        <v>#N/A</v>
      </c>
      <c r="O1232">
        <f t="shared" si="79"/>
        <v>0</v>
      </c>
    </row>
    <row r="1233" spans="1:15" x14ac:dyDescent="0.25">
      <c r="B1233">
        <v>1</v>
      </c>
      <c r="C1233" t="s">
        <v>0</v>
      </c>
      <c r="K1233">
        <v>1229</v>
      </c>
      <c r="L1233" t="e">
        <f t="shared" si="76"/>
        <v>#N/A</v>
      </c>
      <c r="M1233" t="e">
        <f t="shared" si="77"/>
        <v>#N/A</v>
      </c>
      <c r="N1233" t="e">
        <f t="shared" si="78"/>
        <v>#N/A</v>
      </c>
      <c r="O1233" t="e">
        <f t="shared" si="79"/>
        <v>#N/A</v>
      </c>
    </row>
    <row r="1234" spans="1:15" x14ac:dyDescent="0.25">
      <c r="A1234" t="s">
        <v>3</v>
      </c>
      <c r="B1234" t="s">
        <v>4</v>
      </c>
      <c r="C1234" t="s">
        <v>5</v>
      </c>
      <c r="D1234" t="s">
        <v>6</v>
      </c>
      <c r="E1234">
        <v>350.15</v>
      </c>
      <c r="F1234">
        <v>0</v>
      </c>
      <c r="G1234">
        <v>437</v>
      </c>
      <c r="H1234">
        <v>0</v>
      </c>
      <c r="I1234">
        <v>384.8</v>
      </c>
      <c r="J1234">
        <v>0</v>
      </c>
      <c r="K1234">
        <v>1230</v>
      </c>
      <c r="L1234">
        <f t="shared" si="76"/>
        <v>350</v>
      </c>
      <c r="M1234">
        <f t="shared" si="77"/>
        <v>350.15</v>
      </c>
      <c r="N1234">
        <f t="shared" si="78"/>
        <v>437</v>
      </c>
      <c r="O1234" t="e">
        <f t="shared" si="79"/>
        <v>#N/A</v>
      </c>
    </row>
    <row r="1235" spans="1:15" x14ac:dyDescent="0.25">
      <c r="A1235" t="s">
        <v>7</v>
      </c>
      <c r="B1235" t="s">
        <v>4</v>
      </c>
      <c r="C1235" t="s">
        <v>5</v>
      </c>
      <c r="D1235" t="s">
        <v>6</v>
      </c>
      <c r="E1235">
        <v>350.15</v>
      </c>
      <c r="K1235">
        <v>1231</v>
      </c>
      <c r="L1235" t="e">
        <f t="shared" si="76"/>
        <v>#N/A</v>
      </c>
      <c r="M1235" t="e">
        <f t="shared" si="77"/>
        <v>#N/A</v>
      </c>
      <c r="N1235" t="e">
        <f t="shared" si="78"/>
        <v>#N/A</v>
      </c>
      <c r="O1235" t="e">
        <f t="shared" si="79"/>
        <v>#N/A</v>
      </c>
    </row>
    <row r="1236" spans="1:15" x14ac:dyDescent="0.25">
      <c r="A1236" t="s">
        <v>25</v>
      </c>
      <c r="K1236">
        <v>1232</v>
      </c>
      <c r="L1236" t="e">
        <f t="shared" si="76"/>
        <v>#N/A</v>
      </c>
      <c r="M1236" t="e">
        <f t="shared" si="77"/>
        <v>#N/A</v>
      </c>
      <c r="N1236" t="e">
        <f t="shared" si="78"/>
        <v>#N/A</v>
      </c>
      <c r="O1236">
        <f t="shared" si="79"/>
        <v>0</v>
      </c>
    </row>
    <row r="1237" spans="1:15" x14ac:dyDescent="0.25">
      <c r="A1237" t="s">
        <v>8</v>
      </c>
      <c r="B1237" t="s">
        <v>4</v>
      </c>
      <c r="C1237" t="s">
        <v>5</v>
      </c>
      <c r="D1237" t="s">
        <v>6</v>
      </c>
      <c r="E1237">
        <v>350</v>
      </c>
      <c r="K1237">
        <v>1233</v>
      </c>
      <c r="L1237" t="e">
        <f t="shared" si="76"/>
        <v>#N/A</v>
      </c>
      <c r="M1237" t="e">
        <f t="shared" si="77"/>
        <v>#N/A</v>
      </c>
      <c r="N1237" t="e">
        <f t="shared" si="78"/>
        <v>#N/A</v>
      </c>
      <c r="O1237" t="e">
        <f t="shared" si="79"/>
        <v>#N/A</v>
      </c>
    </row>
    <row r="1238" spans="1:15" x14ac:dyDescent="0.25">
      <c r="B1238">
        <v>1</v>
      </c>
      <c r="C1238" t="s">
        <v>0</v>
      </c>
      <c r="K1238">
        <v>1234</v>
      </c>
      <c r="L1238" t="e">
        <f t="shared" si="76"/>
        <v>#N/A</v>
      </c>
      <c r="M1238" t="e">
        <f t="shared" si="77"/>
        <v>#N/A</v>
      </c>
      <c r="N1238" t="e">
        <f t="shared" si="78"/>
        <v>#N/A</v>
      </c>
      <c r="O1238" t="e">
        <f t="shared" si="79"/>
        <v>#N/A</v>
      </c>
    </row>
    <row r="1239" spans="1:15" x14ac:dyDescent="0.25">
      <c r="A1239" t="s">
        <v>3</v>
      </c>
      <c r="B1239" t="s">
        <v>4</v>
      </c>
      <c r="C1239" t="s">
        <v>5</v>
      </c>
      <c r="D1239" t="s">
        <v>6</v>
      </c>
      <c r="E1239">
        <v>350.15</v>
      </c>
      <c r="F1239">
        <v>0</v>
      </c>
      <c r="G1239">
        <v>439.7</v>
      </c>
      <c r="H1239">
        <v>0</v>
      </c>
      <c r="I1239">
        <v>384.8</v>
      </c>
      <c r="J1239">
        <v>0</v>
      </c>
      <c r="K1239">
        <v>1235</v>
      </c>
      <c r="L1239">
        <f t="shared" si="76"/>
        <v>350</v>
      </c>
      <c r="M1239">
        <f t="shared" si="77"/>
        <v>350.15</v>
      </c>
      <c r="N1239">
        <f t="shared" si="78"/>
        <v>439.7</v>
      </c>
      <c r="O1239" t="e">
        <f t="shared" si="79"/>
        <v>#N/A</v>
      </c>
    </row>
    <row r="1240" spans="1:15" x14ac:dyDescent="0.25">
      <c r="A1240" t="s">
        <v>7</v>
      </c>
      <c r="B1240" t="s">
        <v>4</v>
      </c>
      <c r="C1240" t="s">
        <v>5</v>
      </c>
      <c r="D1240" t="s">
        <v>6</v>
      </c>
      <c r="E1240">
        <v>350.15</v>
      </c>
      <c r="K1240">
        <v>1236</v>
      </c>
      <c r="L1240" t="e">
        <f t="shared" si="76"/>
        <v>#N/A</v>
      </c>
      <c r="M1240" t="e">
        <f t="shared" si="77"/>
        <v>#N/A</v>
      </c>
      <c r="N1240" t="e">
        <f t="shared" si="78"/>
        <v>#N/A</v>
      </c>
      <c r="O1240">
        <f t="shared" si="79"/>
        <v>0</v>
      </c>
    </row>
    <row r="1241" spans="1:15" x14ac:dyDescent="0.25">
      <c r="A1241" t="s">
        <v>25</v>
      </c>
      <c r="K1241">
        <v>1237</v>
      </c>
      <c r="L1241" t="e">
        <f t="shared" si="76"/>
        <v>#N/A</v>
      </c>
      <c r="M1241" t="e">
        <f t="shared" si="77"/>
        <v>#N/A</v>
      </c>
      <c r="N1241" t="e">
        <f t="shared" si="78"/>
        <v>#N/A</v>
      </c>
      <c r="O1241" t="e">
        <f t="shared" si="79"/>
        <v>#N/A</v>
      </c>
    </row>
    <row r="1242" spans="1:15" x14ac:dyDescent="0.25">
      <c r="A1242" t="s">
        <v>8</v>
      </c>
      <c r="B1242" t="s">
        <v>4</v>
      </c>
      <c r="C1242" t="s">
        <v>5</v>
      </c>
      <c r="D1242" t="s">
        <v>6</v>
      </c>
      <c r="E1242">
        <v>350</v>
      </c>
      <c r="K1242">
        <v>1238</v>
      </c>
      <c r="L1242" t="e">
        <f t="shared" si="76"/>
        <v>#N/A</v>
      </c>
      <c r="M1242" t="e">
        <f t="shared" si="77"/>
        <v>#N/A</v>
      </c>
      <c r="N1242" t="e">
        <f t="shared" si="78"/>
        <v>#N/A</v>
      </c>
      <c r="O1242" t="e">
        <f t="shared" si="79"/>
        <v>#N/A</v>
      </c>
    </row>
    <row r="1243" spans="1:15" x14ac:dyDescent="0.25">
      <c r="B1243">
        <v>1</v>
      </c>
      <c r="C1243" t="s">
        <v>0</v>
      </c>
      <c r="K1243">
        <v>1239</v>
      </c>
      <c r="L1243" t="e">
        <f t="shared" si="76"/>
        <v>#N/A</v>
      </c>
      <c r="M1243" t="e">
        <f t="shared" si="77"/>
        <v>#N/A</v>
      </c>
      <c r="N1243" t="e">
        <f t="shared" si="78"/>
        <v>#N/A</v>
      </c>
      <c r="O1243" t="e">
        <f t="shared" si="79"/>
        <v>#N/A</v>
      </c>
    </row>
    <row r="1244" spans="1:15" x14ac:dyDescent="0.25">
      <c r="A1244" t="s">
        <v>3</v>
      </c>
      <c r="B1244" t="s">
        <v>4</v>
      </c>
      <c r="C1244" t="s">
        <v>5</v>
      </c>
      <c r="D1244" t="s">
        <v>6</v>
      </c>
      <c r="E1244">
        <v>349.7</v>
      </c>
      <c r="F1244">
        <v>0</v>
      </c>
      <c r="G1244">
        <v>437.9</v>
      </c>
      <c r="H1244">
        <v>0</v>
      </c>
      <c r="I1244">
        <v>377.6</v>
      </c>
      <c r="J1244">
        <v>0</v>
      </c>
      <c r="K1244">
        <v>1240</v>
      </c>
      <c r="L1244">
        <f t="shared" si="76"/>
        <v>350</v>
      </c>
      <c r="M1244">
        <f t="shared" si="77"/>
        <v>349.7</v>
      </c>
      <c r="N1244">
        <f t="shared" si="78"/>
        <v>437.9</v>
      </c>
      <c r="O1244">
        <f t="shared" si="79"/>
        <v>377.6</v>
      </c>
    </row>
    <row r="1245" spans="1:15" x14ac:dyDescent="0.25">
      <c r="A1245" t="s">
        <v>7</v>
      </c>
      <c r="B1245" t="s">
        <v>4</v>
      </c>
      <c r="C1245" t="s">
        <v>5</v>
      </c>
      <c r="D1245" t="s">
        <v>6</v>
      </c>
      <c r="E1245">
        <v>349.7</v>
      </c>
      <c r="K1245">
        <v>1241</v>
      </c>
      <c r="L1245" t="e">
        <f t="shared" si="76"/>
        <v>#N/A</v>
      </c>
      <c r="M1245" t="e">
        <f t="shared" si="77"/>
        <v>#N/A</v>
      </c>
      <c r="N1245" t="e">
        <f t="shared" si="78"/>
        <v>#N/A</v>
      </c>
      <c r="O1245" t="e">
        <f t="shared" si="79"/>
        <v>#N/A</v>
      </c>
    </row>
    <row r="1246" spans="1:15" x14ac:dyDescent="0.25">
      <c r="A1246" t="s">
        <v>25</v>
      </c>
      <c r="K1246">
        <v>1242</v>
      </c>
      <c r="L1246" t="e">
        <f t="shared" si="76"/>
        <v>#N/A</v>
      </c>
      <c r="M1246" t="e">
        <f t="shared" si="77"/>
        <v>#N/A</v>
      </c>
      <c r="N1246" t="e">
        <f t="shared" si="78"/>
        <v>#N/A</v>
      </c>
      <c r="O1246" t="e">
        <f t="shared" si="79"/>
        <v>#N/A</v>
      </c>
    </row>
    <row r="1247" spans="1:15" x14ac:dyDescent="0.25">
      <c r="A1247" t="s">
        <v>8</v>
      </c>
      <c r="B1247" t="s">
        <v>4</v>
      </c>
      <c r="C1247" t="s">
        <v>5</v>
      </c>
      <c r="D1247" t="s">
        <v>6</v>
      </c>
      <c r="E1247">
        <v>350</v>
      </c>
      <c r="K1247">
        <v>1243</v>
      </c>
      <c r="L1247" t="e">
        <f t="shared" si="76"/>
        <v>#N/A</v>
      </c>
      <c r="M1247" t="e">
        <f t="shared" si="77"/>
        <v>#N/A</v>
      </c>
      <c r="N1247" t="e">
        <f t="shared" si="78"/>
        <v>#N/A</v>
      </c>
      <c r="O1247" t="e">
        <f t="shared" si="79"/>
        <v>#N/A</v>
      </c>
    </row>
    <row r="1248" spans="1:15" x14ac:dyDescent="0.25">
      <c r="B1248">
        <v>1</v>
      </c>
      <c r="C1248" t="s">
        <v>9</v>
      </c>
      <c r="K1248">
        <v>1244</v>
      </c>
      <c r="L1248" t="e">
        <f t="shared" si="76"/>
        <v>#N/A</v>
      </c>
      <c r="M1248" t="e">
        <f t="shared" si="77"/>
        <v>#N/A</v>
      </c>
      <c r="N1248" t="e">
        <f t="shared" si="78"/>
        <v>#N/A</v>
      </c>
      <c r="O1248">
        <f t="shared" si="79"/>
        <v>0</v>
      </c>
    </row>
    <row r="1249" spans="1:15" x14ac:dyDescent="0.25">
      <c r="A1249" t="s">
        <v>3</v>
      </c>
      <c r="B1249" t="s">
        <v>4</v>
      </c>
      <c r="C1249" t="s">
        <v>5</v>
      </c>
      <c r="D1249" t="s">
        <v>6</v>
      </c>
      <c r="E1249">
        <v>0</v>
      </c>
      <c r="F1249">
        <v>0</v>
      </c>
      <c r="G1249">
        <v>437.9</v>
      </c>
      <c r="H1249">
        <v>0</v>
      </c>
      <c r="I1249">
        <v>381.2</v>
      </c>
      <c r="J1249">
        <v>0</v>
      </c>
      <c r="K1249">
        <v>1245</v>
      </c>
      <c r="L1249">
        <f t="shared" si="76"/>
        <v>350</v>
      </c>
      <c r="M1249">
        <f t="shared" si="77"/>
        <v>349.7</v>
      </c>
      <c r="N1249">
        <f t="shared" si="78"/>
        <v>437.9</v>
      </c>
      <c r="O1249" t="e">
        <f t="shared" si="79"/>
        <v>#N/A</v>
      </c>
    </row>
    <row r="1250" spans="1:15" x14ac:dyDescent="0.25">
      <c r="A1250" t="s">
        <v>7</v>
      </c>
      <c r="B1250" t="s">
        <v>4</v>
      </c>
      <c r="C1250" t="s">
        <v>5</v>
      </c>
      <c r="D1250" t="s">
        <v>6</v>
      </c>
      <c r="E1250">
        <v>349.7</v>
      </c>
      <c r="K1250">
        <v>1246</v>
      </c>
      <c r="L1250" t="e">
        <f t="shared" si="76"/>
        <v>#N/A</v>
      </c>
      <c r="M1250" t="e">
        <f t="shared" si="77"/>
        <v>#N/A</v>
      </c>
      <c r="N1250" t="e">
        <f t="shared" si="78"/>
        <v>#N/A</v>
      </c>
      <c r="O1250" t="e">
        <f t="shared" si="79"/>
        <v>#N/A</v>
      </c>
    </row>
    <row r="1251" spans="1:15" x14ac:dyDescent="0.25">
      <c r="A1251" t="s">
        <v>25</v>
      </c>
      <c r="K1251">
        <v>1247</v>
      </c>
      <c r="L1251" t="e">
        <f t="shared" si="76"/>
        <v>#N/A</v>
      </c>
      <c r="M1251" t="e">
        <f t="shared" si="77"/>
        <v>#N/A</v>
      </c>
      <c r="N1251" t="e">
        <f t="shared" si="78"/>
        <v>#N/A</v>
      </c>
      <c r="O1251" t="e">
        <f t="shared" si="79"/>
        <v>#N/A</v>
      </c>
    </row>
    <row r="1252" spans="1:15" x14ac:dyDescent="0.25">
      <c r="A1252" t="s">
        <v>8</v>
      </c>
      <c r="B1252" t="s">
        <v>4</v>
      </c>
      <c r="C1252" t="s">
        <v>5</v>
      </c>
      <c r="D1252" t="s">
        <v>6</v>
      </c>
      <c r="E1252">
        <v>350</v>
      </c>
      <c r="K1252">
        <v>1248</v>
      </c>
      <c r="L1252" t="e">
        <f t="shared" si="76"/>
        <v>#N/A</v>
      </c>
      <c r="M1252" t="e">
        <f t="shared" si="77"/>
        <v>#N/A</v>
      </c>
      <c r="N1252" t="e">
        <f t="shared" si="78"/>
        <v>#N/A</v>
      </c>
      <c r="O1252">
        <f t="shared" si="79"/>
        <v>0</v>
      </c>
    </row>
    <row r="1253" spans="1:15" x14ac:dyDescent="0.25">
      <c r="B1253">
        <v>1</v>
      </c>
      <c r="C1253" t="s">
        <v>9</v>
      </c>
      <c r="K1253">
        <v>1249</v>
      </c>
      <c r="L1253" t="e">
        <f t="shared" si="76"/>
        <v>#N/A</v>
      </c>
      <c r="M1253" t="e">
        <f t="shared" si="77"/>
        <v>#N/A</v>
      </c>
      <c r="N1253" t="e">
        <f t="shared" si="78"/>
        <v>#N/A</v>
      </c>
      <c r="O1253" t="e">
        <f t="shared" si="79"/>
        <v>#N/A</v>
      </c>
    </row>
    <row r="1254" spans="1:15" x14ac:dyDescent="0.25">
      <c r="A1254" t="s">
        <v>3</v>
      </c>
      <c r="B1254" t="s">
        <v>4</v>
      </c>
      <c r="C1254" t="s">
        <v>5</v>
      </c>
      <c r="D1254" t="s">
        <v>6</v>
      </c>
      <c r="E1254">
        <v>349.25</v>
      </c>
      <c r="F1254">
        <v>0</v>
      </c>
      <c r="G1254">
        <v>435.2</v>
      </c>
      <c r="H1254">
        <v>0</v>
      </c>
      <c r="I1254">
        <v>381.2</v>
      </c>
      <c r="J1254">
        <v>0</v>
      </c>
      <c r="K1254">
        <v>1250</v>
      </c>
      <c r="L1254">
        <f t="shared" si="76"/>
        <v>350</v>
      </c>
      <c r="M1254">
        <f t="shared" si="77"/>
        <v>349.25</v>
      </c>
      <c r="N1254">
        <f t="shared" si="78"/>
        <v>435.2</v>
      </c>
      <c r="O1254" t="e">
        <f t="shared" si="79"/>
        <v>#N/A</v>
      </c>
    </row>
    <row r="1255" spans="1:15" x14ac:dyDescent="0.25">
      <c r="A1255" t="s">
        <v>7</v>
      </c>
      <c r="B1255" t="s">
        <v>4</v>
      </c>
      <c r="C1255" t="s">
        <v>5</v>
      </c>
      <c r="D1255" t="s">
        <v>6</v>
      </c>
      <c r="E1255">
        <v>349.25</v>
      </c>
      <c r="K1255">
        <v>1251</v>
      </c>
      <c r="L1255" t="e">
        <f t="shared" si="76"/>
        <v>#N/A</v>
      </c>
      <c r="M1255" t="e">
        <f t="shared" si="77"/>
        <v>#N/A</v>
      </c>
      <c r="N1255" t="e">
        <f t="shared" si="78"/>
        <v>#N/A</v>
      </c>
      <c r="O1255" t="e">
        <f t="shared" si="79"/>
        <v>#N/A</v>
      </c>
    </row>
    <row r="1256" spans="1:15" x14ac:dyDescent="0.25">
      <c r="A1256" t="s">
        <v>25</v>
      </c>
      <c r="K1256">
        <v>1252</v>
      </c>
      <c r="L1256" t="e">
        <f t="shared" si="76"/>
        <v>#N/A</v>
      </c>
      <c r="M1256" t="e">
        <f t="shared" si="77"/>
        <v>#N/A</v>
      </c>
      <c r="N1256" t="e">
        <f t="shared" si="78"/>
        <v>#N/A</v>
      </c>
      <c r="O1256">
        <f t="shared" si="79"/>
        <v>0</v>
      </c>
    </row>
    <row r="1257" spans="1:15" x14ac:dyDescent="0.25">
      <c r="A1257" t="s">
        <v>8</v>
      </c>
      <c r="B1257" t="s">
        <v>4</v>
      </c>
      <c r="C1257" t="s">
        <v>5</v>
      </c>
      <c r="D1257" t="s">
        <v>6</v>
      </c>
      <c r="E1257">
        <v>350</v>
      </c>
      <c r="K1257">
        <v>1253</v>
      </c>
      <c r="L1257" t="e">
        <f t="shared" si="76"/>
        <v>#N/A</v>
      </c>
      <c r="M1257" t="e">
        <f t="shared" si="77"/>
        <v>#N/A</v>
      </c>
      <c r="N1257" t="e">
        <f t="shared" si="78"/>
        <v>#N/A</v>
      </c>
      <c r="O1257" t="e">
        <f t="shared" si="79"/>
        <v>#N/A</v>
      </c>
    </row>
    <row r="1258" spans="1:15" x14ac:dyDescent="0.25">
      <c r="B1258">
        <v>1</v>
      </c>
      <c r="C1258" t="s">
        <v>9</v>
      </c>
      <c r="K1258">
        <v>1254</v>
      </c>
      <c r="L1258" t="e">
        <f t="shared" si="76"/>
        <v>#N/A</v>
      </c>
      <c r="M1258" t="e">
        <f t="shared" si="77"/>
        <v>#N/A</v>
      </c>
      <c r="N1258" t="e">
        <f t="shared" si="78"/>
        <v>#N/A</v>
      </c>
      <c r="O1258" t="e">
        <f t="shared" si="79"/>
        <v>#N/A</v>
      </c>
    </row>
    <row r="1259" spans="1:15" x14ac:dyDescent="0.25">
      <c r="A1259" t="s">
        <v>3</v>
      </c>
      <c r="B1259" t="s">
        <v>4</v>
      </c>
      <c r="C1259" t="s">
        <v>5</v>
      </c>
      <c r="D1259" t="s">
        <v>6</v>
      </c>
      <c r="E1259">
        <v>349.25</v>
      </c>
      <c r="F1259">
        <v>0</v>
      </c>
      <c r="G1259">
        <v>491</v>
      </c>
      <c r="H1259">
        <v>0</v>
      </c>
      <c r="I1259">
        <v>381.2</v>
      </c>
      <c r="J1259">
        <v>0</v>
      </c>
      <c r="K1259">
        <v>1255</v>
      </c>
      <c r="L1259">
        <f t="shared" si="76"/>
        <v>350</v>
      </c>
      <c r="M1259">
        <f t="shared" si="77"/>
        <v>349.25</v>
      </c>
      <c r="N1259">
        <f t="shared" si="78"/>
        <v>491</v>
      </c>
      <c r="O1259" t="e">
        <f t="shared" si="79"/>
        <v>#N/A</v>
      </c>
    </row>
    <row r="1260" spans="1:15" x14ac:dyDescent="0.25">
      <c r="A1260" t="s">
        <v>7</v>
      </c>
      <c r="B1260" t="s">
        <v>4</v>
      </c>
      <c r="C1260" t="s">
        <v>5</v>
      </c>
      <c r="D1260" t="s">
        <v>6</v>
      </c>
      <c r="E1260">
        <v>349.25</v>
      </c>
      <c r="K1260">
        <v>1256</v>
      </c>
      <c r="L1260" t="e">
        <f t="shared" si="76"/>
        <v>#N/A</v>
      </c>
      <c r="M1260" t="e">
        <f t="shared" si="77"/>
        <v>#N/A</v>
      </c>
      <c r="N1260" t="e">
        <f t="shared" si="78"/>
        <v>#N/A</v>
      </c>
      <c r="O1260">
        <f t="shared" si="79"/>
        <v>0</v>
      </c>
    </row>
    <row r="1261" spans="1:15" x14ac:dyDescent="0.25">
      <c r="A1261" t="s">
        <v>25</v>
      </c>
      <c r="K1261">
        <v>1257</v>
      </c>
      <c r="L1261" t="e">
        <f t="shared" si="76"/>
        <v>#N/A</v>
      </c>
      <c r="M1261" t="e">
        <f t="shared" si="77"/>
        <v>#N/A</v>
      </c>
      <c r="N1261" t="e">
        <f t="shared" si="78"/>
        <v>#N/A</v>
      </c>
      <c r="O1261" t="e">
        <f t="shared" si="79"/>
        <v>#N/A</v>
      </c>
    </row>
    <row r="1262" spans="1:15" x14ac:dyDescent="0.25">
      <c r="A1262" t="s">
        <v>8</v>
      </c>
      <c r="B1262" t="s">
        <v>4</v>
      </c>
      <c r="C1262" t="s">
        <v>5</v>
      </c>
      <c r="D1262" t="s">
        <v>6</v>
      </c>
      <c r="E1262">
        <v>350</v>
      </c>
      <c r="K1262">
        <v>1258</v>
      </c>
      <c r="L1262" t="e">
        <f t="shared" si="76"/>
        <v>#N/A</v>
      </c>
      <c r="M1262" t="e">
        <f t="shared" si="77"/>
        <v>#N/A</v>
      </c>
      <c r="N1262" t="e">
        <f t="shared" si="78"/>
        <v>#N/A</v>
      </c>
      <c r="O1262" t="e">
        <f t="shared" si="79"/>
        <v>#N/A</v>
      </c>
    </row>
    <row r="1263" spans="1:15" x14ac:dyDescent="0.25">
      <c r="B1263">
        <v>1</v>
      </c>
      <c r="C1263" t="s">
        <v>9</v>
      </c>
      <c r="K1263">
        <v>1259</v>
      </c>
      <c r="L1263" t="e">
        <f t="shared" si="76"/>
        <v>#N/A</v>
      </c>
      <c r="M1263" t="e">
        <f t="shared" si="77"/>
        <v>#N/A</v>
      </c>
      <c r="N1263" t="e">
        <f t="shared" si="78"/>
        <v>#N/A</v>
      </c>
      <c r="O1263" t="e">
        <f t="shared" si="79"/>
        <v>#N/A</v>
      </c>
    </row>
    <row r="1264" spans="1:15" x14ac:dyDescent="0.25">
      <c r="A1264" t="s">
        <v>3</v>
      </c>
      <c r="B1264" t="s">
        <v>4</v>
      </c>
      <c r="C1264" t="s">
        <v>5</v>
      </c>
      <c r="D1264" t="s">
        <v>6</v>
      </c>
      <c r="E1264">
        <v>349.25</v>
      </c>
      <c r="F1264">
        <v>0</v>
      </c>
      <c r="G1264">
        <v>491</v>
      </c>
      <c r="H1264">
        <v>0</v>
      </c>
      <c r="I1264">
        <v>381.2</v>
      </c>
      <c r="J1264">
        <v>0</v>
      </c>
      <c r="K1264">
        <v>1260</v>
      </c>
      <c r="L1264">
        <f t="shared" si="76"/>
        <v>350</v>
      </c>
      <c r="M1264">
        <f t="shared" si="77"/>
        <v>349.25</v>
      </c>
      <c r="N1264">
        <f t="shared" si="78"/>
        <v>491</v>
      </c>
      <c r="O1264">
        <f t="shared" si="79"/>
        <v>381.2</v>
      </c>
    </row>
    <row r="1265" spans="1:15" x14ac:dyDescent="0.25">
      <c r="A1265" t="s">
        <v>7</v>
      </c>
      <c r="B1265" t="s">
        <v>4</v>
      </c>
      <c r="C1265" t="s">
        <v>5</v>
      </c>
      <c r="D1265" t="s">
        <v>6</v>
      </c>
      <c r="E1265">
        <v>349.25</v>
      </c>
      <c r="K1265">
        <v>1261</v>
      </c>
      <c r="L1265" t="e">
        <f t="shared" si="76"/>
        <v>#N/A</v>
      </c>
      <c r="M1265" t="e">
        <f t="shared" si="77"/>
        <v>#N/A</v>
      </c>
      <c r="N1265" t="e">
        <f t="shared" si="78"/>
        <v>#N/A</v>
      </c>
      <c r="O1265" t="e">
        <f t="shared" si="79"/>
        <v>#N/A</v>
      </c>
    </row>
    <row r="1266" spans="1:15" x14ac:dyDescent="0.25">
      <c r="A1266" t="s">
        <v>25</v>
      </c>
      <c r="K1266">
        <v>1262</v>
      </c>
      <c r="L1266" t="e">
        <f t="shared" si="76"/>
        <v>#N/A</v>
      </c>
      <c r="M1266" t="e">
        <f t="shared" si="77"/>
        <v>#N/A</v>
      </c>
      <c r="N1266" t="e">
        <f t="shared" si="78"/>
        <v>#N/A</v>
      </c>
      <c r="O1266" t="e">
        <f t="shared" si="79"/>
        <v>#N/A</v>
      </c>
    </row>
    <row r="1267" spans="1:15" x14ac:dyDescent="0.25">
      <c r="A1267" t="s">
        <v>8</v>
      </c>
      <c r="B1267" t="s">
        <v>4</v>
      </c>
      <c r="C1267" t="s">
        <v>5</v>
      </c>
      <c r="D1267" t="s">
        <v>6</v>
      </c>
      <c r="E1267">
        <v>350</v>
      </c>
      <c r="K1267">
        <v>1263</v>
      </c>
      <c r="L1267" t="e">
        <f t="shared" si="76"/>
        <v>#N/A</v>
      </c>
      <c r="M1267" t="e">
        <f t="shared" si="77"/>
        <v>#N/A</v>
      </c>
      <c r="N1267" t="e">
        <f t="shared" si="78"/>
        <v>#N/A</v>
      </c>
      <c r="O1267" t="e">
        <f t="shared" si="79"/>
        <v>#N/A</v>
      </c>
    </row>
    <row r="1268" spans="1:15" x14ac:dyDescent="0.25">
      <c r="B1268">
        <v>1</v>
      </c>
      <c r="C1268" t="s">
        <v>9</v>
      </c>
      <c r="K1268">
        <v>1264</v>
      </c>
      <c r="L1268" t="e">
        <f t="shared" si="76"/>
        <v>#N/A</v>
      </c>
      <c r="M1268" t="e">
        <f t="shared" si="77"/>
        <v>#N/A</v>
      </c>
      <c r="N1268" t="e">
        <f t="shared" si="78"/>
        <v>#N/A</v>
      </c>
      <c r="O1268">
        <f t="shared" si="79"/>
        <v>0</v>
      </c>
    </row>
    <row r="1269" spans="1:15" x14ac:dyDescent="0.25">
      <c r="A1269" t="s">
        <v>3</v>
      </c>
      <c r="B1269" t="s">
        <v>4</v>
      </c>
      <c r="C1269" t="s">
        <v>5</v>
      </c>
      <c r="D1269" t="s">
        <v>6</v>
      </c>
      <c r="E1269">
        <v>0</v>
      </c>
      <c r="F1269">
        <v>0</v>
      </c>
      <c r="G1269">
        <v>435.65</v>
      </c>
      <c r="H1269">
        <v>0</v>
      </c>
      <c r="I1269">
        <v>377.6</v>
      </c>
      <c r="J1269">
        <v>0</v>
      </c>
      <c r="K1269">
        <v>1265</v>
      </c>
      <c r="L1269">
        <f t="shared" si="76"/>
        <v>350</v>
      </c>
      <c r="M1269">
        <f t="shared" si="77"/>
        <v>349.25</v>
      </c>
      <c r="N1269">
        <f t="shared" si="78"/>
        <v>435.65</v>
      </c>
      <c r="O1269" t="e">
        <f t="shared" si="79"/>
        <v>#N/A</v>
      </c>
    </row>
    <row r="1270" spans="1:15" x14ac:dyDescent="0.25">
      <c r="A1270" t="s">
        <v>7</v>
      </c>
      <c r="B1270" t="s">
        <v>4</v>
      </c>
      <c r="C1270" t="s">
        <v>5</v>
      </c>
      <c r="D1270" t="s">
        <v>6</v>
      </c>
      <c r="E1270">
        <v>349.25</v>
      </c>
      <c r="K1270">
        <v>1266</v>
      </c>
      <c r="L1270" t="e">
        <f t="shared" si="76"/>
        <v>#N/A</v>
      </c>
      <c r="M1270" t="e">
        <f t="shared" si="77"/>
        <v>#N/A</v>
      </c>
      <c r="N1270" t="e">
        <f t="shared" si="78"/>
        <v>#N/A</v>
      </c>
      <c r="O1270" t="e">
        <f t="shared" si="79"/>
        <v>#N/A</v>
      </c>
    </row>
    <row r="1271" spans="1:15" x14ac:dyDescent="0.25">
      <c r="A1271" t="s">
        <v>25</v>
      </c>
      <c r="K1271">
        <v>1267</v>
      </c>
      <c r="L1271" t="e">
        <f t="shared" si="76"/>
        <v>#N/A</v>
      </c>
      <c r="M1271" t="e">
        <f t="shared" si="77"/>
        <v>#N/A</v>
      </c>
      <c r="N1271" t="e">
        <f t="shared" si="78"/>
        <v>#N/A</v>
      </c>
      <c r="O1271" t="e">
        <f t="shared" si="79"/>
        <v>#N/A</v>
      </c>
    </row>
    <row r="1272" spans="1:15" x14ac:dyDescent="0.25">
      <c r="A1272" t="s">
        <v>8</v>
      </c>
      <c r="B1272" t="s">
        <v>4</v>
      </c>
      <c r="C1272" t="s">
        <v>5</v>
      </c>
      <c r="D1272" t="s">
        <v>6</v>
      </c>
      <c r="E1272">
        <v>350</v>
      </c>
      <c r="K1272">
        <v>1268</v>
      </c>
      <c r="L1272" t="e">
        <f t="shared" si="76"/>
        <v>#N/A</v>
      </c>
      <c r="M1272" t="e">
        <f t="shared" si="77"/>
        <v>#N/A</v>
      </c>
      <c r="N1272" t="e">
        <f t="shared" si="78"/>
        <v>#N/A</v>
      </c>
      <c r="O1272">
        <f t="shared" si="79"/>
        <v>0</v>
      </c>
    </row>
    <row r="1273" spans="1:15" x14ac:dyDescent="0.25">
      <c r="B1273">
        <v>1</v>
      </c>
      <c r="C1273" t="s">
        <v>9</v>
      </c>
      <c r="K1273">
        <v>1269</v>
      </c>
      <c r="L1273" t="e">
        <f t="shared" si="76"/>
        <v>#N/A</v>
      </c>
      <c r="M1273" t="e">
        <f t="shared" si="77"/>
        <v>#N/A</v>
      </c>
      <c r="N1273" t="e">
        <f t="shared" si="78"/>
        <v>#N/A</v>
      </c>
      <c r="O1273" t="e">
        <f t="shared" si="79"/>
        <v>#N/A</v>
      </c>
    </row>
    <row r="1274" spans="1:15" x14ac:dyDescent="0.25">
      <c r="A1274" t="s">
        <v>3</v>
      </c>
      <c r="B1274" t="s">
        <v>4</v>
      </c>
      <c r="C1274" t="s">
        <v>5</v>
      </c>
      <c r="D1274" t="s">
        <v>6</v>
      </c>
      <c r="E1274">
        <v>349.7</v>
      </c>
      <c r="F1274">
        <v>0</v>
      </c>
      <c r="G1274">
        <v>435.65</v>
      </c>
      <c r="H1274">
        <v>0</v>
      </c>
      <c r="I1274">
        <v>381.2</v>
      </c>
      <c r="J1274">
        <v>0</v>
      </c>
      <c r="K1274">
        <v>1270</v>
      </c>
      <c r="L1274">
        <f t="shared" si="76"/>
        <v>350</v>
      </c>
      <c r="M1274">
        <f t="shared" si="77"/>
        <v>349.7</v>
      </c>
      <c r="N1274">
        <f t="shared" si="78"/>
        <v>435.65</v>
      </c>
      <c r="O1274" t="e">
        <f t="shared" si="79"/>
        <v>#N/A</v>
      </c>
    </row>
    <row r="1275" spans="1:15" x14ac:dyDescent="0.25">
      <c r="A1275" t="s">
        <v>7</v>
      </c>
      <c r="B1275" t="s">
        <v>4</v>
      </c>
      <c r="C1275" t="s">
        <v>5</v>
      </c>
      <c r="D1275" t="s">
        <v>6</v>
      </c>
      <c r="E1275">
        <v>349.7</v>
      </c>
      <c r="K1275">
        <v>1271</v>
      </c>
      <c r="L1275" t="e">
        <f t="shared" si="76"/>
        <v>#N/A</v>
      </c>
      <c r="M1275" t="e">
        <f t="shared" si="77"/>
        <v>#N/A</v>
      </c>
      <c r="N1275" t="e">
        <f t="shared" si="78"/>
        <v>#N/A</v>
      </c>
      <c r="O1275" t="e">
        <f t="shared" si="79"/>
        <v>#N/A</v>
      </c>
    </row>
    <row r="1276" spans="1:15" x14ac:dyDescent="0.25">
      <c r="A1276" t="s">
        <v>25</v>
      </c>
      <c r="K1276">
        <v>1272</v>
      </c>
      <c r="L1276" t="e">
        <f t="shared" si="76"/>
        <v>#N/A</v>
      </c>
      <c r="M1276" t="e">
        <f t="shared" si="77"/>
        <v>#N/A</v>
      </c>
      <c r="N1276" t="e">
        <f t="shared" si="78"/>
        <v>#N/A</v>
      </c>
      <c r="O1276">
        <f t="shared" si="79"/>
        <v>0</v>
      </c>
    </row>
    <row r="1277" spans="1:15" x14ac:dyDescent="0.25">
      <c r="A1277" t="s">
        <v>8</v>
      </c>
      <c r="B1277" t="s">
        <v>4</v>
      </c>
      <c r="C1277" t="s">
        <v>5</v>
      </c>
      <c r="D1277" t="s">
        <v>6</v>
      </c>
      <c r="E1277">
        <v>350</v>
      </c>
      <c r="K1277">
        <v>1273</v>
      </c>
      <c r="L1277" t="e">
        <f t="shared" si="76"/>
        <v>#N/A</v>
      </c>
      <c r="M1277" t="e">
        <f t="shared" si="77"/>
        <v>#N/A</v>
      </c>
      <c r="N1277" t="e">
        <f t="shared" si="78"/>
        <v>#N/A</v>
      </c>
      <c r="O1277" t="e">
        <f t="shared" si="79"/>
        <v>#N/A</v>
      </c>
    </row>
    <row r="1278" spans="1:15" x14ac:dyDescent="0.25">
      <c r="B1278">
        <v>1</v>
      </c>
      <c r="C1278" t="s">
        <v>9</v>
      </c>
      <c r="K1278">
        <v>1274</v>
      </c>
      <c r="L1278" t="e">
        <f t="shared" si="76"/>
        <v>#N/A</v>
      </c>
      <c r="M1278" t="e">
        <f t="shared" si="77"/>
        <v>#N/A</v>
      </c>
      <c r="N1278" t="e">
        <f t="shared" si="78"/>
        <v>#N/A</v>
      </c>
      <c r="O1278" t="e">
        <f t="shared" si="79"/>
        <v>#N/A</v>
      </c>
    </row>
    <row r="1279" spans="1:15" x14ac:dyDescent="0.25">
      <c r="A1279" t="s">
        <v>3</v>
      </c>
      <c r="B1279" t="s">
        <v>4</v>
      </c>
      <c r="C1279" t="s">
        <v>5</v>
      </c>
      <c r="D1279" t="s">
        <v>6</v>
      </c>
      <c r="E1279">
        <v>349.7</v>
      </c>
      <c r="F1279">
        <v>0</v>
      </c>
      <c r="G1279">
        <v>435.2</v>
      </c>
      <c r="H1279">
        <v>0</v>
      </c>
      <c r="I1279">
        <v>381.2</v>
      </c>
      <c r="J1279">
        <v>0</v>
      </c>
      <c r="K1279">
        <v>1275</v>
      </c>
      <c r="L1279">
        <f t="shared" si="76"/>
        <v>350</v>
      </c>
      <c r="M1279">
        <f t="shared" si="77"/>
        <v>349.7</v>
      </c>
      <c r="N1279">
        <f t="shared" si="78"/>
        <v>435.2</v>
      </c>
      <c r="O1279" t="e">
        <f t="shared" si="79"/>
        <v>#N/A</v>
      </c>
    </row>
    <row r="1280" spans="1:15" x14ac:dyDescent="0.25">
      <c r="A1280" t="s">
        <v>7</v>
      </c>
      <c r="B1280" t="s">
        <v>4</v>
      </c>
      <c r="C1280" t="s">
        <v>5</v>
      </c>
      <c r="D1280" t="s">
        <v>6</v>
      </c>
      <c r="E1280">
        <v>349.7</v>
      </c>
      <c r="K1280">
        <v>1276</v>
      </c>
      <c r="L1280" t="e">
        <f t="shared" si="76"/>
        <v>#N/A</v>
      </c>
      <c r="M1280" t="e">
        <f t="shared" si="77"/>
        <v>#N/A</v>
      </c>
      <c r="N1280" t="e">
        <f t="shared" si="78"/>
        <v>#N/A</v>
      </c>
      <c r="O1280">
        <f t="shared" si="79"/>
        <v>0</v>
      </c>
    </row>
    <row r="1281" spans="1:15" x14ac:dyDescent="0.25">
      <c r="A1281" t="s">
        <v>25</v>
      </c>
      <c r="K1281">
        <v>1277</v>
      </c>
      <c r="L1281" t="e">
        <f t="shared" si="76"/>
        <v>#N/A</v>
      </c>
      <c r="M1281" t="e">
        <f t="shared" si="77"/>
        <v>#N/A</v>
      </c>
      <c r="N1281" t="e">
        <f t="shared" si="78"/>
        <v>#N/A</v>
      </c>
      <c r="O1281" t="e">
        <f t="shared" si="79"/>
        <v>#N/A</v>
      </c>
    </row>
    <row r="1282" spans="1:15" x14ac:dyDescent="0.25">
      <c r="A1282" t="s">
        <v>8</v>
      </c>
      <c r="B1282" t="s">
        <v>4</v>
      </c>
      <c r="C1282" t="s">
        <v>5</v>
      </c>
      <c r="D1282" t="s">
        <v>6</v>
      </c>
      <c r="E1282">
        <v>350</v>
      </c>
      <c r="K1282">
        <v>1278</v>
      </c>
      <c r="L1282" t="e">
        <f t="shared" si="76"/>
        <v>#N/A</v>
      </c>
      <c r="M1282" t="e">
        <f t="shared" si="77"/>
        <v>#N/A</v>
      </c>
      <c r="N1282" t="e">
        <f t="shared" si="78"/>
        <v>#N/A</v>
      </c>
      <c r="O1282" t="e">
        <f t="shared" si="79"/>
        <v>#N/A</v>
      </c>
    </row>
    <row r="1283" spans="1:15" x14ac:dyDescent="0.25">
      <c r="B1283">
        <v>1</v>
      </c>
      <c r="C1283" t="s">
        <v>9</v>
      </c>
      <c r="K1283">
        <v>1279</v>
      </c>
      <c r="L1283" t="e">
        <f t="shared" si="76"/>
        <v>#N/A</v>
      </c>
      <c r="M1283" t="e">
        <f t="shared" si="77"/>
        <v>#N/A</v>
      </c>
      <c r="N1283" t="e">
        <f t="shared" si="78"/>
        <v>#N/A</v>
      </c>
      <c r="O1283" t="e">
        <f t="shared" si="79"/>
        <v>#N/A</v>
      </c>
    </row>
    <row r="1284" spans="1:15" x14ac:dyDescent="0.25">
      <c r="A1284" t="s">
        <v>3</v>
      </c>
      <c r="B1284" t="s">
        <v>4</v>
      </c>
      <c r="C1284" t="s">
        <v>5</v>
      </c>
      <c r="D1284" t="s">
        <v>6</v>
      </c>
      <c r="E1284">
        <v>349.7</v>
      </c>
      <c r="F1284">
        <v>0</v>
      </c>
      <c r="G1284">
        <v>437.9</v>
      </c>
      <c r="H1284">
        <v>0</v>
      </c>
      <c r="I1284">
        <v>377.6</v>
      </c>
      <c r="J1284">
        <v>0</v>
      </c>
      <c r="K1284">
        <v>1280</v>
      </c>
      <c r="L1284">
        <f t="shared" si="76"/>
        <v>350</v>
      </c>
      <c r="M1284">
        <f t="shared" si="77"/>
        <v>349.7</v>
      </c>
      <c r="N1284">
        <f t="shared" si="78"/>
        <v>437.9</v>
      </c>
      <c r="O1284">
        <f t="shared" si="79"/>
        <v>377.6</v>
      </c>
    </row>
    <row r="1285" spans="1:15" x14ac:dyDescent="0.25">
      <c r="A1285" t="s">
        <v>7</v>
      </c>
      <c r="B1285" t="s">
        <v>4</v>
      </c>
      <c r="C1285" t="s">
        <v>5</v>
      </c>
      <c r="D1285" t="s">
        <v>6</v>
      </c>
      <c r="E1285">
        <v>349.7</v>
      </c>
      <c r="K1285">
        <v>1281</v>
      </c>
      <c r="L1285" t="e">
        <f t="shared" ref="L1285:L1348" si="80">IF(MOD(ROW(),5)=4,E1288,NA())</f>
        <v>#N/A</v>
      </c>
      <c r="M1285" t="e">
        <f t="shared" ref="M1285:M1348" si="81">IF(MOD(ROW(),5)=4,E1286,NA())</f>
        <v>#N/A</v>
      </c>
      <c r="N1285" t="e">
        <f t="shared" ref="N1285:N1348" si="82">IF(MOD(ROW(),5)=4,G1285,NA())</f>
        <v>#N/A</v>
      </c>
      <c r="O1285" t="e">
        <f t="shared" ref="O1285:O1348" si="83">IF(MOD(ROW(),4)=0,I1285,NA())</f>
        <v>#N/A</v>
      </c>
    </row>
    <row r="1286" spans="1:15" x14ac:dyDescent="0.25">
      <c r="A1286" t="s">
        <v>25</v>
      </c>
      <c r="K1286">
        <v>1282</v>
      </c>
      <c r="L1286" t="e">
        <f t="shared" si="80"/>
        <v>#N/A</v>
      </c>
      <c r="M1286" t="e">
        <f t="shared" si="81"/>
        <v>#N/A</v>
      </c>
      <c r="N1286" t="e">
        <f t="shared" si="82"/>
        <v>#N/A</v>
      </c>
      <c r="O1286" t="e">
        <f t="shared" si="83"/>
        <v>#N/A</v>
      </c>
    </row>
    <row r="1287" spans="1:15" x14ac:dyDescent="0.25">
      <c r="A1287" t="s">
        <v>8</v>
      </c>
      <c r="B1287" t="s">
        <v>4</v>
      </c>
      <c r="C1287" t="s">
        <v>5</v>
      </c>
      <c r="D1287" t="s">
        <v>6</v>
      </c>
      <c r="E1287">
        <v>350</v>
      </c>
      <c r="K1287">
        <v>1283</v>
      </c>
      <c r="L1287" t="e">
        <f t="shared" si="80"/>
        <v>#N/A</v>
      </c>
      <c r="M1287" t="e">
        <f t="shared" si="81"/>
        <v>#N/A</v>
      </c>
      <c r="N1287" t="e">
        <f t="shared" si="82"/>
        <v>#N/A</v>
      </c>
      <c r="O1287" t="e">
        <f t="shared" si="83"/>
        <v>#N/A</v>
      </c>
    </row>
    <row r="1288" spans="1:15" x14ac:dyDescent="0.25">
      <c r="B1288">
        <v>1</v>
      </c>
      <c r="C1288" t="s">
        <v>9</v>
      </c>
      <c r="K1288">
        <v>1284</v>
      </c>
      <c r="L1288" t="e">
        <f t="shared" si="80"/>
        <v>#N/A</v>
      </c>
      <c r="M1288" t="e">
        <f t="shared" si="81"/>
        <v>#N/A</v>
      </c>
      <c r="N1288" t="e">
        <f t="shared" si="82"/>
        <v>#N/A</v>
      </c>
      <c r="O1288">
        <f t="shared" si="83"/>
        <v>0</v>
      </c>
    </row>
    <row r="1289" spans="1:15" x14ac:dyDescent="0.25">
      <c r="A1289" t="s">
        <v>3</v>
      </c>
      <c r="B1289" t="s">
        <v>4</v>
      </c>
      <c r="C1289" t="s">
        <v>5</v>
      </c>
      <c r="D1289" t="s">
        <v>6</v>
      </c>
      <c r="E1289">
        <v>350.15</v>
      </c>
      <c r="F1289">
        <v>0</v>
      </c>
      <c r="G1289">
        <v>437.9</v>
      </c>
      <c r="H1289">
        <v>0</v>
      </c>
      <c r="I1289">
        <v>147.19999999999999</v>
      </c>
      <c r="J1289">
        <v>0</v>
      </c>
      <c r="K1289">
        <v>1285</v>
      </c>
      <c r="L1289">
        <f t="shared" si="80"/>
        <v>350</v>
      </c>
      <c r="M1289">
        <f t="shared" si="81"/>
        <v>350.15</v>
      </c>
      <c r="N1289">
        <f t="shared" si="82"/>
        <v>437.9</v>
      </c>
      <c r="O1289" t="e">
        <f t="shared" si="83"/>
        <v>#N/A</v>
      </c>
    </row>
    <row r="1290" spans="1:15" x14ac:dyDescent="0.25">
      <c r="A1290" t="s">
        <v>7</v>
      </c>
      <c r="B1290" t="s">
        <v>4</v>
      </c>
      <c r="C1290" t="s">
        <v>5</v>
      </c>
      <c r="D1290" t="s">
        <v>6</v>
      </c>
      <c r="E1290">
        <v>350.15</v>
      </c>
      <c r="K1290">
        <v>1286</v>
      </c>
      <c r="L1290" t="e">
        <f t="shared" si="80"/>
        <v>#N/A</v>
      </c>
      <c r="M1290" t="e">
        <f t="shared" si="81"/>
        <v>#N/A</v>
      </c>
      <c r="N1290" t="e">
        <f t="shared" si="82"/>
        <v>#N/A</v>
      </c>
      <c r="O1290" t="e">
        <f t="shared" si="83"/>
        <v>#N/A</v>
      </c>
    </row>
    <row r="1291" spans="1:15" x14ac:dyDescent="0.25">
      <c r="A1291" t="s">
        <v>25</v>
      </c>
      <c r="K1291">
        <v>1287</v>
      </c>
      <c r="L1291" t="e">
        <f t="shared" si="80"/>
        <v>#N/A</v>
      </c>
      <c r="M1291" t="e">
        <f t="shared" si="81"/>
        <v>#N/A</v>
      </c>
      <c r="N1291" t="e">
        <f t="shared" si="82"/>
        <v>#N/A</v>
      </c>
      <c r="O1291" t="e">
        <f t="shared" si="83"/>
        <v>#N/A</v>
      </c>
    </row>
    <row r="1292" spans="1:15" x14ac:dyDescent="0.25">
      <c r="A1292" t="s">
        <v>8</v>
      </c>
      <c r="B1292" t="s">
        <v>4</v>
      </c>
      <c r="C1292" t="s">
        <v>5</v>
      </c>
      <c r="D1292" t="s">
        <v>6</v>
      </c>
      <c r="E1292">
        <v>350</v>
      </c>
      <c r="K1292">
        <v>1288</v>
      </c>
      <c r="L1292" t="e">
        <f t="shared" si="80"/>
        <v>#N/A</v>
      </c>
      <c r="M1292" t="e">
        <f t="shared" si="81"/>
        <v>#N/A</v>
      </c>
      <c r="N1292" t="e">
        <f t="shared" si="82"/>
        <v>#N/A</v>
      </c>
      <c r="O1292">
        <f t="shared" si="83"/>
        <v>0</v>
      </c>
    </row>
    <row r="1293" spans="1:15" x14ac:dyDescent="0.25">
      <c r="B1293">
        <v>1</v>
      </c>
      <c r="C1293" t="s">
        <v>0</v>
      </c>
      <c r="K1293">
        <v>1289</v>
      </c>
      <c r="L1293" t="e">
        <f t="shared" si="80"/>
        <v>#N/A</v>
      </c>
      <c r="M1293" t="e">
        <f t="shared" si="81"/>
        <v>#N/A</v>
      </c>
      <c r="N1293" t="e">
        <f t="shared" si="82"/>
        <v>#N/A</v>
      </c>
      <c r="O1293" t="e">
        <f t="shared" si="83"/>
        <v>#N/A</v>
      </c>
    </row>
    <row r="1294" spans="1:15" x14ac:dyDescent="0.25">
      <c r="A1294" t="s">
        <v>3</v>
      </c>
      <c r="B1294" t="s">
        <v>4</v>
      </c>
      <c r="C1294" t="s">
        <v>5</v>
      </c>
      <c r="D1294" t="s">
        <v>6</v>
      </c>
      <c r="E1294">
        <v>350.6</v>
      </c>
      <c r="F1294">
        <v>0</v>
      </c>
      <c r="G1294">
        <v>437.9</v>
      </c>
      <c r="H1294">
        <v>0</v>
      </c>
      <c r="I1294">
        <v>384.8</v>
      </c>
      <c r="J1294">
        <v>0</v>
      </c>
      <c r="K1294">
        <v>1290</v>
      </c>
      <c r="L1294">
        <f t="shared" si="80"/>
        <v>350</v>
      </c>
      <c r="M1294">
        <f t="shared" si="81"/>
        <v>350.6</v>
      </c>
      <c r="N1294">
        <f t="shared" si="82"/>
        <v>437.9</v>
      </c>
      <c r="O1294" t="e">
        <f t="shared" si="83"/>
        <v>#N/A</v>
      </c>
    </row>
    <row r="1295" spans="1:15" x14ac:dyDescent="0.25">
      <c r="A1295" t="s">
        <v>7</v>
      </c>
      <c r="B1295" t="s">
        <v>4</v>
      </c>
      <c r="C1295" t="s">
        <v>5</v>
      </c>
      <c r="D1295" t="s">
        <v>6</v>
      </c>
      <c r="E1295">
        <v>350.6</v>
      </c>
      <c r="K1295">
        <v>1291</v>
      </c>
      <c r="L1295" t="e">
        <f t="shared" si="80"/>
        <v>#N/A</v>
      </c>
      <c r="M1295" t="e">
        <f t="shared" si="81"/>
        <v>#N/A</v>
      </c>
      <c r="N1295" t="e">
        <f t="shared" si="82"/>
        <v>#N/A</v>
      </c>
      <c r="O1295" t="e">
        <f t="shared" si="83"/>
        <v>#N/A</v>
      </c>
    </row>
    <row r="1296" spans="1:15" x14ac:dyDescent="0.25">
      <c r="A1296" t="s">
        <v>25</v>
      </c>
      <c r="K1296">
        <v>1292</v>
      </c>
      <c r="L1296" t="e">
        <f t="shared" si="80"/>
        <v>#N/A</v>
      </c>
      <c r="M1296" t="e">
        <f t="shared" si="81"/>
        <v>#N/A</v>
      </c>
      <c r="N1296" t="e">
        <f t="shared" si="82"/>
        <v>#N/A</v>
      </c>
      <c r="O1296">
        <f t="shared" si="83"/>
        <v>0</v>
      </c>
    </row>
    <row r="1297" spans="1:15" x14ac:dyDescent="0.25">
      <c r="A1297" t="s">
        <v>8</v>
      </c>
      <c r="B1297" t="s">
        <v>4</v>
      </c>
      <c r="C1297" t="s">
        <v>5</v>
      </c>
      <c r="D1297" t="s">
        <v>6</v>
      </c>
      <c r="E1297">
        <v>350</v>
      </c>
      <c r="K1297">
        <v>1293</v>
      </c>
      <c r="L1297" t="e">
        <f t="shared" si="80"/>
        <v>#N/A</v>
      </c>
      <c r="M1297" t="e">
        <f t="shared" si="81"/>
        <v>#N/A</v>
      </c>
      <c r="N1297" t="e">
        <f t="shared" si="82"/>
        <v>#N/A</v>
      </c>
      <c r="O1297" t="e">
        <f t="shared" si="83"/>
        <v>#N/A</v>
      </c>
    </row>
    <row r="1298" spans="1:15" x14ac:dyDescent="0.25">
      <c r="B1298">
        <v>1</v>
      </c>
      <c r="C1298" t="s">
        <v>0</v>
      </c>
      <c r="K1298">
        <v>1294</v>
      </c>
      <c r="L1298" t="e">
        <f t="shared" si="80"/>
        <v>#N/A</v>
      </c>
      <c r="M1298" t="e">
        <f t="shared" si="81"/>
        <v>#N/A</v>
      </c>
      <c r="N1298" t="e">
        <f t="shared" si="82"/>
        <v>#N/A</v>
      </c>
      <c r="O1298" t="e">
        <f t="shared" si="83"/>
        <v>#N/A</v>
      </c>
    </row>
    <row r="1299" spans="1:15" x14ac:dyDescent="0.25">
      <c r="A1299" t="s">
        <v>3</v>
      </c>
      <c r="B1299" t="s">
        <v>4</v>
      </c>
      <c r="C1299" t="s">
        <v>5</v>
      </c>
      <c r="D1299" t="s">
        <v>6</v>
      </c>
      <c r="E1299">
        <v>0</v>
      </c>
      <c r="F1299">
        <v>0</v>
      </c>
      <c r="G1299">
        <v>438.8</v>
      </c>
      <c r="H1299">
        <v>0</v>
      </c>
      <c r="I1299">
        <v>384.8</v>
      </c>
      <c r="J1299">
        <v>0</v>
      </c>
      <c r="K1299">
        <v>1295</v>
      </c>
      <c r="L1299">
        <f t="shared" si="80"/>
        <v>350</v>
      </c>
      <c r="M1299">
        <f t="shared" si="81"/>
        <v>350.6</v>
      </c>
      <c r="N1299">
        <f t="shared" si="82"/>
        <v>438.8</v>
      </c>
      <c r="O1299" t="e">
        <f t="shared" si="83"/>
        <v>#N/A</v>
      </c>
    </row>
    <row r="1300" spans="1:15" x14ac:dyDescent="0.25">
      <c r="A1300" t="s">
        <v>7</v>
      </c>
      <c r="B1300" t="s">
        <v>4</v>
      </c>
      <c r="C1300" t="s">
        <v>5</v>
      </c>
      <c r="D1300" t="s">
        <v>6</v>
      </c>
      <c r="E1300">
        <v>350.6</v>
      </c>
      <c r="K1300">
        <v>1296</v>
      </c>
      <c r="L1300" t="e">
        <f t="shared" si="80"/>
        <v>#N/A</v>
      </c>
      <c r="M1300" t="e">
        <f t="shared" si="81"/>
        <v>#N/A</v>
      </c>
      <c r="N1300" t="e">
        <f t="shared" si="82"/>
        <v>#N/A</v>
      </c>
      <c r="O1300">
        <f t="shared" si="83"/>
        <v>0</v>
      </c>
    </row>
    <row r="1301" spans="1:15" x14ac:dyDescent="0.25">
      <c r="A1301" t="s">
        <v>25</v>
      </c>
      <c r="K1301">
        <v>1297</v>
      </c>
      <c r="L1301" t="e">
        <f t="shared" si="80"/>
        <v>#N/A</v>
      </c>
      <c r="M1301" t="e">
        <f t="shared" si="81"/>
        <v>#N/A</v>
      </c>
      <c r="N1301" t="e">
        <f t="shared" si="82"/>
        <v>#N/A</v>
      </c>
      <c r="O1301" t="e">
        <f t="shared" si="83"/>
        <v>#N/A</v>
      </c>
    </row>
    <row r="1302" spans="1:15" x14ac:dyDescent="0.25">
      <c r="A1302" t="s">
        <v>8</v>
      </c>
      <c r="B1302" t="s">
        <v>4</v>
      </c>
      <c r="C1302" t="s">
        <v>5</v>
      </c>
      <c r="D1302" t="s">
        <v>6</v>
      </c>
      <c r="E1302">
        <v>350</v>
      </c>
      <c r="K1302">
        <v>1298</v>
      </c>
      <c r="L1302" t="e">
        <f t="shared" si="80"/>
        <v>#N/A</v>
      </c>
      <c r="M1302" t="e">
        <f t="shared" si="81"/>
        <v>#N/A</v>
      </c>
      <c r="N1302" t="e">
        <f t="shared" si="82"/>
        <v>#N/A</v>
      </c>
      <c r="O1302" t="e">
        <f t="shared" si="83"/>
        <v>#N/A</v>
      </c>
    </row>
    <row r="1303" spans="1:15" x14ac:dyDescent="0.25">
      <c r="B1303">
        <v>1</v>
      </c>
      <c r="C1303" t="s">
        <v>0</v>
      </c>
      <c r="K1303">
        <v>1299</v>
      </c>
      <c r="L1303" t="e">
        <f t="shared" si="80"/>
        <v>#N/A</v>
      </c>
      <c r="M1303" t="e">
        <f t="shared" si="81"/>
        <v>#N/A</v>
      </c>
      <c r="N1303" t="e">
        <f t="shared" si="82"/>
        <v>#N/A</v>
      </c>
      <c r="O1303" t="e">
        <f t="shared" si="83"/>
        <v>#N/A</v>
      </c>
    </row>
    <row r="1304" spans="1:15" x14ac:dyDescent="0.25">
      <c r="A1304" t="s">
        <v>3</v>
      </c>
      <c r="B1304" t="s">
        <v>4</v>
      </c>
      <c r="C1304" t="s">
        <v>5</v>
      </c>
      <c r="D1304" t="s">
        <v>6</v>
      </c>
      <c r="E1304">
        <v>351.05</v>
      </c>
      <c r="F1304">
        <v>0</v>
      </c>
      <c r="G1304">
        <v>438.35</v>
      </c>
      <c r="H1304">
        <v>0</v>
      </c>
      <c r="I1304">
        <v>384.8</v>
      </c>
      <c r="J1304">
        <v>0</v>
      </c>
      <c r="K1304">
        <v>1300</v>
      </c>
      <c r="L1304">
        <f t="shared" si="80"/>
        <v>350</v>
      </c>
      <c r="M1304">
        <f t="shared" si="81"/>
        <v>351.05</v>
      </c>
      <c r="N1304">
        <f t="shared" si="82"/>
        <v>438.35</v>
      </c>
      <c r="O1304">
        <f t="shared" si="83"/>
        <v>384.8</v>
      </c>
    </row>
    <row r="1305" spans="1:15" x14ac:dyDescent="0.25">
      <c r="A1305" t="s">
        <v>7</v>
      </c>
      <c r="B1305" t="s">
        <v>4</v>
      </c>
      <c r="C1305" t="s">
        <v>5</v>
      </c>
      <c r="D1305" t="s">
        <v>6</v>
      </c>
      <c r="E1305">
        <v>351.05</v>
      </c>
      <c r="K1305">
        <v>1301</v>
      </c>
      <c r="L1305" t="e">
        <f t="shared" si="80"/>
        <v>#N/A</v>
      </c>
      <c r="M1305" t="e">
        <f t="shared" si="81"/>
        <v>#N/A</v>
      </c>
      <c r="N1305" t="e">
        <f t="shared" si="82"/>
        <v>#N/A</v>
      </c>
      <c r="O1305" t="e">
        <f t="shared" si="83"/>
        <v>#N/A</v>
      </c>
    </row>
    <row r="1306" spans="1:15" x14ac:dyDescent="0.25">
      <c r="A1306" t="s">
        <v>25</v>
      </c>
      <c r="K1306">
        <v>1302</v>
      </c>
      <c r="L1306" t="e">
        <f t="shared" si="80"/>
        <v>#N/A</v>
      </c>
      <c r="M1306" t="e">
        <f t="shared" si="81"/>
        <v>#N/A</v>
      </c>
      <c r="N1306" t="e">
        <f t="shared" si="82"/>
        <v>#N/A</v>
      </c>
      <c r="O1306" t="e">
        <f t="shared" si="83"/>
        <v>#N/A</v>
      </c>
    </row>
    <row r="1307" spans="1:15" x14ac:dyDescent="0.25">
      <c r="A1307" t="s">
        <v>8</v>
      </c>
      <c r="B1307" t="s">
        <v>4</v>
      </c>
      <c r="C1307" t="s">
        <v>5</v>
      </c>
      <c r="D1307" t="s">
        <v>6</v>
      </c>
      <c r="E1307">
        <v>350</v>
      </c>
      <c r="K1307">
        <v>1303</v>
      </c>
      <c r="L1307" t="e">
        <f t="shared" si="80"/>
        <v>#N/A</v>
      </c>
      <c r="M1307" t="e">
        <f t="shared" si="81"/>
        <v>#N/A</v>
      </c>
      <c r="N1307" t="e">
        <f t="shared" si="82"/>
        <v>#N/A</v>
      </c>
      <c r="O1307" t="e">
        <f t="shared" si="83"/>
        <v>#N/A</v>
      </c>
    </row>
    <row r="1308" spans="1:15" x14ac:dyDescent="0.25">
      <c r="B1308">
        <v>1</v>
      </c>
      <c r="C1308" t="s">
        <v>0</v>
      </c>
      <c r="K1308">
        <v>1304</v>
      </c>
      <c r="L1308" t="e">
        <f t="shared" si="80"/>
        <v>#N/A</v>
      </c>
      <c r="M1308" t="e">
        <f t="shared" si="81"/>
        <v>#N/A</v>
      </c>
      <c r="N1308" t="e">
        <f t="shared" si="82"/>
        <v>#N/A</v>
      </c>
      <c r="O1308">
        <f t="shared" si="83"/>
        <v>0</v>
      </c>
    </row>
    <row r="1309" spans="1:15" x14ac:dyDescent="0.25">
      <c r="A1309" t="s">
        <v>3</v>
      </c>
      <c r="B1309" t="s">
        <v>4</v>
      </c>
      <c r="C1309" t="s">
        <v>5</v>
      </c>
      <c r="D1309" t="s">
        <v>6</v>
      </c>
      <c r="E1309">
        <v>0</v>
      </c>
      <c r="F1309">
        <v>0</v>
      </c>
      <c r="G1309">
        <v>440.6</v>
      </c>
      <c r="H1309">
        <v>0</v>
      </c>
      <c r="I1309">
        <v>388.4</v>
      </c>
      <c r="J1309">
        <v>0</v>
      </c>
      <c r="K1309">
        <v>1305</v>
      </c>
      <c r="L1309">
        <f t="shared" si="80"/>
        <v>350</v>
      </c>
      <c r="M1309">
        <f t="shared" si="81"/>
        <v>351.05</v>
      </c>
      <c r="N1309">
        <f t="shared" si="82"/>
        <v>440.6</v>
      </c>
      <c r="O1309" t="e">
        <f t="shared" si="83"/>
        <v>#N/A</v>
      </c>
    </row>
    <row r="1310" spans="1:15" x14ac:dyDescent="0.25">
      <c r="A1310" t="s">
        <v>7</v>
      </c>
      <c r="B1310" t="s">
        <v>4</v>
      </c>
      <c r="C1310" t="s">
        <v>5</v>
      </c>
      <c r="D1310" t="s">
        <v>6</v>
      </c>
      <c r="E1310">
        <v>351.05</v>
      </c>
      <c r="K1310">
        <v>1306</v>
      </c>
      <c r="L1310" t="e">
        <f t="shared" si="80"/>
        <v>#N/A</v>
      </c>
      <c r="M1310" t="e">
        <f t="shared" si="81"/>
        <v>#N/A</v>
      </c>
      <c r="N1310" t="e">
        <f t="shared" si="82"/>
        <v>#N/A</v>
      </c>
      <c r="O1310" t="e">
        <f t="shared" si="83"/>
        <v>#N/A</v>
      </c>
    </row>
    <row r="1311" spans="1:15" x14ac:dyDescent="0.25">
      <c r="A1311" t="s">
        <v>25</v>
      </c>
      <c r="K1311">
        <v>1307</v>
      </c>
      <c r="L1311" t="e">
        <f t="shared" si="80"/>
        <v>#N/A</v>
      </c>
      <c r="M1311" t="e">
        <f t="shared" si="81"/>
        <v>#N/A</v>
      </c>
      <c r="N1311" t="e">
        <f t="shared" si="82"/>
        <v>#N/A</v>
      </c>
      <c r="O1311" t="e">
        <f t="shared" si="83"/>
        <v>#N/A</v>
      </c>
    </row>
    <row r="1312" spans="1:15" x14ac:dyDescent="0.25">
      <c r="A1312" t="s">
        <v>8</v>
      </c>
      <c r="B1312" t="s">
        <v>4</v>
      </c>
      <c r="C1312" t="s">
        <v>5</v>
      </c>
      <c r="D1312" t="s">
        <v>6</v>
      </c>
      <c r="E1312">
        <v>350</v>
      </c>
      <c r="K1312">
        <v>1308</v>
      </c>
      <c r="L1312" t="e">
        <f t="shared" si="80"/>
        <v>#N/A</v>
      </c>
      <c r="M1312" t="e">
        <f t="shared" si="81"/>
        <v>#N/A</v>
      </c>
      <c r="N1312" t="e">
        <f t="shared" si="82"/>
        <v>#N/A</v>
      </c>
      <c r="O1312">
        <f t="shared" si="83"/>
        <v>0</v>
      </c>
    </row>
    <row r="1313" spans="1:15" x14ac:dyDescent="0.25">
      <c r="B1313">
        <v>1</v>
      </c>
      <c r="C1313" t="s">
        <v>0</v>
      </c>
      <c r="K1313">
        <v>1309</v>
      </c>
      <c r="L1313" t="e">
        <f t="shared" si="80"/>
        <v>#N/A</v>
      </c>
      <c r="M1313" t="e">
        <f t="shared" si="81"/>
        <v>#N/A</v>
      </c>
      <c r="N1313" t="e">
        <f t="shared" si="82"/>
        <v>#N/A</v>
      </c>
      <c r="O1313" t="e">
        <f t="shared" si="83"/>
        <v>#N/A</v>
      </c>
    </row>
    <row r="1314" spans="1:15" x14ac:dyDescent="0.25">
      <c r="A1314" t="s">
        <v>3</v>
      </c>
      <c r="B1314" t="s">
        <v>4</v>
      </c>
      <c r="C1314" t="s">
        <v>5</v>
      </c>
      <c r="D1314" t="s">
        <v>6</v>
      </c>
      <c r="E1314">
        <v>351.95</v>
      </c>
      <c r="F1314">
        <v>0</v>
      </c>
      <c r="G1314">
        <v>442.4</v>
      </c>
      <c r="H1314">
        <v>0</v>
      </c>
      <c r="I1314">
        <v>384.8</v>
      </c>
      <c r="J1314">
        <v>0</v>
      </c>
      <c r="K1314">
        <v>1310</v>
      </c>
      <c r="L1314">
        <f t="shared" si="80"/>
        <v>350</v>
      </c>
      <c r="M1314">
        <f t="shared" si="81"/>
        <v>351.95</v>
      </c>
      <c r="N1314">
        <f t="shared" si="82"/>
        <v>442.4</v>
      </c>
      <c r="O1314" t="e">
        <f t="shared" si="83"/>
        <v>#N/A</v>
      </c>
    </row>
    <row r="1315" spans="1:15" x14ac:dyDescent="0.25">
      <c r="A1315" t="s">
        <v>7</v>
      </c>
      <c r="B1315" t="s">
        <v>4</v>
      </c>
      <c r="C1315" t="s">
        <v>5</v>
      </c>
      <c r="D1315" t="s">
        <v>6</v>
      </c>
      <c r="E1315">
        <v>351.95</v>
      </c>
      <c r="K1315">
        <v>1311</v>
      </c>
      <c r="L1315" t="e">
        <f t="shared" si="80"/>
        <v>#N/A</v>
      </c>
      <c r="M1315" t="e">
        <f t="shared" si="81"/>
        <v>#N/A</v>
      </c>
      <c r="N1315" t="e">
        <f t="shared" si="82"/>
        <v>#N/A</v>
      </c>
      <c r="O1315" t="e">
        <f t="shared" si="83"/>
        <v>#N/A</v>
      </c>
    </row>
    <row r="1316" spans="1:15" x14ac:dyDescent="0.25">
      <c r="A1316" t="s">
        <v>25</v>
      </c>
      <c r="K1316">
        <v>1312</v>
      </c>
      <c r="L1316" t="e">
        <f t="shared" si="80"/>
        <v>#N/A</v>
      </c>
      <c r="M1316" t="e">
        <f t="shared" si="81"/>
        <v>#N/A</v>
      </c>
      <c r="N1316" t="e">
        <f t="shared" si="82"/>
        <v>#N/A</v>
      </c>
      <c r="O1316">
        <f t="shared" si="83"/>
        <v>0</v>
      </c>
    </row>
    <row r="1317" spans="1:15" x14ac:dyDescent="0.25">
      <c r="A1317" t="s">
        <v>8</v>
      </c>
      <c r="B1317" t="s">
        <v>4</v>
      </c>
      <c r="C1317" t="s">
        <v>5</v>
      </c>
      <c r="D1317" t="s">
        <v>6</v>
      </c>
      <c r="E1317">
        <v>350</v>
      </c>
      <c r="K1317">
        <v>1313</v>
      </c>
      <c r="L1317" t="e">
        <f t="shared" si="80"/>
        <v>#N/A</v>
      </c>
      <c r="M1317" t="e">
        <f t="shared" si="81"/>
        <v>#N/A</v>
      </c>
      <c r="N1317" t="e">
        <f t="shared" si="82"/>
        <v>#N/A</v>
      </c>
      <c r="O1317" t="e">
        <f t="shared" si="83"/>
        <v>#N/A</v>
      </c>
    </row>
    <row r="1318" spans="1:15" x14ac:dyDescent="0.25">
      <c r="B1318">
        <v>1</v>
      </c>
      <c r="C1318" t="s">
        <v>0</v>
      </c>
      <c r="K1318">
        <v>1314</v>
      </c>
      <c r="L1318" t="e">
        <f t="shared" si="80"/>
        <v>#N/A</v>
      </c>
      <c r="M1318" t="e">
        <f t="shared" si="81"/>
        <v>#N/A</v>
      </c>
      <c r="N1318" t="e">
        <f t="shared" si="82"/>
        <v>#N/A</v>
      </c>
      <c r="O1318" t="e">
        <f t="shared" si="83"/>
        <v>#N/A</v>
      </c>
    </row>
    <row r="1319" spans="1:15" x14ac:dyDescent="0.25">
      <c r="A1319" t="s">
        <v>3</v>
      </c>
      <c r="B1319" t="s">
        <v>4</v>
      </c>
      <c r="C1319" t="s">
        <v>5</v>
      </c>
      <c r="D1319" t="s">
        <v>6</v>
      </c>
      <c r="E1319">
        <v>351.95</v>
      </c>
      <c r="F1319">
        <v>0</v>
      </c>
      <c r="G1319">
        <v>442.4</v>
      </c>
      <c r="H1319">
        <v>0</v>
      </c>
      <c r="I1319">
        <v>388.4</v>
      </c>
      <c r="J1319">
        <v>0</v>
      </c>
      <c r="K1319">
        <v>1315</v>
      </c>
      <c r="L1319">
        <f t="shared" si="80"/>
        <v>350</v>
      </c>
      <c r="M1319">
        <f t="shared" si="81"/>
        <v>351.95</v>
      </c>
      <c r="N1319">
        <f t="shared" si="82"/>
        <v>442.4</v>
      </c>
      <c r="O1319" t="e">
        <f t="shared" si="83"/>
        <v>#N/A</v>
      </c>
    </row>
    <row r="1320" spans="1:15" x14ac:dyDescent="0.25">
      <c r="A1320" t="s">
        <v>7</v>
      </c>
      <c r="B1320" t="s">
        <v>4</v>
      </c>
      <c r="C1320" t="s">
        <v>5</v>
      </c>
      <c r="D1320" t="s">
        <v>6</v>
      </c>
      <c r="E1320">
        <v>351.95</v>
      </c>
      <c r="K1320">
        <v>1316</v>
      </c>
      <c r="L1320" t="e">
        <f t="shared" si="80"/>
        <v>#N/A</v>
      </c>
      <c r="M1320" t="e">
        <f t="shared" si="81"/>
        <v>#N/A</v>
      </c>
      <c r="N1320" t="e">
        <f t="shared" si="82"/>
        <v>#N/A</v>
      </c>
      <c r="O1320">
        <f t="shared" si="83"/>
        <v>0</v>
      </c>
    </row>
    <row r="1321" spans="1:15" x14ac:dyDescent="0.25">
      <c r="A1321" t="s">
        <v>25</v>
      </c>
      <c r="K1321">
        <v>1317</v>
      </c>
      <c r="L1321" t="e">
        <f t="shared" si="80"/>
        <v>#N/A</v>
      </c>
      <c r="M1321" t="e">
        <f t="shared" si="81"/>
        <v>#N/A</v>
      </c>
      <c r="N1321" t="e">
        <f t="shared" si="82"/>
        <v>#N/A</v>
      </c>
      <c r="O1321" t="e">
        <f t="shared" si="83"/>
        <v>#N/A</v>
      </c>
    </row>
    <row r="1322" spans="1:15" x14ac:dyDescent="0.25">
      <c r="A1322" t="s">
        <v>8</v>
      </c>
      <c r="B1322" t="s">
        <v>4</v>
      </c>
      <c r="C1322" t="s">
        <v>5</v>
      </c>
      <c r="D1322" t="s">
        <v>6</v>
      </c>
      <c r="E1322">
        <v>350</v>
      </c>
      <c r="K1322">
        <v>1318</v>
      </c>
      <c r="L1322" t="e">
        <f t="shared" si="80"/>
        <v>#N/A</v>
      </c>
      <c r="M1322" t="e">
        <f t="shared" si="81"/>
        <v>#N/A</v>
      </c>
      <c r="N1322" t="e">
        <f t="shared" si="82"/>
        <v>#N/A</v>
      </c>
      <c r="O1322" t="e">
        <f t="shared" si="83"/>
        <v>#N/A</v>
      </c>
    </row>
    <row r="1323" spans="1:15" x14ac:dyDescent="0.25">
      <c r="B1323">
        <v>1</v>
      </c>
      <c r="C1323" t="s">
        <v>0</v>
      </c>
      <c r="K1323">
        <v>1319</v>
      </c>
      <c r="L1323" t="e">
        <f t="shared" si="80"/>
        <v>#N/A</v>
      </c>
      <c r="M1323" t="e">
        <f t="shared" si="81"/>
        <v>#N/A</v>
      </c>
      <c r="N1323" t="e">
        <f t="shared" si="82"/>
        <v>#N/A</v>
      </c>
      <c r="O1323" t="e">
        <f t="shared" si="83"/>
        <v>#N/A</v>
      </c>
    </row>
    <row r="1324" spans="1:15" x14ac:dyDescent="0.25">
      <c r="A1324" t="s">
        <v>3</v>
      </c>
      <c r="B1324" t="s">
        <v>4</v>
      </c>
      <c r="C1324" t="s">
        <v>5</v>
      </c>
      <c r="D1324" t="s">
        <v>6</v>
      </c>
      <c r="E1324">
        <v>0</v>
      </c>
      <c r="F1324">
        <v>0</v>
      </c>
      <c r="G1324">
        <v>440.6</v>
      </c>
      <c r="H1324">
        <v>0</v>
      </c>
      <c r="I1324">
        <v>388.4</v>
      </c>
      <c r="J1324">
        <v>0</v>
      </c>
      <c r="K1324">
        <v>1320</v>
      </c>
      <c r="L1324">
        <f t="shared" si="80"/>
        <v>350</v>
      </c>
      <c r="M1324">
        <f t="shared" si="81"/>
        <v>351.95</v>
      </c>
      <c r="N1324">
        <f t="shared" si="82"/>
        <v>440.6</v>
      </c>
      <c r="O1324">
        <f t="shared" si="83"/>
        <v>388.4</v>
      </c>
    </row>
    <row r="1325" spans="1:15" x14ac:dyDescent="0.25">
      <c r="A1325" t="s">
        <v>7</v>
      </c>
      <c r="B1325" t="s">
        <v>4</v>
      </c>
      <c r="C1325" t="s">
        <v>5</v>
      </c>
      <c r="D1325" t="s">
        <v>6</v>
      </c>
      <c r="E1325">
        <v>351.95</v>
      </c>
      <c r="K1325">
        <v>1321</v>
      </c>
      <c r="L1325" t="e">
        <f t="shared" si="80"/>
        <v>#N/A</v>
      </c>
      <c r="M1325" t="e">
        <f t="shared" si="81"/>
        <v>#N/A</v>
      </c>
      <c r="N1325" t="e">
        <f t="shared" si="82"/>
        <v>#N/A</v>
      </c>
      <c r="O1325" t="e">
        <f t="shared" si="83"/>
        <v>#N/A</v>
      </c>
    </row>
    <row r="1326" spans="1:15" x14ac:dyDescent="0.25">
      <c r="A1326" t="s">
        <v>25</v>
      </c>
      <c r="K1326">
        <v>1322</v>
      </c>
      <c r="L1326" t="e">
        <f t="shared" si="80"/>
        <v>#N/A</v>
      </c>
      <c r="M1326" t="e">
        <f t="shared" si="81"/>
        <v>#N/A</v>
      </c>
      <c r="N1326" t="e">
        <f t="shared" si="82"/>
        <v>#N/A</v>
      </c>
      <c r="O1326" t="e">
        <f t="shared" si="83"/>
        <v>#N/A</v>
      </c>
    </row>
    <row r="1327" spans="1:15" x14ac:dyDescent="0.25">
      <c r="A1327" t="s">
        <v>8</v>
      </c>
      <c r="B1327" t="s">
        <v>4</v>
      </c>
      <c r="C1327" t="s">
        <v>5</v>
      </c>
      <c r="D1327" t="s">
        <v>6</v>
      </c>
      <c r="E1327">
        <v>350</v>
      </c>
      <c r="K1327">
        <v>1323</v>
      </c>
      <c r="L1327" t="e">
        <f t="shared" si="80"/>
        <v>#N/A</v>
      </c>
      <c r="M1327" t="e">
        <f t="shared" si="81"/>
        <v>#N/A</v>
      </c>
      <c r="N1327" t="e">
        <f t="shared" si="82"/>
        <v>#N/A</v>
      </c>
      <c r="O1327" t="e">
        <f t="shared" si="83"/>
        <v>#N/A</v>
      </c>
    </row>
    <row r="1328" spans="1:15" x14ac:dyDescent="0.25">
      <c r="B1328">
        <v>1</v>
      </c>
      <c r="C1328" t="s">
        <v>0</v>
      </c>
      <c r="K1328">
        <v>1324</v>
      </c>
      <c r="L1328" t="e">
        <f t="shared" si="80"/>
        <v>#N/A</v>
      </c>
      <c r="M1328" t="e">
        <f t="shared" si="81"/>
        <v>#N/A</v>
      </c>
      <c r="N1328" t="e">
        <f t="shared" si="82"/>
        <v>#N/A</v>
      </c>
      <c r="O1328">
        <f t="shared" si="83"/>
        <v>0</v>
      </c>
    </row>
    <row r="1329" spans="1:15" x14ac:dyDescent="0.25">
      <c r="A1329" t="s">
        <v>3</v>
      </c>
      <c r="B1329" t="s">
        <v>4</v>
      </c>
      <c r="C1329" t="s">
        <v>5</v>
      </c>
      <c r="D1329" t="s">
        <v>6</v>
      </c>
      <c r="E1329">
        <v>351.5</v>
      </c>
      <c r="F1329">
        <v>0</v>
      </c>
      <c r="G1329">
        <v>443.3</v>
      </c>
      <c r="H1329">
        <v>0</v>
      </c>
      <c r="I1329">
        <v>388.4</v>
      </c>
      <c r="J1329">
        <v>0</v>
      </c>
      <c r="K1329">
        <v>1325</v>
      </c>
      <c r="L1329">
        <f t="shared" si="80"/>
        <v>350</v>
      </c>
      <c r="M1329">
        <f t="shared" si="81"/>
        <v>351.5</v>
      </c>
      <c r="N1329">
        <f t="shared" si="82"/>
        <v>443.3</v>
      </c>
      <c r="O1329" t="e">
        <f t="shared" si="83"/>
        <v>#N/A</v>
      </c>
    </row>
    <row r="1330" spans="1:15" x14ac:dyDescent="0.25">
      <c r="A1330" t="s">
        <v>7</v>
      </c>
      <c r="B1330" t="s">
        <v>4</v>
      </c>
      <c r="C1330" t="s">
        <v>5</v>
      </c>
      <c r="D1330" t="s">
        <v>6</v>
      </c>
      <c r="E1330">
        <v>351.5</v>
      </c>
      <c r="K1330">
        <v>1326</v>
      </c>
      <c r="L1330" t="e">
        <f t="shared" si="80"/>
        <v>#N/A</v>
      </c>
      <c r="M1330" t="e">
        <f t="shared" si="81"/>
        <v>#N/A</v>
      </c>
      <c r="N1330" t="e">
        <f t="shared" si="82"/>
        <v>#N/A</v>
      </c>
      <c r="O1330" t="e">
        <f t="shared" si="83"/>
        <v>#N/A</v>
      </c>
    </row>
    <row r="1331" spans="1:15" x14ac:dyDescent="0.25">
      <c r="A1331" t="s">
        <v>25</v>
      </c>
      <c r="K1331">
        <v>1327</v>
      </c>
      <c r="L1331" t="e">
        <f t="shared" si="80"/>
        <v>#N/A</v>
      </c>
      <c r="M1331" t="e">
        <f t="shared" si="81"/>
        <v>#N/A</v>
      </c>
      <c r="N1331" t="e">
        <f t="shared" si="82"/>
        <v>#N/A</v>
      </c>
      <c r="O1331" t="e">
        <f t="shared" si="83"/>
        <v>#N/A</v>
      </c>
    </row>
    <row r="1332" spans="1:15" x14ac:dyDescent="0.25">
      <c r="A1332" t="s">
        <v>8</v>
      </c>
      <c r="B1332" t="s">
        <v>4</v>
      </c>
      <c r="C1332" t="s">
        <v>5</v>
      </c>
      <c r="D1332" t="s">
        <v>6</v>
      </c>
      <c r="E1332">
        <v>350</v>
      </c>
      <c r="K1332">
        <v>1328</v>
      </c>
      <c r="L1332" t="e">
        <f t="shared" si="80"/>
        <v>#N/A</v>
      </c>
      <c r="M1332" t="e">
        <f t="shared" si="81"/>
        <v>#N/A</v>
      </c>
      <c r="N1332" t="e">
        <f t="shared" si="82"/>
        <v>#N/A</v>
      </c>
      <c r="O1332">
        <f t="shared" si="83"/>
        <v>0</v>
      </c>
    </row>
    <row r="1333" spans="1:15" x14ac:dyDescent="0.25">
      <c r="B1333">
        <v>1</v>
      </c>
      <c r="C1333" t="s">
        <v>0</v>
      </c>
      <c r="K1333">
        <v>1329</v>
      </c>
      <c r="L1333" t="e">
        <f t="shared" si="80"/>
        <v>#N/A</v>
      </c>
      <c r="M1333" t="e">
        <f t="shared" si="81"/>
        <v>#N/A</v>
      </c>
      <c r="N1333" t="e">
        <f t="shared" si="82"/>
        <v>#N/A</v>
      </c>
      <c r="O1333" t="e">
        <f t="shared" si="83"/>
        <v>#N/A</v>
      </c>
    </row>
    <row r="1334" spans="1:15" x14ac:dyDescent="0.25">
      <c r="A1334" t="s">
        <v>3</v>
      </c>
      <c r="B1334" t="s">
        <v>4</v>
      </c>
      <c r="C1334" t="s">
        <v>5</v>
      </c>
      <c r="D1334" t="s">
        <v>6</v>
      </c>
      <c r="E1334">
        <v>351.5</v>
      </c>
      <c r="F1334">
        <v>0</v>
      </c>
      <c r="G1334">
        <v>442.4</v>
      </c>
      <c r="H1334">
        <v>0</v>
      </c>
      <c r="I1334">
        <v>384.8</v>
      </c>
      <c r="J1334">
        <v>0</v>
      </c>
      <c r="K1334">
        <v>1330</v>
      </c>
      <c r="L1334">
        <f t="shared" si="80"/>
        <v>350</v>
      </c>
      <c r="M1334">
        <f t="shared" si="81"/>
        <v>351.5</v>
      </c>
      <c r="N1334">
        <f t="shared" si="82"/>
        <v>442.4</v>
      </c>
      <c r="O1334" t="e">
        <f t="shared" si="83"/>
        <v>#N/A</v>
      </c>
    </row>
    <row r="1335" spans="1:15" x14ac:dyDescent="0.25">
      <c r="A1335" t="s">
        <v>7</v>
      </c>
      <c r="B1335" t="s">
        <v>4</v>
      </c>
      <c r="C1335" t="s">
        <v>5</v>
      </c>
      <c r="D1335" t="s">
        <v>6</v>
      </c>
      <c r="E1335">
        <v>351.5</v>
      </c>
      <c r="K1335">
        <v>1331</v>
      </c>
      <c r="L1335" t="e">
        <f t="shared" si="80"/>
        <v>#N/A</v>
      </c>
      <c r="M1335" t="e">
        <f t="shared" si="81"/>
        <v>#N/A</v>
      </c>
      <c r="N1335" t="e">
        <f t="shared" si="82"/>
        <v>#N/A</v>
      </c>
      <c r="O1335" t="e">
        <f t="shared" si="83"/>
        <v>#N/A</v>
      </c>
    </row>
    <row r="1336" spans="1:15" x14ac:dyDescent="0.25">
      <c r="A1336" t="s">
        <v>25</v>
      </c>
      <c r="K1336">
        <v>1332</v>
      </c>
      <c r="L1336" t="e">
        <f t="shared" si="80"/>
        <v>#N/A</v>
      </c>
      <c r="M1336" t="e">
        <f t="shared" si="81"/>
        <v>#N/A</v>
      </c>
      <c r="N1336" t="e">
        <f t="shared" si="82"/>
        <v>#N/A</v>
      </c>
      <c r="O1336">
        <f t="shared" si="83"/>
        <v>0</v>
      </c>
    </row>
    <row r="1337" spans="1:15" x14ac:dyDescent="0.25">
      <c r="A1337" t="s">
        <v>8</v>
      </c>
      <c r="B1337" t="s">
        <v>4</v>
      </c>
      <c r="C1337" t="s">
        <v>5</v>
      </c>
      <c r="D1337" t="s">
        <v>6</v>
      </c>
      <c r="E1337">
        <v>350</v>
      </c>
      <c r="K1337">
        <v>1333</v>
      </c>
      <c r="L1337" t="e">
        <f t="shared" si="80"/>
        <v>#N/A</v>
      </c>
      <c r="M1337" t="e">
        <f t="shared" si="81"/>
        <v>#N/A</v>
      </c>
      <c r="N1337" t="e">
        <f t="shared" si="82"/>
        <v>#N/A</v>
      </c>
      <c r="O1337" t="e">
        <f t="shared" si="83"/>
        <v>#N/A</v>
      </c>
    </row>
    <row r="1338" spans="1:15" x14ac:dyDescent="0.25">
      <c r="B1338">
        <v>1</v>
      </c>
      <c r="C1338" t="s">
        <v>0</v>
      </c>
      <c r="K1338">
        <v>1334</v>
      </c>
      <c r="L1338" t="e">
        <f t="shared" si="80"/>
        <v>#N/A</v>
      </c>
      <c r="M1338" t="e">
        <f t="shared" si="81"/>
        <v>#N/A</v>
      </c>
      <c r="N1338" t="e">
        <f t="shared" si="82"/>
        <v>#N/A</v>
      </c>
      <c r="O1338" t="e">
        <f t="shared" si="83"/>
        <v>#N/A</v>
      </c>
    </row>
    <row r="1339" spans="1:15" x14ac:dyDescent="0.25">
      <c r="A1339" t="s">
        <v>3</v>
      </c>
      <c r="B1339" t="s">
        <v>4</v>
      </c>
      <c r="C1339" t="s">
        <v>5</v>
      </c>
      <c r="D1339" t="s">
        <v>6</v>
      </c>
      <c r="E1339">
        <v>351.5</v>
      </c>
      <c r="F1339">
        <v>0</v>
      </c>
      <c r="G1339">
        <v>443.3</v>
      </c>
      <c r="H1339">
        <v>0</v>
      </c>
      <c r="I1339">
        <v>384.8</v>
      </c>
      <c r="J1339">
        <v>0</v>
      </c>
      <c r="K1339">
        <v>1335</v>
      </c>
      <c r="L1339">
        <f t="shared" si="80"/>
        <v>350</v>
      </c>
      <c r="M1339">
        <f t="shared" si="81"/>
        <v>351.5</v>
      </c>
      <c r="N1339">
        <f t="shared" si="82"/>
        <v>443.3</v>
      </c>
      <c r="O1339" t="e">
        <f t="shared" si="83"/>
        <v>#N/A</v>
      </c>
    </row>
    <row r="1340" spans="1:15" x14ac:dyDescent="0.25">
      <c r="A1340" t="s">
        <v>7</v>
      </c>
      <c r="B1340" t="s">
        <v>4</v>
      </c>
      <c r="C1340" t="s">
        <v>5</v>
      </c>
      <c r="D1340" t="s">
        <v>6</v>
      </c>
      <c r="E1340">
        <v>351.5</v>
      </c>
      <c r="K1340">
        <v>1336</v>
      </c>
      <c r="L1340" t="e">
        <f t="shared" si="80"/>
        <v>#N/A</v>
      </c>
      <c r="M1340" t="e">
        <f t="shared" si="81"/>
        <v>#N/A</v>
      </c>
      <c r="N1340" t="e">
        <f t="shared" si="82"/>
        <v>#N/A</v>
      </c>
      <c r="O1340">
        <f t="shared" si="83"/>
        <v>0</v>
      </c>
    </row>
    <row r="1341" spans="1:15" x14ac:dyDescent="0.25">
      <c r="A1341" t="s">
        <v>25</v>
      </c>
      <c r="K1341">
        <v>1337</v>
      </c>
      <c r="L1341" t="e">
        <f t="shared" si="80"/>
        <v>#N/A</v>
      </c>
      <c r="M1341" t="e">
        <f t="shared" si="81"/>
        <v>#N/A</v>
      </c>
      <c r="N1341" t="e">
        <f t="shared" si="82"/>
        <v>#N/A</v>
      </c>
      <c r="O1341" t="e">
        <f t="shared" si="83"/>
        <v>#N/A</v>
      </c>
    </row>
    <row r="1342" spans="1:15" x14ac:dyDescent="0.25">
      <c r="A1342" t="s">
        <v>8</v>
      </c>
      <c r="B1342" t="s">
        <v>4</v>
      </c>
      <c r="C1342" t="s">
        <v>5</v>
      </c>
      <c r="D1342" t="s">
        <v>6</v>
      </c>
      <c r="E1342">
        <v>350</v>
      </c>
      <c r="K1342">
        <v>1338</v>
      </c>
      <c r="L1342" t="e">
        <f t="shared" si="80"/>
        <v>#N/A</v>
      </c>
      <c r="M1342" t="e">
        <f t="shared" si="81"/>
        <v>#N/A</v>
      </c>
      <c r="N1342" t="e">
        <f t="shared" si="82"/>
        <v>#N/A</v>
      </c>
      <c r="O1342" t="e">
        <f t="shared" si="83"/>
        <v>#N/A</v>
      </c>
    </row>
    <row r="1343" spans="1:15" x14ac:dyDescent="0.25">
      <c r="B1343">
        <v>1</v>
      </c>
      <c r="C1343" t="s">
        <v>0</v>
      </c>
      <c r="K1343">
        <v>1339</v>
      </c>
      <c r="L1343" t="e">
        <f t="shared" si="80"/>
        <v>#N/A</v>
      </c>
      <c r="M1343" t="e">
        <f t="shared" si="81"/>
        <v>#N/A</v>
      </c>
      <c r="N1343" t="e">
        <f t="shared" si="82"/>
        <v>#N/A</v>
      </c>
      <c r="O1343" t="e">
        <f t="shared" si="83"/>
        <v>#N/A</v>
      </c>
    </row>
    <row r="1344" spans="1:15" x14ac:dyDescent="0.25">
      <c r="A1344" t="s">
        <v>3</v>
      </c>
      <c r="B1344" t="s">
        <v>4</v>
      </c>
      <c r="C1344" t="s">
        <v>5</v>
      </c>
      <c r="D1344" t="s">
        <v>6</v>
      </c>
      <c r="E1344">
        <v>0</v>
      </c>
      <c r="F1344">
        <v>0</v>
      </c>
      <c r="G1344">
        <v>442.4</v>
      </c>
      <c r="H1344">
        <v>0</v>
      </c>
      <c r="I1344">
        <v>384.8</v>
      </c>
      <c r="J1344">
        <v>0</v>
      </c>
      <c r="K1344">
        <v>1340</v>
      </c>
      <c r="L1344">
        <f t="shared" si="80"/>
        <v>350</v>
      </c>
      <c r="M1344">
        <f t="shared" si="81"/>
        <v>351.5</v>
      </c>
      <c r="N1344">
        <f t="shared" si="82"/>
        <v>442.4</v>
      </c>
      <c r="O1344">
        <f t="shared" si="83"/>
        <v>384.8</v>
      </c>
    </row>
    <row r="1345" spans="1:15" x14ac:dyDescent="0.25">
      <c r="A1345" t="s">
        <v>7</v>
      </c>
      <c r="B1345" t="s">
        <v>4</v>
      </c>
      <c r="C1345" t="s">
        <v>5</v>
      </c>
      <c r="D1345" t="s">
        <v>6</v>
      </c>
      <c r="E1345">
        <v>351.5</v>
      </c>
      <c r="K1345">
        <v>1341</v>
      </c>
      <c r="L1345" t="e">
        <f t="shared" si="80"/>
        <v>#N/A</v>
      </c>
      <c r="M1345" t="e">
        <f t="shared" si="81"/>
        <v>#N/A</v>
      </c>
      <c r="N1345" t="e">
        <f t="shared" si="82"/>
        <v>#N/A</v>
      </c>
      <c r="O1345" t="e">
        <f t="shared" si="83"/>
        <v>#N/A</v>
      </c>
    </row>
    <row r="1346" spans="1:15" x14ac:dyDescent="0.25">
      <c r="A1346" t="s">
        <v>25</v>
      </c>
      <c r="K1346">
        <v>1342</v>
      </c>
      <c r="L1346" t="e">
        <f t="shared" si="80"/>
        <v>#N/A</v>
      </c>
      <c r="M1346" t="e">
        <f t="shared" si="81"/>
        <v>#N/A</v>
      </c>
      <c r="N1346" t="e">
        <f t="shared" si="82"/>
        <v>#N/A</v>
      </c>
      <c r="O1346" t="e">
        <f t="shared" si="83"/>
        <v>#N/A</v>
      </c>
    </row>
    <row r="1347" spans="1:15" x14ac:dyDescent="0.25">
      <c r="A1347" t="s">
        <v>8</v>
      </c>
      <c r="B1347" t="s">
        <v>4</v>
      </c>
      <c r="C1347" t="s">
        <v>5</v>
      </c>
      <c r="D1347" t="s">
        <v>6</v>
      </c>
      <c r="E1347">
        <v>350</v>
      </c>
      <c r="K1347">
        <v>1343</v>
      </c>
      <c r="L1347" t="e">
        <f t="shared" si="80"/>
        <v>#N/A</v>
      </c>
      <c r="M1347" t="e">
        <f t="shared" si="81"/>
        <v>#N/A</v>
      </c>
      <c r="N1347" t="e">
        <f t="shared" si="82"/>
        <v>#N/A</v>
      </c>
      <c r="O1347" t="e">
        <f t="shared" si="83"/>
        <v>#N/A</v>
      </c>
    </row>
    <row r="1348" spans="1:15" x14ac:dyDescent="0.25">
      <c r="B1348">
        <v>1</v>
      </c>
      <c r="C1348" t="s">
        <v>0</v>
      </c>
      <c r="K1348">
        <v>1344</v>
      </c>
      <c r="L1348" t="e">
        <f t="shared" si="80"/>
        <v>#N/A</v>
      </c>
      <c r="M1348" t="e">
        <f t="shared" si="81"/>
        <v>#N/A</v>
      </c>
      <c r="N1348" t="e">
        <f t="shared" si="82"/>
        <v>#N/A</v>
      </c>
      <c r="O1348">
        <f t="shared" si="83"/>
        <v>0</v>
      </c>
    </row>
    <row r="1349" spans="1:15" x14ac:dyDescent="0.25">
      <c r="A1349" t="s">
        <v>3</v>
      </c>
      <c r="B1349" t="s">
        <v>4</v>
      </c>
      <c r="C1349" t="s">
        <v>5</v>
      </c>
      <c r="D1349" t="s">
        <v>6</v>
      </c>
      <c r="E1349">
        <v>0</v>
      </c>
      <c r="F1349">
        <v>0</v>
      </c>
      <c r="G1349">
        <v>441.5</v>
      </c>
      <c r="H1349">
        <v>0</v>
      </c>
      <c r="I1349">
        <v>388.4</v>
      </c>
      <c r="J1349">
        <v>0</v>
      </c>
      <c r="K1349">
        <v>1345</v>
      </c>
      <c r="L1349">
        <f t="shared" ref="L1349:L1412" si="84">IF(MOD(ROW(),5)=4,E1352,NA())</f>
        <v>350</v>
      </c>
      <c r="M1349">
        <f t="shared" ref="M1349:M1412" si="85">IF(MOD(ROW(),5)=4,E1350,NA())</f>
        <v>351.5</v>
      </c>
      <c r="N1349">
        <f t="shared" ref="N1349:N1412" si="86">IF(MOD(ROW(),5)=4,G1349,NA())</f>
        <v>441.5</v>
      </c>
      <c r="O1349" t="e">
        <f t="shared" ref="O1349:O1412" si="87">IF(MOD(ROW(),4)=0,I1349,NA())</f>
        <v>#N/A</v>
      </c>
    </row>
    <row r="1350" spans="1:15" x14ac:dyDescent="0.25">
      <c r="A1350" t="s">
        <v>7</v>
      </c>
      <c r="B1350" t="s">
        <v>4</v>
      </c>
      <c r="C1350" t="s">
        <v>5</v>
      </c>
      <c r="D1350" t="s">
        <v>6</v>
      </c>
      <c r="E1350">
        <v>351.5</v>
      </c>
      <c r="K1350">
        <v>1346</v>
      </c>
      <c r="L1350" t="e">
        <f t="shared" si="84"/>
        <v>#N/A</v>
      </c>
      <c r="M1350" t="e">
        <f t="shared" si="85"/>
        <v>#N/A</v>
      </c>
      <c r="N1350" t="e">
        <f t="shared" si="86"/>
        <v>#N/A</v>
      </c>
      <c r="O1350" t="e">
        <f t="shared" si="87"/>
        <v>#N/A</v>
      </c>
    </row>
    <row r="1351" spans="1:15" x14ac:dyDescent="0.25">
      <c r="A1351" t="s">
        <v>25</v>
      </c>
      <c r="K1351">
        <v>1347</v>
      </c>
      <c r="L1351" t="e">
        <f t="shared" si="84"/>
        <v>#N/A</v>
      </c>
      <c r="M1351" t="e">
        <f t="shared" si="85"/>
        <v>#N/A</v>
      </c>
      <c r="N1351" t="e">
        <f t="shared" si="86"/>
        <v>#N/A</v>
      </c>
      <c r="O1351" t="e">
        <f t="shared" si="87"/>
        <v>#N/A</v>
      </c>
    </row>
    <row r="1352" spans="1:15" x14ac:dyDescent="0.25">
      <c r="A1352" t="s">
        <v>8</v>
      </c>
      <c r="B1352" t="s">
        <v>4</v>
      </c>
      <c r="C1352" t="s">
        <v>5</v>
      </c>
      <c r="D1352" t="s">
        <v>6</v>
      </c>
      <c r="E1352">
        <v>350</v>
      </c>
      <c r="K1352">
        <v>1348</v>
      </c>
      <c r="L1352" t="e">
        <f t="shared" si="84"/>
        <v>#N/A</v>
      </c>
      <c r="M1352" t="e">
        <f t="shared" si="85"/>
        <v>#N/A</v>
      </c>
      <c r="N1352" t="e">
        <f t="shared" si="86"/>
        <v>#N/A</v>
      </c>
      <c r="O1352">
        <f t="shared" si="87"/>
        <v>0</v>
      </c>
    </row>
    <row r="1353" spans="1:15" x14ac:dyDescent="0.25">
      <c r="B1353">
        <v>1</v>
      </c>
      <c r="C1353" t="s">
        <v>0</v>
      </c>
      <c r="K1353">
        <v>1349</v>
      </c>
      <c r="L1353" t="e">
        <f t="shared" si="84"/>
        <v>#N/A</v>
      </c>
      <c r="M1353" t="e">
        <f t="shared" si="85"/>
        <v>#N/A</v>
      </c>
      <c r="N1353" t="e">
        <f t="shared" si="86"/>
        <v>#N/A</v>
      </c>
      <c r="O1353" t="e">
        <f t="shared" si="87"/>
        <v>#N/A</v>
      </c>
    </row>
    <row r="1354" spans="1:15" x14ac:dyDescent="0.25">
      <c r="A1354" t="s">
        <v>3</v>
      </c>
      <c r="B1354" t="s">
        <v>4</v>
      </c>
      <c r="C1354" t="s">
        <v>5</v>
      </c>
      <c r="D1354" t="s">
        <v>6</v>
      </c>
      <c r="E1354">
        <v>351.5</v>
      </c>
      <c r="F1354">
        <v>0</v>
      </c>
      <c r="G1354">
        <v>440.6</v>
      </c>
      <c r="H1354">
        <v>0</v>
      </c>
      <c r="I1354">
        <v>388.4</v>
      </c>
      <c r="J1354">
        <v>0</v>
      </c>
      <c r="K1354">
        <v>1350</v>
      </c>
      <c r="L1354">
        <f t="shared" si="84"/>
        <v>350</v>
      </c>
      <c r="M1354">
        <f t="shared" si="85"/>
        <v>351.5</v>
      </c>
      <c r="N1354">
        <f t="shared" si="86"/>
        <v>440.6</v>
      </c>
      <c r="O1354" t="e">
        <f t="shared" si="87"/>
        <v>#N/A</v>
      </c>
    </row>
    <row r="1355" spans="1:15" x14ac:dyDescent="0.25">
      <c r="A1355" t="s">
        <v>7</v>
      </c>
      <c r="B1355" t="s">
        <v>4</v>
      </c>
      <c r="C1355" t="s">
        <v>5</v>
      </c>
      <c r="D1355" t="s">
        <v>6</v>
      </c>
      <c r="E1355">
        <v>351.5</v>
      </c>
      <c r="K1355">
        <v>1351</v>
      </c>
      <c r="L1355" t="e">
        <f t="shared" si="84"/>
        <v>#N/A</v>
      </c>
      <c r="M1355" t="e">
        <f t="shared" si="85"/>
        <v>#N/A</v>
      </c>
      <c r="N1355" t="e">
        <f t="shared" si="86"/>
        <v>#N/A</v>
      </c>
      <c r="O1355" t="e">
        <f t="shared" si="87"/>
        <v>#N/A</v>
      </c>
    </row>
    <row r="1356" spans="1:15" x14ac:dyDescent="0.25">
      <c r="A1356" t="s">
        <v>25</v>
      </c>
      <c r="K1356">
        <v>1352</v>
      </c>
      <c r="L1356" t="e">
        <f t="shared" si="84"/>
        <v>#N/A</v>
      </c>
      <c r="M1356" t="e">
        <f t="shared" si="85"/>
        <v>#N/A</v>
      </c>
      <c r="N1356" t="e">
        <f t="shared" si="86"/>
        <v>#N/A</v>
      </c>
      <c r="O1356">
        <f t="shared" si="87"/>
        <v>0</v>
      </c>
    </row>
    <row r="1357" spans="1:15" x14ac:dyDescent="0.25">
      <c r="A1357" t="s">
        <v>8</v>
      </c>
      <c r="B1357" t="s">
        <v>4</v>
      </c>
      <c r="C1357" t="s">
        <v>5</v>
      </c>
      <c r="D1357" t="s">
        <v>6</v>
      </c>
      <c r="E1357">
        <v>350</v>
      </c>
      <c r="K1357">
        <v>1353</v>
      </c>
      <c r="L1357" t="e">
        <f t="shared" si="84"/>
        <v>#N/A</v>
      </c>
      <c r="M1357" t="e">
        <f t="shared" si="85"/>
        <v>#N/A</v>
      </c>
      <c r="N1357" t="e">
        <f t="shared" si="86"/>
        <v>#N/A</v>
      </c>
      <c r="O1357" t="e">
        <f t="shared" si="87"/>
        <v>#N/A</v>
      </c>
    </row>
    <row r="1358" spans="1:15" x14ac:dyDescent="0.25">
      <c r="B1358">
        <v>1</v>
      </c>
      <c r="C1358" t="s">
        <v>0</v>
      </c>
      <c r="K1358">
        <v>1354</v>
      </c>
      <c r="L1358" t="e">
        <f t="shared" si="84"/>
        <v>#N/A</v>
      </c>
      <c r="M1358" t="e">
        <f t="shared" si="85"/>
        <v>#N/A</v>
      </c>
      <c r="N1358" t="e">
        <f t="shared" si="86"/>
        <v>#N/A</v>
      </c>
      <c r="O1358" t="e">
        <f t="shared" si="87"/>
        <v>#N/A</v>
      </c>
    </row>
    <row r="1359" spans="1:15" x14ac:dyDescent="0.25">
      <c r="A1359" t="s">
        <v>3</v>
      </c>
      <c r="B1359" t="s">
        <v>4</v>
      </c>
      <c r="C1359" t="s">
        <v>5</v>
      </c>
      <c r="D1359" t="s">
        <v>6</v>
      </c>
      <c r="E1359">
        <v>351.5</v>
      </c>
      <c r="F1359">
        <v>0</v>
      </c>
      <c r="G1359">
        <v>443.3</v>
      </c>
      <c r="H1359">
        <v>0</v>
      </c>
      <c r="I1359">
        <v>384.8</v>
      </c>
      <c r="J1359">
        <v>0</v>
      </c>
      <c r="K1359">
        <v>1355</v>
      </c>
      <c r="L1359">
        <f t="shared" si="84"/>
        <v>350</v>
      </c>
      <c r="M1359">
        <f t="shared" si="85"/>
        <v>351.5</v>
      </c>
      <c r="N1359">
        <f t="shared" si="86"/>
        <v>443.3</v>
      </c>
      <c r="O1359" t="e">
        <f t="shared" si="87"/>
        <v>#N/A</v>
      </c>
    </row>
    <row r="1360" spans="1:15" x14ac:dyDescent="0.25">
      <c r="A1360" t="s">
        <v>7</v>
      </c>
      <c r="B1360" t="s">
        <v>4</v>
      </c>
      <c r="C1360" t="s">
        <v>5</v>
      </c>
      <c r="D1360" t="s">
        <v>6</v>
      </c>
      <c r="E1360">
        <v>351.5</v>
      </c>
      <c r="K1360">
        <v>1356</v>
      </c>
      <c r="L1360" t="e">
        <f t="shared" si="84"/>
        <v>#N/A</v>
      </c>
      <c r="M1360" t="e">
        <f t="shared" si="85"/>
        <v>#N/A</v>
      </c>
      <c r="N1360" t="e">
        <f t="shared" si="86"/>
        <v>#N/A</v>
      </c>
      <c r="O1360">
        <f t="shared" si="87"/>
        <v>0</v>
      </c>
    </row>
    <row r="1361" spans="1:15" x14ac:dyDescent="0.25">
      <c r="A1361" t="s">
        <v>25</v>
      </c>
      <c r="K1361">
        <v>1357</v>
      </c>
      <c r="L1361" t="e">
        <f t="shared" si="84"/>
        <v>#N/A</v>
      </c>
      <c r="M1361" t="e">
        <f t="shared" si="85"/>
        <v>#N/A</v>
      </c>
      <c r="N1361" t="e">
        <f t="shared" si="86"/>
        <v>#N/A</v>
      </c>
      <c r="O1361" t="e">
        <f t="shared" si="87"/>
        <v>#N/A</v>
      </c>
    </row>
    <row r="1362" spans="1:15" x14ac:dyDescent="0.25">
      <c r="A1362" t="s">
        <v>8</v>
      </c>
      <c r="B1362" t="s">
        <v>4</v>
      </c>
      <c r="C1362" t="s">
        <v>5</v>
      </c>
      <c r="D1362" t="s">
        <v>6</v>
      </c>
      <c r="E1362">
        <v>350</v>
      </c>
      <c r="K1362">
        <v>1358</v>
      </c>
      <c r="L1362" t="e">
        <f t="shared" si="84"/>
        <v>#N/A</v>
      </c>
      <c r="M1362" t="e">
        <f t="shared" si="85"/>
        <v>#N/A</v>
      </c>
      <c r="N1362" t="e">
        <f t="shared" si="86"/>
        <v>#N/A</v>
      </c>
      <c r="O1362" t="e">
        <f t="shared" si="87"/>
        <v>#N/A</v>
      </c>
    </row>
    <row r="1363" spans="1:15" x14ac:dyDescent="0.25">
      <c r="B1363">
        <v>1</v>
      </c>
      <c r="C1363" t="s">
        <v>0</v>
      </c>
      <c r="K1363">
        <v>1359</v>
      </c>
      <c r="L1363" t="e">
        <f t="shared" si="84"/>
        <v>#N/A</v>
      </c>
      <c r="M1363" t="e">
        <f t="shared" si="85"/>
        <v>#N/A</v>
      </c>
      <c r="N1363" t="e">
        <f t="shared" si="86"/>
        <v>#N/A</v>
      </c>
      <c r="O1363" t="e">
        <f t="shared" si="87"/>
        <v>#N/A</v>
      </c>
    </row>
    <row r="1364" spans="1:15" x14ac:dyDescent="0.25">
      <c r="A1364" t="s">
        <v>3</v>
      </c>
      <c r="B1364" t="s">
        <v>4</v>
      </c>
      <c r="C1364" t="s">
        <v>5</v>
      </c>
      <c r="D1364" t="s">
        <v>6</v>
      </c>
      <c r="E1364">
        <v>351.5</v>
      </c>
      <c r="F1364">
        <v>0</v>
      </c>
      <c r="G1364">
        <v>438.8</v>
      </c>
      <c r="H1364">
        <v>0</v>
      </c>
      <c r="I1364">
        <v>384.8</v>
      </c>
      <c r="J1364">
        <v>0</v>
      </c>
      <c r="K1364">
        <v>1360</v>
      </c>
      <c r="L1364">
        <f t="shared" si="84"/>
        <v>350</v>
      </c>
      <c r="M1364">
        <f t="shared" si="85"/>
        <v>351.5</v>
      </c>
      <c r="N1364">
        <f t="shared" si="86"/>
        <v>438.8</v>
      </c>
      <c r="O1364">
        <f t="shared" si="87"/>
        <v>384.8</v>
      </c>
    </row>
    <row r="1365" spans="1:15" x14ac:dyDescent="0.25">
      <c r="A1365" t="s">
        <v>7</v>
      </c>
      <c r="B1365" t="s">
        <v>4</v>
      </c>
      <c r="C1365" t="s">
        <v>5</v>
      </c>
      <c r="D1365" t="s">
        <v>6</v>
      </c>
      <c r="E1365">
        <v>351.5</v>
      </c>
      <c r="K1365">
        <v>1361</v>
      </c>
      <c r="L1365" t="e">
        <f t="shared" si="84"/>
        <v>#N/A</v>
      </c>
      <c r="M1365" t="e">
        <f t="shared" si="85"/>
        <v>#N/A</v>
      </c>
      <c r="N1365" t="e">
        <f t="shared" si="86"/>
        <v>#N/A</v>
      </c>
      <c r="O1365" t="e">
        <f t="shared" si="87"/>
        <v>#N/A</v>
      </c>
    </row>
    <row r="1366" spans="1:15" x14ac:dyDescent="0.25">
      <c r="A1366" t="s">
        <v>25</v>
      </c>
      <c r="K1366">
        <v>1362</v>
      </c>
      <c r="L1366" t="e">
        <f t="shared" si="84"/>
        <v>#N/A</v>
      </c>
      <c r="M1366" t="e">
        <f t="shared" si="85"/>
        <v>#N/A</v>
      </c>
      <c r="N1366" t="e">
        <f t="shared" si="86"/>
        <v>#N/A</v>
      </c>
      <c r="O1366" t="e">
        <f t="shared" si="87"/>
        <v>#N/A</v>
      </c>
    </row>
    <row r="1367" spans="1:15" x14ac:dyDescent="0.25">
      <c r="A1367" t="s">
        <v>8</v>
      </c>
      <c r="B1367" t="s">
        <v>4</v>
      </c>
      <c r="C1367" t="s">
        <v>5</v>
      </c>
      <c r="D1367" t="s">
        <v>6</v>
      </c>
      <c r="E1367">
        <v>350</v>
      </c>
      <c r="K1367">
        <v>1363</v>
      </c>
      <c r="L1367" t="e">
        <f t="shared" si="84"/>
        <v>#N/A</v>
      </c>
      <c r="M1367" t="e">
        <f t="shared" si="85"/>
        <v>#N/A</v>
      </c>
      <c r="N1367" t="e">
        <f t="shared" si="86"/>
        <v>#N/A</v>
      </c>
      <c r="O1367" t="e">
        <f t="shared" si="87"/>
        <v>#N/A</v>
      </c>
    </row>
    <row r="1368" spans="1:15" x14ac:dyDescent="0.25">
      <c r="B1368">
        <v>1</v>
      </c>
      <c r="C1368" t="s">
        <v>0</v>
      </c>
      <c r="K1368">
        <v>1364</v>
      </c>
      <c r="L1368" t="e">
        <f t="shared" si="84"/>
        <v>#N/A</v>
      </c>
      <c r="M1368" t="e">
        <f t="shared" si="85"/>
        <v>#N/A</v>
      </c>
      <c r="N1368" t="e">
        <f t="shared" si="86"/>
        <v>#N/A</v>
      </c>
      <c r="O1368">
        <f t="shared" si="87"/>
        <v>0</v>
      </c>
    </row>
    <row r="1369" spans="1:15" x14ac:dyDescent="0.25">
      <c r="A1369" t="s">
        <v>3</v>
      </c>
      <c r="B1369" t="s">
        <v>4</v>
      </c>
      <c r="C1369" t="s">
        <v>5</v>
      </c>
      <c r="D1369" t="s">
        <v>6</v>
      </c>
      <c r="E1369">
        <v>351.5</v>
      </c>
      <c r="F1369">
        <v>0</v>
      </c>
      <c r="G1369">
        <v>437</v>
      </c>
      <c r="H1369">
        <v>0</v>
      </c>
      <c r="I1369">
        <v>388.4</v>
      </c>
      <c r="J1369">
        <v>0</v>
      </c>
      <c r="K1369">
        <v>1365</v>
      </c>
      <c r="L1369">
        <f t="shared" si="84"/>
        <v>350</v>
      </c>
      <c r="M1369">
        <f t="shared" si="85"/>
        <v>351.5</v>
      </c>
      <c r="N1369">
        <f t="shared" si="86"/>
        <v>437</v>
      </c>
      <c r="O1369" t="e">
        <f t="shared" si="87"/>
        <v>#N/A</v>
      </c>
    </row>
    <row r="1370" spans="1:15" x14ac:dyDescent="0.25">
      <c r="A1370" t="s">
        <v>7</v>
      </c>
      <c r="B1370" t="s">
        <v>4</v>
      </c>
      <c r="C1370" t="s">
        <v>5</v>
      </c>
      <c r="D1370" t="s">
        <v>6</v>
      </c>
      <c r="E1370">
        <v>351.5</v>
      </c>
      <c r="K1370">
        <v>1366</v>
      </c>
      <c r="L1370" t="e">
        <f t="shared" si="84"/>
        <v>#N/A</v>
      </c>
      <c r="M1370" t="e">
        <f t="shared" si="85"/>
        <v>#N/A</v>
      </c>
      <c r="N1370" t="e">
        <f t="shared" si="86"/>
        <v>#N/A</v>
      </c>
      <c r="O1370" t="e">
        <f t="shared" si="87"/>
        <v>#N/A</v>
      </c>
    </row>
    <row r="1371" spans="1:15" x14ac:dyDescent="0.25">
      <c r="A1371" t="s">
        <v>25</v>
      </c>
      <c r="K1371">
        <v>1367</v>
      </c>
      <c r="L1371" t="e">
        <f t="shared" si="84"/>
        <v>#N/A</v>
      </c>
      <c r="M1371" t="e">
        <f t="shared" si="85"/>
        <v>#N/A</v>
      </c>
      <c r="N1371" t="e">
        <f t="shared" si="86"/>
        <v>#N/A</v>
      </c>
      <c r="O1371" t="e">
        <f t="shared" si="87"/>
        <v>#N/A</v>
      </c>
    </row>
    <row r="1372" spans="1:15" x14ac:dyDescent="0.25">
      <c r="A1372" t="s">
        <v>8</v>
      </c>
      <c r="B1372" t="s">
        <v>4</v>
      </c>
      <c r="C1372" t="s">
        <v>5</v>
      </c>
      <c r="D1372" t="s">
        <v>6</v>
      </c>
      <c r="E1372">
        <v>350</v>
      </c>
      <c r="K1372">
        <v>1368</v>
      </c>
      <c r="L1372" t="e">
        <f t="shared" si="84"/>
        <v>#N/A</v>
      </c>
      <c r="M1372" t="e">
        <f t="shared" si="85"/>
        <v>#N/A</v>
      </c>
      <c r="N1372" t="e">
        <f t="shared" si="86"/>
        <v>#N/A</v>
      </c>
      <c r="O1372">
        <f t="shared" si="87"/>
        <v>0</v>
      </c>
    </row>
    <row r="1373" spans="1:15" x14ac:dyDescent="0.25">
      <c r="B1373">
        <v>1</v>
      </c>
      <c r="C1373" t="s">
        <v>0</v>
      </c>
      <c r="K1373">
        <v>1369</v>
      </c>
      <c r="L1373" t="e">
        <f t="shared" si="84"/>
        <v>#N/A</v>
      </c>
      <c r="M1373" t="e">
        <f t="shared" si="85"/>
        <v>#N/A</v>
      </c>
      <c r="N1373" t="e">
        <f t="shared" si="86"/>
        <v>#N/A</v>
      </c>
      <c r="O1373" t="e">
        <f t="shared" si="87"/>
        <v>#N/A</v>
      </c>
    </row>
    <row r="1374" spans="1:15" x14ac:dyDescent="0.25">
      <c r="A1374" t="s">
        <v>3</v>
      </c>
      <c r="B1374" t="s">
        <v>4</v>
      </c>
      <c r="C1374" t="s">
        <v>5</v>
      </c>
      <c r="D1374" t="s">
        <v>6</v>
      </c>
      <c r="E1374">
        <v>351.05</v>
      </c>
      <c r="F1374">
        <v>0</v>
      </c>
      <c r="G1374">
        <v>438.8</v>
      </c>
      <c r="H1374">
        <v>0</v>
      </c>
      <c r="I1374">
        <v>384.8</v>
      </c>
      <c r="J1374">
        <v>0</v>
      </c>
      <c r="K1374">
        <v>1370</v>
      </c>
      <c r="L1374">
        <f t="shared" si="84"/>
        <v>350</v>
      </c>
      <c r="M1374">
        <f t="shared" si="85"/>
        <v>351.05</v>
      </c>
      <c r="N1374">
        <f t="shared" si="86"/>
        <v>438.8</v>
      </c>
      <c r="O1374" t="e">
        <f t="shared" si="87"/>
        <v>#N/A</v>
      </c>
    </row>
    <row r="1375" spans="1:15" x14ac:dyDescent="0.25">
      <c r="A1375" t="s">
        <v>7</v>
      </c>
      <c r="B1375" t="s">
        <v>4</v>
      </c>
      <c r="C1375" t="s">
        <v>5</v>
      </c>
      <c r="D1375" t="s">
        <v>6</v>
      </c>
      <c r="E1375">
        <v>351.05</v>
      </c>
      <c r="K1375">
        <v>1371</v>
      </c>
      <c r="L1375" t="e">
        <f t="shared" si="84"/>
        <v>#N/A</v>
      </c>
      <c r="M1375" t="e">
        <f t="shared" si="85"/>
        <v>#N/A</v>
      </c>
      <c r="N1375" t="e">
        <f t="shared" si="86"/>
        <v>#N/A</v>
      </c>
      <c r="O1375" t="e">
        <f t="shared" si="87"/>
        <v>#N/A</v>
      </c>
    </row>
    <row r="1376" spans="1:15" x14ac:dyDescent="0.25">
      <c r="A1376" t="s">
        <v>25</v>
      </c>
      <c r="K1376">
        <v>1372</v>
      </c>
      <c r="L1376" t="e">
        <f t="shared" si="84"/>
        <v>#N/A</v>
      </c>
      <c r="M1376" t="e">
        <f t="shared" si="85"/>
        <v>#N/A</v>
      </c>
      <c r="N1376" t="e">
        <f t="shared" si="86"/>
        <v>#N/A</v>
      </c>
      <c r="O1376">
        <f t="shared" si="87"/>
        <v>0</v>
      </c>
    </row>
    <row r="1377" spans="1:15" x14ac:dyDescent="0.25">
      <c r="A1377" t="s">
        <v>8</v>
      </c>
      <c r="B1377" t="s">
        <v>4</v>
      </c>
      <c r="C1377" t="s">
        <v>5</v>
      </c>
      <c r="D1377" t="s">
        <v>6</v>
      </c>
      <c r="E1377">
        <v>350</v>
      </c>
      <c r="K1377">
        <v>1373</v>
      </c>
      <c r="L1377" t="e">
        <f t="shared" si="84"/>
        <v>#N/A</v>
      </c>
      <c r="M1377" t="e">
        <f t="shared" si="85"/>
        <v>#N/A</v>
      </c>
      <c r="N1377" t="e">
        <f t="shared" si="86"/>
        <v>#N/A</v>
      </c>
      <c r="O1377" t="e">
        <f t="shared" si="87"/>
        <v>#N/A</v>
      </c>
    </row>
    <row r="1378" spans="1:15" x14ac:dyDescent="0.25">
      <c r="B1378">
        <v>1</v>
      </c>
      <c r="C1378" t="s">
        <v>0</v>
      </c>
      <c r="K1378">
        <v>1374</v>
      </c>
      <c r="L1378" t="e">
        <f t="shared" si="84"/>
        <v>#N/A</v>
      </c>
      <c r="M1378" t="e">
        <f t="shared" si="85"/>
        <v>#N/A</v>
      </c>
      <c r="N1378" t="e">
        <f t="shared" si="86"/>
        <v>#N/A</v>
      </c>
      <c r="O1378" t="e">
        <f t="shared" si="87"/>
        <v>#N/A</v>
      </c>
    </row>
    <row r="1379" spans="1:15" x14ac:dyDescent="0.25">
      <c r="A1379" t="s">
        <v>3</v>
      </c>
      <c r="B1379" t="s">
        <v>4</v>
      </c>
      <c r="C1379" t="s">
        <v>5</v>
      </c>
      <c r="D1379" t="s">
        <v>6</v>
      </c>
      <c r="E1379">
        <v>350.6</v>
      </c>
      <c r="F1379">
        <v>0</v>
      </c>
      <c r="G1379">
        <v>439.7</v>
      </c>
      <c r="H1379">
        <v>0</v>
      </c>
      <c r="I1379">
        <v>384.8</v>
      </c>
      <c r="J1379">
        <v>0</v>
      </c>
      <c r="K1379">
        <v>1375</v>
      </c>
      <c r="L1379">
        <f t="shared" si="84"/>
        <v>350</v>
      </c>
      <c r="M1379">
        <f t="shared" si="85"/>
        <v>350.6</v>
      </c>
      <c r="N1379">
        <f t="shared" si="86"/>
        <v>439.7</v>
      </c>
      <c r="O1379" t="e">
        <f t="shared" si="87"/>
        <v>#N/A</v>
      </c>
    </row>
    <row r="1380" spans="1:15" x14ac:dyDescent="0.25">
      <c r="A1380" t="s">
        <v>7</v>
      </c>
      <c r="B1380" t="s">
        <v>4</v>
      </c>
      <c r="C1380" t="s">
        <v>5</v>
      </c>
      <c r="D1380" t="s">
        <v>6</v>
      </c>
      <c r="E1380">
        <v>350.6</v>
      </c>
      <c r="K1380">
        <v>1376</v>
      </c>
      <c r="L1380" t="e">
        <f t="shared" si="84"/>
        <v>#N/A</v>
      </c>
      <c r="M1380" t="e">
        <f t="shared" si="85"/>
        <v>#N/A</v>
      </c>
      <c r="N1380" t="e">
        <f t="shared" si="86"/>
        <v>#N/A</v>
      </c>
      <c r="O1380">
        <f t="shared" si="87"/>
        <v>0</v>
      </c>
    </row>
    <row r="1381" spans="1:15" x14ac:dyDescent="0.25">
      <c r="A1381" t="s">
        <v>25</v>
      </c>
      <c r="K1381">
        <v>1377</v>
      </c>
      <c r="L1381" t="e">
        <f t="shared" si="84"/>
        <v>#N/A</v>
      </c>
      <c r="M1381" t="e">
        <f t="shared" si="85"/>
        <v>#N/A</v>
      </c>
      <c r="N1381" t="e">
        <f t="shared" si="86"/>
        <v>#N/A</v>
      </c>
      <c r="O1381" t="e">
        <f t="shared" si="87"/>
        <v>#N/A</v>
      </c>
    </row>
    <row r="1382" spans="1:15" x14ac:dyDescent="0.25">
      <c r="A1382" t="s">
        <v>8</v>
      </c>
      <c r="B1382" t="s">
        <v>4</v>
      </c>
      <c r="C1382" t="s">
        <v>5</v>
      </c>
      <c r="D1382" t="s">
        <v>6</v>
      </c>
      <c r="E1382">
        <v>350</v>
      </c>
      <c r="K1382">
        <v>1378</v>
      </c>
      <c r="L1382" t="e">
        <f t="shared" si="84"/>
        <v>#N/A</v>
      </c>
      <c r="M1382" t="e">
        <f t="shared" si="85"/>
        <v>#N/A</v>
      </c>
      <c r="N1382" t="e">
        <f t="shared" si="86"/>
        <v>#N/A</v>
      </c>
      <c r="O1382" t="e">
        <f t="shared" si="87"/>
        <v>#N/A</v>
      </c>
    </row>
    <row r="1383" spans="1:15" x14ac:dyDescent="0.25">
      <c r="B1383">
        <v>1</v>
      </c>
      <c r="C1383" t="s">
        <v>0</v>
      </c>
      <c r="K1383">
        <v>1379</v>
      </c>
      <c r="L1383" t="e">
        <f t="shared" si="84"/>
        <v>#N/A</v>
      </c>
      <c r="M1383" t="e">
        <f t="shared" si="85"/>
        <v>#N/A</v>
      </c>
      <c r="N1383" t="e">
        <f t="shared" si="86"/>
        <v>#N/A</v>
      </c>
      <c r="O1383" t="e">
        <f t="shared" si="87"/>
        <v>#N/A</v>
      </c>
    </row>
    <row r="1384" spans="1:15" x14ac:dyDescent="0.25">
      <c r="A1384" t="s">
        <v>3</v>
      </c>
      <c r="B1384" t="s">
        <v>4</v>
      </c>
      <c r="C1384" t="s">
        <v>5</v>
      </c>
      <c r="D1384" t="s">
        <v>6</v>
      </c>
      <c r="E1384">
        <v>350.6</v>
      </c>
      <c r="F1384">
        <v>0</v>
      </c>
      <c r="G1384">
        <v>440.6</v>
      </c>
      <c r="H1384">
        <v>0</v>
      </c>
      <c r="I1384">
        <v>384.8</v>
      </c>
      <c r="J1384">
        <v>0</v>
      </c>
      <c r="K1384">
        <v>1380</v>
      </c>
      <c r="L1384">
        <f t="shared" si="84"/>
        <v>350</v>
      </c>
      <c r="M1384">
        <f t="shared" si="85"/>
        <v>350.6</v>
      </c>
      <c r="N1384">
        <f t="shared" si="86"/>
        <v>440.6</v>
      </c>
      <c r="O1384">
        <f t="shared" si="87"/>
        <v>384.8</v>
      </c>
    </row>
    <row r="1385" spans="1:15" x14ac:dyDescent="0.25">
      <c r="A1385" t="s">
        <v>7</v>
      </c>
      <c r="B1385" t="s">
        <v>4</v>
      </c>
      <c r="C1385" t="s">
        <v>5</v>
      </c>
      <c r="D1385" t="s">
        <v>6</v>
      </c>
      <c r="E1385">
        <v>350.6</v>
      </c>
      <c r="K1385">
        <v>1381</v>
      </c>
      <c r="L1385" t="e">
        <f t="shared" si="84"/>
        <v>#N/A</v>
      </c>
      <c r="M1385" t="e">
        <f t="shared" si="85"/>
        <v>#N/A</v>
      </c>
      <c r="N1385" t="e">
        <f t="shared" si="86"/>
        <v>#N/A</v>
      </c>
      <c r="O1385" t="e">
        <f t="shared" si="87"/>
        <v>#N/A</v>
      </c>
    </row>
    <row r="1386" spans="1:15" x14ac:dyDescent="0.25">
      <c r="A1386" t="s">
        <v>25</v>
      </c>
      <c r="K1386">
        <v>1382</v>
      </c>
      <c r="L1386" t="e">
        <f t="shared" si="84"/>
        <v>#N/A</v>
      </c>
      <c r="M1386" t="e">
        <f t="shared" si="85"/>
        <v>#N/A</v>
      </c>
      <c r="N1386" t="e">
        <f t="shared" si="86"/>
        <v>#N/A</v>
      </c>
      <c r="O1386" t="e">
        <f t="shared" si="87"/>
        <v>#N/A</v>
      </c>
    </row>
    <row r="1387" spans="1:15" x14ac:dyDescent="0.25">
      <c r="A1387" t="s">
        <v>8</v>
      </c>
      <c r="B1387" t="s">
        <v>4</v>
      </c>
      <c r="C1387" t="s">
        <v>5</v>
      </c>
      <c r="D1387" t="s">
        <v>6</v>
      </c>
      <c r="E1387">
        <v>350</v>
      </c>
      <c r="K1387">
        <v>1383</v>
      </c>
      <c r="L1387" t="e">
        <f t="shared" si="84"/>
        <v>#N/A</v>
      </c>
      <c r="M1387" t="e">
        <f t="shared" si="85"/>
        <v>#N/A</v>
      </c>
      <c r="N1387" t="e">
        <f t="shared" si="86"/>
        <v>#N/A</v>
      </c>
      <c r="O1387" t="e">
        <f t="shared" si="87"/>
        <v>#N/A</v>
      </c>
    </row>
    <row r="1388" spans="1:15" x14ac:dyDescent="0.25">
      <c r="B1388">
        <v>1</v>
      </c>
      <c r="C1388" t="s">
        <v>0</v>
      </c>
      <c r="K1388">
        <v>1384</v>
      </c>
      <c r="L1388" t="e">
        <f t="shared" si="84"/>
        <v>#N/A</v>
      </c>
      <c r="M1388" t="e">
        <f t="shared" si="85"/>
        <v>#N/A</v>
      </c>
      <c r="N1388" t="e">
        <f t="shared" si="86"/>
        <v>#N/A</v>
      </c>
      <c r="O1388">
        <f t="shared" si="87"/>
        <v>0</v>
      </c>
    </row>
    <row r="1389" spans="1:15" x14ac:dyDescent="0.25">
      <c r="A1389" t="s">
        <v>3</v>
      </c>
      <c r="B1389" t="s">
        <v>4</v>
      </c>
      <c r="C1389" t="s">
        <v>5</v>
      </c>
      <c r="D1389" t="s">
        <v>6</v>
      </c>
      <c r="E1389">
        <v>350.6</v>
      </c>
      <c r="F1389">
        <v>0</v>
      </c>
      <c r="G1389">
        <v>437</v>
      </c>
      <c r="H1389">
        <v>0</v>
      </c>
      <c r="I1389">
        <v>378.05</v>
      </c>
      <c r="J1389">
        <v>0</v>
      </c>
      <c r="K1389">
        <v>1385</v>
      </c>
      <c r="L1389">
        <f t="shared" si="84"/>
        <v>350</v>
      </c>
      <c r="M1389">
        <f t="shared" si="85"/>
        <v>350.6</v>
      </c>
      <c r="N1389">
        <f t="shared" si="86"/>
        <v>437</v>
      </c>
      <c r="O1389" t="e">
        <f t="shared" si="87"/>
        <v>#N/A</v>
      </c>
    </row>
    <row r="1390" spans="1:15" x14ac:dyDescent="0.25">
      <c r="A1390" t="s">
        <v>7</v>
      </c>
      <c r="B1390" t="s">
        <v>4</v>
      </c>
      <c r="C1390" t="s">
        <v>5</v>
      </c>
      <c r="D1390" t="s">
        <v>6</v>
      </c>
      <c r="E1390">
        <v>350.6</v>
      </c>
      <c r="K1390">
        <v>1386</v>
      </c>
      <c r="L1390" t="e">
        <f t="shared" si="84"/>
        <v>#N/A</v>
      </c>
      <c r="M1390" t="e">
        <f t="shared" si="85"/>
        <v>#N/A</v>
      </c>
      <c r="N1390" t="e">
        <f t="shared" si="86"/>
        <v>#N/A</v>
      </c>
      <c r="O1390" t="e">
        <f t="shared" si="87"/>
        <v>#N/A</v>
      </c>
    </row>
    <row r="1391" spans="1:15" x14ac:dyDescent="0.25">
      <c r="A1391" t="s">
        <v>25</v>
      </c>
      <c r="K1391">
        <v>1387</v>
      </c>
      <c r="L1391" t="e">
        <f t="shared" si="84"/>
        <v>#N/A</v>
      </c>
      <c r="M1391" t="e">
        <f t="shared" si="85"/>
        <v>#N/A</v>
      </c>
      <c r="N1391" t="e">
        <f t="shared" si="86"/>
        <v>#N/A</v>
      </c>
      <c r="O1391" t="e">
        <f t="shared" si="87"/>
        <v>#N/A</v>
      </c>
    </row>
    <row r="1392" spans="1:15" x14ac:dyDescent="0.25">
      <c r="A1392" t="s">
        <v>8</v>
      </c>
      <c r="B1392" t="s">
        <v>4</v>
      </c>
      <c r="C1392" t="s">
        <v>5</v>
      </c>
      <c r="D1392" t="s">
        <v>6</v>
      </c>
      <c r="E1392">
        <v>350</v>
      </c>
      <c r="K1392">
        <v>1388</v>
      </c>
      <c r="L1392" t="e">
        <f t="shared" si="84"/>
        <v>#N/A</v>
      </c>
      <c r="M1392" t="e">
        <f t="shared" si="85"/>
        <v>#N/A</v>
      </c>
      <c r="N1392" t="e">
        <f t="shared" si="86"/>
        <v>#N/A</v>
      </c>
      <c r="O1392">
        <f t="shared" si="87"/>
        <v>0</v>
      </c>
    </row>
    <row r="1393" spans="1:15" x14ac:dyDescent="0.25">
      <c r="B1393">
        <v>1</v>
      </c>
      <c r="C1393" t="s">
        <v>0</v>
      </c>
      <c r="K1393">
        <v>1389</v>
      </c>
      <c r="L1393" t="e">
        <f t="shared" si="84"/>
        <v>#N/A</v>
      </c>
      <c r="M1393" t="e">
        <f t="shared" si="85"/>
        <v>#N/A</v>
      </c>
      <c r="N1393" t="e">
        <f t="shared" si="86"/>
        <v>#N/A</v>
      </c>
      <c r="O1393" t="e">
        <f t="shared" si="87"/>
        <v>#N/A</v>
      </c>
    </row>
    <row r="1394" spans="1:15" x14ac:dyDescent="0.25">
      <c r="A1394" t="s">
        <v>3</v>
      </c>
      <c r="B1394" t="s">
        <v>4</v>
      </c>
      <c r="C1394" t="s">
        <v>5</v>
      </c>
      <c r="D1394" t="s">
        <v>6</v>
      </c>
      <c r="E1394">
        <v>350.15</v>
      </c>
      <c r="F1394">
        <v>0</v>
      </c>
      <c r="G1394">
        <v>438.8</v>
      </c>
      <c r="H1394">
        <v>0</v>
      </c>
      <c r="I1394">
        <v>377.6</v>
      </c>
      <c r="J1394">
        <v>0</v>
      </c>
      <c r="K1394">
        <v>1390</v>
      </c>
      <c r="L1394">
        <f t="shared" si="84"/>
        <v>350</v>
      </c>
      <c r="M1394">
        <f t="shared" si="85"/>
        <v>350.15</v>
      </c>
      <c r="N1394">
        <f t="shared" si="86"/>
        <v>438.8</v>
      </c>
      <c r="O1394" t="e">
        <f t="shared" si="87"/>
        <v>#N/A</v>
      </c>
    </row>
    <row r="1395" spans="1:15" x14ac:dyDescent="0.25">
      <c r="A1395" t="s">
        <v>7</v>
      </c>
      <c r="B1395" t="s">
        <v>4</v>
      </c>
      <c r="C1395" t="s">
        <v>5</v>
      </c>
      <c r="D1395" t="s">
        <v>6</v>
      </c>
      <c r="E1395">
        <v>350.15</v>
      </c>
      <c r="K1395">
        <v>1391</v>
      </c>
      <c r="L1395" t="e">
        <f t="shared" si="84"/>
        <v>#N/A</v>
      </c>
      <c r="M1395" t="e">
        <f t="shared" si="85"/>
        <v>#N/A</v>
      </c>
      <c r="N1395" t="e">
        <f t="shared" si="86"/>
        <v>#N/A</v>
      </c>
      <c r="O1395" t="e">
        <f t="shared" si="87"/>
        <v>#N/A</v>
      </c>
    </row>
    <row r="1396" spans="1:15" x14ac:dyDescent="0.25">
      <c r="A1396" t="s">
        <v>25</v>
      </c>
      <c r="K1396">
        <v>1392</v>
      </c>
      <c r="L1396" t="e">
        <f t="shared" si="84"/>
        <v>#N/A</v>
      </c>
      <c r="M1396" t="e">
        <f t="shared" si="85"/>
        <v>#N/A</v>
      </c>
      <c r="N1396" t="e">
        <f t="shared" si="86"/>
        <v>#N/A</v>
      </c>
      <c r="O1396">
        <f t="shared" si="87"/>
        <v>0</v>
      </c>
    </row>
    <row r="1397" spans="1:15" x14ac:dyDescent="0.25">
      <c r="A1397" t="s">
        <v>8</v>
      </c>
      <c r="B1397" t="s">
        <v>4</v>
      </c>
      <c r="C1397" t="s">
        <v>5</v>
      </c>
      <c r="D1397" t="s">
        <v>6</v>
      </c>
      <c r="E1397">
        <v>350</v>
      </c>
      <c r="K1397">
        <v>1393</v>
      </c>
      <c r="L1397" t="e">
        <f t="shared" si="84"/>
        <v>#N/A</v>
      </c>
      <c r="M1397" t="e">
        <f t="shared" si="85"/>
        <v>#N/A</v>
      </c>
      <c r="N1397" t="e">
        <f t="shared" si="86"/>
        <v>#N/A</v>
      </c>
      <c r="O1397" t="e">
        <f t="shared" si="87"/>
        <v>#N/A</v>
      </c>
    </row>
    <row r="1398" spans="1:15" x14ac:dyDescent="0.25">
      <c r="B1398">
        <v>1</v>
      </c>
      <c r="C1398" t="s">
        <v>0</v>
      </c>
      <c r="K1398">
        <v>1394</v>
      </c>
      <c r="L1398" t="e">
        <f t="shared" si="84"/>
        <v>#N/A</v>
      </c>
      <c r="M1398" t="e">
        <f t="shared" si="85"/>
        <v>#N/A</v>
      </c>
      <c r="N1398" t="e">
        <f t="shared" si="86"/>
        <v>#N/A</v>
      </c>
      <c r="O1398" t="e">
        <f t="shared" si="87"/>
        <v>#N/A</v>
      </c>
    </row>
    <row r="1399" spans="1:15" x14ac:dyDescent="0.25">
      <c r="A1399" t="s">
        <v>3</v>
      </c>
      <c r="B1399" t="s">
        <v>4</v>
      </c>
      <c r="C1399" t="s">
        <v>5</v>
      </c>
      <c r="D1399" t="s">
        <v>6</v>
      </c>
      <c r="E1399">
        <v>0</v>
      </c>
      <c r="F1399">
        <v>0</v>
      </c>
      <c r="G1399">
        <v>437.9</v>
      </c>
      <c r="H1399">
        <v>0</v>
      </c>
      <c r="I1399">
        <v>377.6</v>
      </c>
      <c r="J1399">
        <v>0</v>
      </c>
      <c r="K1399">
        <v>1395</v>
      </c>
      <c r="L1399">
        <f t="shared" si="84"/>
        <v>350</v>
      </c>
      <c r="M1399">
        <f t="shared" si="85"/>
        <v>350.15</v>
      </c>
      <c r="N1399">
        <f t="shared" si="86"/>
        <v>437.9</v>
      </c>
      <c r="O1399" t="e">
        <f t="shared" si="87"/>
        <v>#N/A</v>
      </c>
    </row>
    <row r="1400" spans="1:15" x14ac:dyDescent="0.25">
      <c r="A1400" t="s">
        <v>7</v>
      </c>
      <c r="B1400" t="s">
        <v>4</v>
      </c>
      <c r="C1400" t="s">
        <v>5</v>
      </c>
      <c r="D1400" t="s">
        <v>6</v>
      </c>
      <c r="E1400">
        <v>350.15</v>
      </c>
      <c r="K1400">
        <v>1396</v>
      </c>
      <c r="L1400" t="e">
        <f t="shared" si="84"/>
        <v>#N/A</v>
      </c>
      <c r="M1400" t="e">
        <f t="shared" si="85"/>
        <v>#N/A</v>
      </c>
      <c r="N1400" t="e">
        <f t="shared" si="86"/>
        <v>#N/A</v>
      </c>
      <c r="O1400">
        <f t="shared" si="87"/>
        <v>0</v>
      </c>
    </row>
    <row r="1401" spans="1:15" x14ac:dyDescent="0.25">
      <c r="A1401" t="s">
        <v>25</v>
      </c>
      <c r="K1401">
        <v>1397</v>
      </c>
      <c r="L1401" t="e">
        <f t="shared" si="84"/>
        <v>#N/A</v>
      </c>
      <c r="M1401" t="e">
        <f t="shared" si="85"/>
        <v>#N/A</v>
      </c>
      <c r="N1401" t="e">
        <f t="shared" si="86"/>
        <v>#N/A</v>
      </c>
      <c r="O1401" t="e">
        <f t="shared" si="87"/>
        <v>#N/A</v>
      </c>
    </row>
    <row r="1402" spans="1:15" x14ac:dyDescent="0.25">
      <c r="A1402" t="s">
        <v>8</v>
      </c>
      <c r="B1402" t="s">
        <v>4</v>
      </c>
      <c r="C1402" t="s">
        <v>5</v>
      </c>
      <c r="D1402" t="s">
        <v>6</v>
      </c>
      <c r="E1402">
        <v>350</v>
      </c>
      <c r="K1402">
        <v>1398</v>
      </c>
      <c r="L1402" t="e">
        <f t="shared" si="84"/>
        <v>#N/A</v>
      </c>
      <c r="M1402" t="e">
        <f t="shared" si="85"/>
        <v>#N/A</v>
      </c>
      <c r="N1402" t="e">
        <f t="shared" si="86"/>
        <v>#N/A</v>
      </c>
      <c r="O1402" t="e">
        <f t="shared" si="87"/>
        <v>#N/A</v>
      </c>
    </row>
    <row r="1403" spans="1:15" x14ac:dyDescent="0.25">
      <c r="B1403">
        <v>1</v>
      </c>
      <c r="C1403" t="s">
        <v>0</v>
      </c>
      <c r="K1403">
        <v>1399</v>
      </c>
      <c r="L1403" t="e">
        <f t="shared" si="84"/>
        <v>#N/A</v>
      </c>
      <c r="M1403" t="e">
        <f t="shared" si="85"/>
        <v>#N/A</v>
      </c>
      <c r="N1403" t="e">
        <f t="shared" si="86"/>
        <v>#N/A</v>
      </c>
      <c r="O1403" t="e">
        <f t="shared" si="87"/>
        <v>#N/A</v>
      </c>
    </row>
    <row r="1404" spans="1:15" x14ac:dyDescent="0.25">
      <c r="A1404" t="s">
        <v>3</v>
      </c>
      <c r="B1404" t="s">
        <v>4</v>
      </c>
      <c r="C1404" t="s">
        <v>5</v>
      </c>
      <c r="D1404" t="s">
        <v>6</v>
      </c>
      <c r="E1404">
        <v>350.15</v>
      </c>
      <c r="F1404">
        <v>0</v>
      </c>
      <c r="G1404">
        <v>438.8</v>
      </c>
      <c r="H1404">
        <v>0</v>
      </c>
      <c r="I1404">
        <v>378.05</v>
      </c>
      <c r="J1404">
        <v>0</v>
      </c>
      <c r="K1404">
        <v>1400</v>
      </c>
      <c r="L1404">
        <f t="shared" si="84"/>
        <v>350</v>
      </c>
      <c r="M1404">
        <f t="shared" si="85"/>
        <v>350.15</v>
      </c>
      <c r="N1404">
        <f t="shared" si="86"/>
        <v>438.8</v>
      </c>
      <c r="O1404">
        <f t="shared" si="87"/>
        <v>378.05</v>
      </c>
    </row>
    <row r="1405" spans="1:15" x14ac:dyDescent="0.25">
      <c r="A1405" t="s">
        <v>7</v>
      </c>
      <c r="B1405" t="s">
        <v>4</v>
      </c>
      <c r="C1405" t="s">
        <v>5</v>
      </c>
      <c r="D1405" t="s">
        <v>6</v>
      </c>
      <c r="E1405">
        <v>350.15</v>
      </c>
      <c r="K1405">
        <v>1401</v>
      </c>
      <c r="L1405" t="e">
        <f t="shared" si="84"/>
        <v>#N/A</v>
      </c>
      <c r="M1405" t="e">
        <f t="shared" si="85"/>
        <v>#N/A</v>
      </c>
      <c r="N1405" t="e">
        <f t="shared" si="86"/>
        <v>#N/A</v>
      </c>
      <c r="O1405" t="e">
        <f t="shared" si="87"/>
        <v>#N/A</v>
      </c>
    </row>
    <row r="1406" spans="1:15" x14ac:dyDescent="0.25">
      <c r="A1406" t="s">
        <v>25</v>
      </c>
      <c r="K1406">
        <v>1402</v>
      </c>
      <c r="L1406" t="e">
        <f t="shared" si="84"/>
        <v>#N/A</v>
      </c>
      <c r="M1406" t="e">
        <f t="shared" si="85"/>
        <v>#N/A</v>
      </c>
      <c r="N1406" t="e">
        <f t="shared" si="86"/>
        <v>#N/A</v>
      </c>
      <c r="O1406" t="e">
        <f t="shared" si="87"/>
        <v>#N/A</v>
      </c>
    </row>
    <row r="1407" spans="1:15" x14ac:dyDescent="0.25">
      <c r="A1407" t="s">
        <v>8</v>
      </c>
      <c r="B1407" t="s">
        <v>4</v>
      </c>
      <c r="C1407" t="s">
        <v>5</v>
      </c>
      <c r="D1407" t="s">
        <v>6</v>
      </c>
      <c r="E1407">
        <v>350</v>
      </c>
      <c r="K1407">
        <v>1403</v>
      </c>
      <c r="L1407" t="e">
        <f t="shared" si="84"/>
        <v>#N/A</v>
      </c>
      <c r="M1407" t="e">
        <f t="shared" si="85"/>
        <v>#N/A</v>
      </c>
      <c r="N1407" t="e">
        <f t="shared" si="86"/>
        <v>#N/A</v>
      </c>
      <c r="O1407" t="e">
        <f t="shared" si="87"/>
        <v>#N/A</v>
      </c>
    </row>
    <row r="1408" spans="1:15" x14ac:dyDescent="0.25">
      <c r="B1408">
        <v>1</v>
      </c>
      <c r="C1408" t="s">
        <v>0</v>
      </c>
      <c r="K1408">
        <v>1404</v>
      </c>
      <c r="L1408" t="e">
        <f t="shared" si="84"/>
        <v>#N/A</v>
      </c>
      <c r="M1408" t="e">
        <f t="shared" si="85"/>
        <v>#N/A</v>
      </c>
      <c r="N1408" t="e">
        <f t="shared" si="86"/>
        <v>#N/A</v>
      </c>
      <c r="O1408">
        <f t="shared" si="87"/>
        <v>0</v>
      </c>
    </row>
    <row r="1409" spans="1:15" x14ac:dyDescent="0.25">
      <c r="A1409" t="s">
        <v>3</v>
      </c>
      <c r="B1409" t="s">
        <v>4</v>
      </c>
      <c r="C1409" t="s">
        <v>5</v>
      </c>
      <c r="D1409" t="s">
        <v>6</v>
      </c>
      <c r="E1409">
        <v>349.7</v>
      </c>
      <c r="F1409">
        <v>0</v>
      </c>
      <c r="G1409">
        <v>437</v>
      </c>
      <c r="H1409">
        <v>0</v>
      </c>
      <c r="I1409">
        <v>381.2</v>
      </c>
      <c r="J1409">
        <v>0</v>
      </c>
      <c r="K1409">
        <v>1405</v>
      </c>
      <c r="L1409">
        <f t="shared" si="84"/>
        <v>350</v>
      </c>
      <c r="M1409">
        <f t="shared" si="85"/>
        <v>349.7</v>
      </c>
      <c r="N1409">
        <f t="shared" si="86"/>
        <v>437</v>
      </c>
      <c r="O1409" t="e">
        <f t="shared" si="87"/>
        <v>#N/A</v>
      </c>
    </row>
    <row r="1410" spans="1:15" x14ac:dyDescent="0.25">
      <c r="A1410" t="s">
        <v>7</v>
      </c>
      <c r="B1410" t="s">
        <v>4</v>
      </c>
      <c r="C1410" t="s">
        <v>5</v>
      </c>
      <c r="D1410" t="s">
        <v>6</v>
      </c>
      <c r="E1410">
        <v>349.7</v>
      </c>
      <c r="K1410">
        <v>1406</v>
      </c>
      <c r="L1410" t="e">
        <f t="shared" si="84"/>
        <v>#N/A</v>
      </c>
      <c r="M1410" t="e">
        <f t="shared" si="85"/>
        <v>#N/A</v>
      </c>
      <c r="N1410" t="e">
        <f t="shared" si="86"/>
        <v>#N/A</v>
      </c>
      <c r="O1410" t="e">
        <f t="shared" si="87"/>
        <v>#N/A</v>
      </c>
    </row>
    <row r="1411" spans="1:15" x14ac:dyDescent="0.25">
      <c r="A1411" t="s">
        <v>25</v>
      </c>
      <c r="K1411">
        <v>1407</v>
      </c>
      <c r="L1411" t="e">
        <f t="shared" si="84"/>
        <v>#N/A</v>
      </c>
      <c r="M1411" t="e">
        <f t="shared" si="85"/>
        <v>#N/A</v>
      </c>
      <c r="N1411" t="e">
        <f t="shared" si="86"/>
        <v>#N/A</v>
      </c>
      <c r="O1411" t="e">
        <f t="shared" si="87"/>
        <v>#N/A</v>
      </c>
    </row>
    <row r="1412" spans="1:15" x14ac:dyDescent="0.25">
      <c r="A1412" t="s">
        <v>8</v>
      </c>
      <c r="B1412" t="s">
        <v>4</v>
      </c>
      <c r="C1412" t="s">
        <v>5</v>
      </c>
      <c r="D1412" t="s">
        <v>6</v>
      </c>
      <c r="E1412">
        <v>350</v>
      </c>
      <c r="K1412">
        <v>1408</v>
      </c>
      <c r="L1412" t="e">
        <f t="shared" si="84"/>
        <v>#N/A</v>
      </c>
      <c r="M1412" t="e">
        <f t="shared" si="85"/>
        <v>#N/A</v>
      </c>
      <c r="N1412" t="e">
        <f t="shared" si="86"/>
        <v>#N/A</v>
      </c>
      <c r="O1412">
        <f t="shared" si="87"/>
        <v>0</v>
      </c>
    </row>
    <row r="1413" spans="1:15" x14ac:dyDescent="0.25">
      <c r="B1413">
        <v>1</v>
      </c>
      <c r="C1413" t="s">
        <v>9</v>
      </c>
      <c r="K1413">
        <v>1409</v>
      </c>
      <c r="L1413" t="e">
        <f t="shared" ref="L1413:L1476" si="88">IF(MOD(ROW(),5)=4,E1416,NA())</f>
        <v>#N/A</v>
      </c>
      <c r="M1413" t="e">
        <f t="shared" ref="M1413:M1476" si="89">IF(MOD(ROW(),5)=4,E1414,NA())</f>
        <v>#N/A</v>
      </c>
      <c r="N1413" t="e">
        <f t="shared" ref="N1413:N1476" si="90">IF(MOD(ROW(),5)=4,G1413,NA())</f>
        <v>#N/A</v>
      </c>
      <c r="O1413" t="e">
        <f t="shared" ref="O1413:O1476" si="91">IF(MOD(ROW(),4)=0,I1413,NA())</f>
        <v>#N/A</v>
      </c>
    </row>
    <row r="1414" spans="1:15" x14ac:dyDescent="0.25">
      <c r="A1414" t="s">
        <v>3</v>
      </c>
      <c r="B1414" t="s">
        <v>4</v>
      </c>
      <c r="C1414" t="s">
        <v>5</v>
      </c>
      <c r="D1414" t="s">
        <v>6</v>
      </c>
      <c r="E1414">
        <v>349.7</v>
      </c>
      <c r="F1414">
        <v>0</v>
      </c>
      <c r="G1414">
        <v>434.3</v>
      </c>
      <c r="H1414">
        <v>0</v>
      </c>
      <c r="I1414">
        <v>377.6</v>
      </c>
      <c r="J1414">
        <v>0</v>
      </c>
      <c r="K1414">
        <v>1410</v>
      </c>
      <c r="L1414">
        <f t="shared" si="88"/>
        <v>350</v>
      </c>
      <c r="M1414">
        <f t="shared" si="89"/>
        <v>349.7</v>
      </c>
      <c r="N1414">
        <f t="shared" si="90"/>
        <v>434.3</v>
      </c>
      <c r="O1414" t="e">
        <f t="shared" si="91"/>
        <v>#N/A</v>
      </c>
    </row>
    <row r="1415" spans="1:15" x14ac:dyDescent="0.25">
      <c r="A1415" t="s">
        <v>7</v>
      </c>
      <c r="B1415" t="s">
        <v>4</v>
      </c>
      <c r="C1415" t="s">
        <v>5</v>
      </c>
      <c r="D1415" t="s">
        <v>6</v>
      </c>
      <c r="E1415">
        <v>349.7</v>
      </c>
      <c r="K1415">
        <v>1411</v>
      </c>
      <c r="L1415" t="e">
        <f t="shared" si="88"/>
        <v>#N/A</v>
      </c>
      <c r="M1415" t="e">
        <f t="shared" si="89"/>
        <v>#N/A</v>
      </c>
      <c r="N1415" t="e">
        <f t="shared" si="90"/>
        <v>#N/A</v>
      </c>
      <c r="O1415" t="e">
        <f t="shared" si="91"/>
        <v>#N/A</v>
      </c>
    </row>
    <row r="1416" spans="1:15" x14ac:dyDescent="0.25">
      <c r="A1416" t="s">
        <v>25</v>
      </c>
      <c r="K1416">
        <v>1412</v>
      </c>
      <c r="L1416" t="e">
        <f t="shared" si="88"/>
        <v>#N/A</v>
      </c>
      <c r="M1416" t="e">
        <f t="shared" si="89"/>
        <v>#N/A</v>
      </c>
      <c r="N1416" t="e">
        <f t="shared" si="90"/>
        <v>#N/A</v>
      </c>
      <c r="O1416">
        <f t="shared" si="91"/>
        <v>0</v>
      </c>
    </row>
    <row r="1417" spans="1:15" x14ac:dyDescent="0.25">
      <c r="A1417" t="s">
        <v>8</v>
      </c>
      <c r="B1417" t="s">
        <v>4</v>
      </c>
      <c r="C1417" t="s">
        <v>5</v>
      </c>
      <c r="D1417" t="s">
        <v>6</v>
      </c>
      <c r="E1417">
        <v>350</v>
      </c>
      <c r="K1417">
        <v>1413</v>
      </c>
      <c r="L1417" t="e">
        <f t="shared" si="88"/>
        <v>#N/A</v>
      </c>
      <c r="M1417" t="e">
        <f t="shared" si="89"/>
        <v>#N/A</v>
      </c>
      <c r="N1417" t="e">
        <f t="shared" si="90"/>
        <v>#N/A</v>
      </c>
      <c r="O1417" t="e">
        <f t="shared" si="91"/>
        <v>#N/A</v>
      </c>
    </row>
    <row r="1418" spans="1:15" x14ac:dyDescent="0.25">
      <c r="B1418">
        <v>1</v>
      </c>
      <c r="C1418" t="s">
        <v>9</v>
      </c>
      <c r="K1418">
        <v>1414</v>
      </c>
      <c r="L1418" t="e">
        <f t="shared" si="88"/>
        <v>#N/A</v>
      </c>
      <c r="M1418" t="e">
        <f t="shared" si="89"/>
        <v>#N/A</v>
      </c>
      <c r="N1418" t="e">
        <f t="shared" si="90"/>
        <v>#N/A</v>
      </c>
      <c r="O1418" t="e">
        <f t="shared" si="91"/>
        <v>#N/A</v>
      </c>
    </row>
    <row r="1419" spans="1:15" x14ac:dyDescent="0.25">
      <c r="A1419" t="s">
        <v>3</v>
      </c>
      <c r="B1419" t="s">
        <v>4</v>
      </c>
      <c r="C1419" t="s">
        <v>5</v>
      </c>
      <c r="D1419" t="s">
        <v>6</v>
      </c>
      <c r="E1419">
        <v>0</v>
      </c>
      <c r="F1419">
        <v>0</v>
      </c>
      <c r="G1419">
        <v>435.2</v>
      </c>
      <c r="H1419">
        <v>0</v>
      </c>
      <c r="I1419">
        <v>377.6</v>
      </c>
      <c r="J1419">
        <v>0</v>
      </c>
      <c r="K1419">
        <v>1415</v>
      </c>
      <c r="L1419">
        <f t="shared" si="88"/>
        <v>350</v>
      </c>
      <c r="M1419">
        <f t="shared" si="89"/>
        <v>349.7</v>
      </c>
      <c r="N1419">
        <f t="shared" si="90"/>
        <v>435.2</v>
      </c>
      <c r="O1419" t="e">
        <f t="shared" si="91"/>
        <v>#N/A</v>
      </c>
    </row>
    <row r="1420" spans="1:15" x14ac:dyDescent="0.25">
      <c r="A1420" t="s">
        <v>7</v>
      </c>
      <c r="B1420" t="s">
        <v>4</v>
      </c>
      <c r="C1420" t="s">
        <v>5</v>
      </c>
      <c r="D1420" t="s">
        <v>6</v>
      </c>
      <c r="E1420">
        <v>349.7</v>
      </c>
      <c r="K1420">
        <v>1416</v>
      </c>
      <c r="L1420" t="e">
        <f t="shared" si="88"/>
        <v>#N/A</v>
      </c>
      <c r="M1420" t="e">
        <f t="shared" si="89"/>
        <v>#N/A</v>
      </c>
      <c r="N1420" t="e">
        <f t="shared" si="90"/>
        <v>#N/A</v>
      </c>
      <c r="O1420">
        <f t="shared" si="91"/>
        <v>0</v>
      </c>
    </row>
    <row r="1421" spans="1:15" x14ac:dyDescent="0.25">
      <c r="A1421" t="s">
        <v>25</v>
      </c>
      <c r="K1421">
        <v>1417</v>
      </c>
      <c r="L1421" t="e">
        <f t="shared" si="88"/>
        <v>#N/A</v>
      </c>
      <c r="M1421" t="e">
        <f t="shared" si="89"/>
        <v>#N/A</v>
      </c>
      <c r="N1421" t="e">
        <f t="shared" si="90"/>
        <v>#N/A</v>
      </c>
      <c r="O1421" t="e">
        <f t="shared" si="91"/>
        <v>#N/A</v>
      </c>
    </row>
    <row r="1422" spans="1:15" x14ac:dyDescent="0.25">
      <c r="A1422" t="s">
        <v>8</v>
      </c>
      <c r="B1422" t="s">
        <v>4</v>
      </c>
      <c r="C1422" t="s">
        <v>5</v>
      </c>
      <c r="D1422" t="s">
        <v>6</v>
      </c>
      <c r="E1422">
        <v>350</v>
      </c>
      <c r="K1422">
        <v>1418</v>
      </c>
      <c r="L1422" t="e">
        <f t="shared" si="88"/>
        <v>#N/A</v>
      </c>
      <c r="M1422" t="e">
        <f t="shared" si="89"/>
        <v>#N/A</v>
      </c>
      <c r="N1422" t="e">
        <f t="shared" si="90"/>
        <v>#N/A</v>
      </c>
      <c r="O1422" t="e">
        <f t="shared" si="91"/>
        <v>#N/A</v>
      </c>
    </row>
    <row r="1423" spans="1:15" x14ac:dyDescent="0.25">
      <c r="B1423">
        <v>1</v>
      </c>
      <c r="C1423" t="s">
        <v>9</v>
      </c>
      <c r="K1423">
        <v>1419</v>
      </c>
      <c r="L1423" t="e">
        <f t="shared" si="88"/>
        <v>#N/A</v>
      </c>
      <c r="M1423" t="e">
        <f t="shared" si="89"/>
        <v>#N/A</v>
      </c>
      <c r="N1423" t="e">
        <f t="shared" si="90"/>
        <v>#N/A</v>
      </c>
      <c r="O1423" t="e">
        <f t="shared" si="91"/>
        <v>#N/A</v>
      </c>
    </row>
    <row r="1424" spans="1:15" x14ac:dyDescent="0.25">
      <c r="A1424" t="s">
        <v>3</v>
      </c>
      <c r="B1424" t="s">
        <v>4</v>
      </c>
      <c r="C1424" t="s">
        <v>5</v>
      </c>
      <c r="D1424" t="s">
        <v>6</v>
      </c>
      <c r="E1424">
        <v>0</v>
      </c>
      <c r="F1424">
        <v>0</v>
      </c>
      <c r="G1424">
        <v>435.2</v>
      </c>
      <c r="H1424">
        <v>0</v>
      </c>
      <c r="I1424">
        <v>377.6</v>
      </c>
      <c r="J1424">
        <v>0</v>
      </c>
      <c r="K1424">
        <v>1420</v>
      </c>
      <c r="L1424">
        <f t="shared" si="88"/>
        <v>350</v>
      </c>
      <c r="M1424">
        <f t="shared" si="89"/>
        <v>349.7</v>
      </c>
      <c r="N1424">
        <f t="shared" si="90"/>
        <v>435.2</v>
      </c>
      <c r="O1424">
        <f t="shared" si="91"/>
        <v>377.6</v>
      </c>
    </row>
    <row r="1425" spans="1:15" x14ac:dyDescent="0.25">
      <c r="A1425" t="s">
        <v>7</v>
      </c>
      <c r="B1425" t="s">
        <v>4</v>
      </c>
      <c r="C1425" t="s">
        <v>5</v>
      </c>
      <c r="D1425" t="s">
        <v>6</v>
      </c>
      <c r="E1425">
        <v>349.7</v>
      </c>
      <c r="K1425">
        <v>1421</v>
      </c>
      <c r="L1425" t="e">
        <f t="shared" si="88"/>
        <v>#N/A</v>
      </c>
      <c r="M1425" t="e">
        <f t="shared" si="89"/>
        <v>#N/A</v>
      </c>
      <c r="N1425" t="e">
        <f t="shared" si="90"/>
        <v>#N/A</v>
      </c>
      <c r="O1425" t="e">
        <f t="shared" si="91"/>
        <v>#N/A</v>
      </c>
    </row>
    <row r="1426" spans="1:15" x14ac:dyDescent="0.25">
      <c r="A1426" t="s">
        <v>25</v>
      </c>
      <c r="K1426">
        <v>1422</v>
      </c>
      <c r="L1426" t="e">
        <f t="shared" si="88"/>
        <v>#N/A</v>
      </c>
      <c r="M1426" t="e">
        <f t="shared" si="89"/>
        <v>#N/A</v>
      </c>
      <c r="N1426" t="e">
        <f t="shared" si="90"/>
        <v>#N/A</v>
      </c>
      <c r="O1426" t="e">
        <f t="shared" si="91"/>
        <v>#N/A</v>
      </c>
    </row>
    <row r="1427" spans="1:15" x14ac:dyDescent="0.25">
      <c r="A1427" t="s">
        <v>8</v>
      </c>
      <c r="B1427" t="s">
        <v>4</v>
      </c>
      <c r="C1427" t="s">
        <v>5</v>
      </c>
      <c r="D1427" t="s">
        <v>6</v>
      </c>
      <c r="E1427">
        <v>350</v>
      </c>
      <c r="K1427">
        <v>1423</v>
      </c>
      <c r="L1427" t="e">
        <f t="shared" si="88"/>
        <v>#N/A</v>
      </c>
      <c r="M1427" t="e">
        <f t="shared" si="89"/>
        <v>#N/A</v>
      </c>
      <c r="N1427" t="e">
        <f t="shared" si="90"/>
        <v>#N/A</v>
      </c>
      <c r="O1427" t="e">
        <f t="shared" si="91"/>
        <v>#N/A</v>
      </c>
    </row>
    <row r="1428" spans="1:15" x14ac:dyDescent="0.25">
      <c r="B1428">
        <v>1</v>
      </c>
      <c r="C1428" t="s">
        <v>9</v>
      </c>
      <c r="K1428">
        <v>1424</v>
      </c>
      <c r="L1428" t="e">
        <f t="shared" si="88"/>
        <v>#N/A</v>
      </c>
      <c r="M1428" t="e">
        <f t="shared" si="89"/>
        <v>#N/A</v>
      </c>
      <c r="N1428" t="e">
        <f t="shared" si="90"/>
        <v>#N/A</v>
      </c>
      <c r="O1428">
        <f t="shared" si="91"/>
        <v>0</v>
      </c>
    </row>
    <row r="1429" spans="1:15" x14ac:dyDescent="0.25">
      <c r="A1429" t="s">
        <v>3</v>
      </c>
      <c r="B1429" t="s">
        <v>4</v>
      </c>
      <c r="C1429" t="s">
        <v>5</v>
      </c>
      <c r="D1429" t="s">
        <v>6</v>
      </c>
      <c r="E1429">
        <v>349.7</v>
      </c>
      <c r="F1429">
        <v>0</v>
      </c>
      <c r="G1429">
        <v>491</v>
      </c>
      <c r="H1429">
        <v>0</v>
      </c>
      <c r="I1429">
        <v>377.6</v>
      </c>
      <c r="J1429">
        <v>0</v>
      </c>
      <c r="K1429">
        <v>1425</v>
      </c>
      <c r="L1429">
        <f t="shared" si="88"/>
        <v>350</v>
      </c>
      <c r="M1429">
        <f t="shared" si="89"/>
        <v>349.7</v>
      </c>
      <c r="N1429">
        <f t="shared" si="90"/>
        <v>491</v>
      </c>
      <c r="O1429" t="e">
        <f t="shared" si="91"/>
        <v>#N/A</v>
      </c>
    </row>
    <row r="1430" spans="1:15" x14ac:dyDescent="0.25">
      <c r="A1430" t="s">
        <v>7</v>
      </c>
      <c r="B1430" t="s">
        <v>4</v>
      </c>
      <c r="C1430" t="s">
        <v>5</v>
      </c>
      <c r="D1430" t="s">
        <v>6</v>
      </c>
      <c r="E1430">
        <v>349.7</v>
      </c>
      <c r="K1430">
        <v>1426</v>
      </c>
      <c r="L1430" t="e">
        <f t="shared" si="88"/>
        <v>#N/A</v>
      </c>
      <c r="M1430" t="e">
        <f t="shared" si="89"/>
        <v>#N/A</v>
      </c>
      <c r="N1430" t="e">
        <f t="shared" si="90"/>
        <v>#N/A</v>
      </c>
      <c r="O1430" t="e">
        <f t="shared" si="91"/>
        <v>#N/A</v>
      </c>
    </row>
    <row r="1431" spans="1:15" x14ac:dyDescent="0.25">
      <c r="A1431" t="s">
        <v>25</v>
      </c>
      <c r="K1431">
        <v>1427</v>
      </c>
      <c r="L1431" t="e">
        <f t="shared" si="88"/>
        <v>#N/A</v>
      </c>
      <c r="M1431" t="e">
        <f t="shared" si="89"/>
        <v>#N/A</v>
      </c>
      <c r="N1431" t="e">
        <f t="shared" si="90"/>
        <v>#N/A</v>
      </c>
      <c r="O1431" t="e">
        <f t="shared" si="91"/>
        <v>#N/A</v>
      </c>
    </row>
    <row r="1432" spans="1:15" x14ac:dyDescent="0.25">
      <c r="A1432" t="s">
        <v>8</v>
      </c>
      <c r="B1432" t="s">
        <v>4</v>
      </c>
      <c r="C1432" t="s">
        <v>5</v>
      </c>
      <c r="D1432" t="s">
        <v>6</v>
      </c>
      <c r="E1432">
        <v>350</v>
      </c>
      <c r="K1432">
        <v>1428</v>
      </c>
      <c r="L1432" t="e">
        <f t="shared" si="88"/>
        <v>#N/A</v>
      </c>
      <c r="M1432" t="e">
        <f t="shared" si="89"/>
        <v>#N/A</v>
      </c>
      <c r="N1432" t="e">
        <f t="shared" si="90"/>
        <v>#N/A</v>
      </c>
      <c r="O1432">
        <f t="shared" si="91"/>
        <v>0</v>
      </c>
    </row>
    <row r="1433" spans="1:15" x14ac:dyDescent="0.25">
      <c r="B1433">
        <v>1</v>
      </c>
      <c r="C1433" t="s">
        <v>9</v>
      </c>
      <c r="K1433">
        <v>1429</v>
      </c>
      <c r="L1433" t="e">
        <f t="shared" si="88"/>
        <v>#N/A</v>
      </c>
      <c r="M1433" t="e">
        <f t="shared" si="89"/>
        <v>#N/A</v>
      </c>
      <c r="N1433" t="e">
        <f t="shared" si="90"/>
        <v>#N/A</v>
      </c>
      <c r="O1433" t="e">
        <f t="shared" si="91"/>
        <v>#N/A</v>
      </c>
    </row>
    <row r="1434" spans="1:15" x14ac:dyDescent="0.25">
      <c r="A1434" t="s">
        <v>3</v>
      </c>
      <c r="B1434" t="s">
        <v>4</v>
      </c>
      <c r="C1434" t="s">
        <v>5</v>
      </c>
      <c r="D1434" t="s">
        <v>6</v>
      </c>
      <c r="E1434">
        <v>349.7</v>
      </c>
      <c r="F1434">
        <v>0</v>
      </c>
      <c r="G1434">
        <v>491</v>
      </c>
      <c r="H1434">
        <v>0</v>
      </c>
      <c r="I1434">
        <v>381.2</v>
      </c>
      <c r="J1434">
        <v>0</v>
      </c>
      <c r="K1434">
        <v>1430</v>
      </c>
      <c r="L1434">
        <f t="shared" si="88"/>
        <v>350</v>
      </c>
      <c r="M1434">
        <f t="shared" si="89"/>
        <v>349.7</v>
      </c>
      <c r="N1434">
        <f t="shared" si="90"/>
        <v>491</v>
      </c>
      <c r="O1434" t="e">
        <f t="shared" si="91"/>
        <v>#N/A</v>
      </c>
    </row>
    <row r="1435" spans="1:15" x14ac:dyDescent="0.25">
      <c r="A1435" t="s">
        <v>7</v>
      </c>
      <c r="B1435" t="s">
        <v>4</v>
      </c>
      <c r="C1435" t="s">
        <v>5</v>
      </c>
      <c r="D1435" t="s">
        <v>6</v>
      </c>
      <c r="E1435">
        <v>349.7</v>
      </c>
      <c r="K1435">
        <v>1431</v>
      </c>
      <c r="L1435" t="e">
        <f t="shared" si="88"/>
        <v>#N/A</v>
      </c>
      <c r="M1435" t="e">
        <f t="shared" si="89"/>
        <v>#N/A</v>
      </c>
      <c r="N1435" t="e">
        <f t="shared" si="90"/>
        <v>#N/A</v>
      </c>
      <c r="O1435" t="e">
        <f t="shared" si="91"/>
        <v>#N/A</v>
      </c>
    </row>
    <row r="1436" spans="1:15" x14ac:dyDescent="0.25">
      <c r="A1436" t="s">
        <v>25</v>
      </c>
      <c r="K1436">
        <v>1432</v>
      </c>
      <c r="L1436" t="e">
        <f t="shared" si="88"/>
        <v>#N/A</v>
      </c>
      <c r="M1436" t="e">
        <f t="shared" si="89"/>
        <v>#N/A</v>
      </c>
      <c r="N1436" t="e">
        <f t="shared" si="90"/>
        <v>#N/A</v>
      </c>
      <c r="O1436">
        <f t="shared" si="91"/>
        <v>0</v>
      </c>
    </row>
    <row r="1437" spans="1:15" x14ac:dyDescent="0.25">
      <c r="A1437" t="s">
        <v>8</v>
      </c>
      <c r="B1437" t="s">
        <v>4</v>
      </c>
      <c r="C1437" t="s">
        <v>5</v>
      </c>
      <c r="D1437" t="s">
        <v>6</v>
      </c>
      <c r="E1437">
        <v>350</v>
      </c>
      <c r="K1437">
        <v>1433</v>
      </c>
      <c r="L1437" t="e">
        <f t="shared" si="88"/>
        <v>#N/A</v>
      </c>
      <c r="M1437" t="e">
        <f t="shared" si="89"/>
        <v>#N/A</v>
      </c>
      <c r="N1437" t="e">
        <f t="shared" si="90"/>
        <v>#N/A</v>
      </c>
      <c r="O1437" t="e">
        <f t="shared" si="91"/>
        <v>#N/A</v>
      </c>
    </row>
    <row r="1438" spans="1:15" x14ac:dyDescent="0.25">
      <c r="B1438">
        <v>1</v>
      </c>
      <c r="C1438" t="s">
        <v>9</v>
      </c>
      <c r="K1438">
        <v>1434</v>
      </c>
      <c r="L1438" t="e">
        <f t="shared" si="88"/>
        <v>#N/A</v>
      </c>
      <c r="M1438" t="e">
        <f t="shared" si="89"/>
        <v>#N/A</v>
      </c>
      <c r="N1438" t="e">
        <f t="shared" si="90"/>
        <v>#N/A</v>
      </c>
      <c r="O1438" t="e">
        <f t="shared" si="91"/>
        <v>#N/A</v>
      </c>
    </row>
    <row r="1439" spans="1:15" x14ac:dyDescent="0.25">
      <c r="A1439" t="s">
        <v>3</v>
      </c>
      <c r="B1439" t="s">
        <v>4</v>
      </c>
      <c r="C1439" t="s">
        <v>5</v>
      </c>
      <c r="D1439" t="s">
        <v>6</v>
      </c>
      <c r="E1439">
        <v>349.7</v>
      </c>
      <c r="F1439">
        <v>0</v>
      </c>
      <c r="G1439">
        <v>491</v>
      </c>
      <c r="H1439">
        <v>0</v>
      </c>
      <c r="I1439">
        <v>381.2</v>
      </c>
      <c r="J1439">
        <v>0</v>
      </c>
      <c r="K1439">
        <v>1435</v>
      </c>
      <c r="L1439">
        <f t="shared" si="88"/>
        <v>350</v>
      </c>
      <c r="M1439">
        <f t="shared" si="89"/>
        <v>349.7</v>
      </c>
      <c r="N1439">
        <f t="shared" si="90"/>
        <v>491</v>
      </c>
      <c r="O1439" t="e">
        <f t="shared" si="91"/>
        <v>#N/A</v>
      </c>
    </row>
    <row r="1440" spans="1:15" x14ac:dyDescent="0.25">
      <c r="A1440" t="s">
        <v>7</v>
      </c>
      <c r="B1440" t="s">
        <v>4</v>
      </c>
      <c r="C1440" t="s">
        <v>5</v>
      </c>
      <c r="D1440" t="s">
        <v>6</v>
      </c>
      <c r="E1440">
        <v>349.7</v>
      </c>
      <c r="K1440">
        <v>1436</v>
      </c>
      <c r="L1440" t="e">
        <f t="shared" si="88"/>
        <v>#N/A</v>
      </c>
      <c r="M1440" t="e">
        <f t="shared" si="89"/>
        <v>#N/A</v>
      </c>
      <c r="N1440" t="e">
        <f t="shared" si="90"/>
        <v>#N/A</v>
      </c>
      <c r="O1440">
        <f t="shared" si="91"/>
        <v>0</v>
      </c>
    </row>
    <row r="1441" spans="1:15" x14ac:dyDescent="0.25">
      <c r="A1441" t="s">
        <v>25</v>
      </c>
      <c r="K1441">
        <v>1437</v>
      </c>
      <c r="L1441" t="e">
        <f t="shared" si="88"/>
        <v>#N/A</v>
      </c>
      <c r="M1441" t="e">
        <f t="shared" si="89"/>
        <v>#N/A</v>
      </c>
      <c r="N1441" t="e">
        <f t="shared" si="90"/>
        <v>#N/A</v>
      </c>
      <c r="O1441" t="e">
        <f t="shared" si="91"/>
        <v>#N/A</v>
      </c>
    </row>
    <row r="1442" spans="1:15" x14ac:dyDescent="0.25">
      <c r="A1442" t="s">
        <v>8</v>
      </c>
      <c r="B1442" t="s">
        <v>4</v>
      </c>
      <c r="C1442" t="s">
        <v>5</v>
      </c>
      <c r="D1442" t="s">
        <v>6</v>
      </c>
      <c r="E1442">
        <v>350</v>
      </c>
      <c r="K1442">
        <v>1438</v>
      </c>
      <c r="L1442" t="e">
        <f t="shared" si="88"/>
        <v>#N/A</v>
      </c>
      <c r="M1442" t="e">
        <f t="shared" si="89"/>
        <v>#N/A</v>
      </c>
      <c r="N1442" t="e">
        <f t="shared" si="90"/>
        <v>#N/A</v>
      </c>
      <c r="O1442" t="e">
        <f t="shared" si="91"/>
        <v>#N/A</v>
      </c>
    </row>
    <row r="1443" spans="1:15" x14ac:dyDescent="0.25">
      <c r="B1443">
        <v>1</v>
      </c>
      <c r="C1443" t="s">
        <v>9</v>
      </c>
      <c r="K1443">
        <v>1439</v>
      </c>
      <c r="L1443" t="e">
        <f t="shared" si="88"/>
        <v>#N/A</v>
      </c>
      <c r="M1443" t="e">
        <f t="shared" si="89"/>
        <v>#N/A</v>
      </c>
      <c r="N1443" t="e">
        <f t="shared" si="90"/>
        <v>#N/A</v>
      </c>
      <c r="O1443" t="e">
        <f t="shared" si="91"/>
        <v>#N/A</v>
      </c>
    </row>
    <row r="1444" spans="1:15" x14ac:dyDescent="0.25">
      <c r="A1444" t="s">
        <v>3</v>
      </c>
      <c r="B1444" t="s">
        <v>4</v>
      </c>
      <c r="C1444" t="s">
        <v>5</v>
      </c>
      <c r="D1444" t="s">
        <v>6</v>
      </c>
      <c r="E1444">
        <v>0</v>
      </c>
      <c r="F1444">
        <v>0</v>
      </c>
      <c r="G1444">
        <v>375.8</v>
      </c>
      <c r="H1444">
        <v>0</v>
      </c>
      <c r="I1444">
        <v>377.6</v>
      </c>
      <c r="J1444">
        <v>0</v>
      </c>
      <c r="K1444">
        <v>1440</v>
      </c>
      <c r="L1444">
        <f t="shared" si="88"/>
        <v>350</v>
      </c>
      <c r="M1444">
        <f t="shared" si="89"/>
        <v>349.7</v>
      </c>
      <c r="N1444">
        <f t="shared" si="90"/>
        <v>375.8</v>
      </c>
      <c r="O1444">
        <f t="shared" si="91"/>
        <v>377.6</v>
      </c>
    </row>
    <row r="1445" spans="1:15" x14ac:dyDescent="0.25">
      <c r="A1445" t="s">
        <v>7</v>
      </c>
      <c r="B1445" t="s">
        <v>4</v>
      </c>
      <c r="C1445" t="s">
        <v>5</v>
      </c>
      <c r="D1445" t="s">
        <v>6</v>
      </c>
      <c r="E1445">
        <v>349.7</v>
      </c>
      <c r="K1445">
        <v>1441</v>
      </c>
      <c r="L1445" t="e">
        <f t="shared" si="88"/>
        <v>#N/A</v>
      </c>
      <c r="M1445" t="e">
        <f t="shared" si="89"/>
        <v>#N/A</v>
      </c>
      <c r="N1445" t="e">
        <f t="shared" si="90"/>
        <v>#N/A</v>
      </c>
      <c r="O1445" t="e">
        <f t="shared" si="91"/>
        <v>#N/A</v>
      </c>
    </row>
    <row r="1446" spans="1:15" x14ac:dyDescent="0.25">
      <c r="A1446" t="s">
        <v>25</v>
      </c>
      <c r="K1446">
        <v>1442</v>
      </c>
      <c r="L1446" t="e">
        <f t="shared" si="88"/>
        <v>#N/A</v>
      </c>
      <c r="M1446" t="e">
        <f t="shared" si="89"/>
        <v>#N/A</v>
      </c>
      <c r="N1446" t="e">
        <f t="shared" si="90"/>
        <v>#N/A</v>
      </c>
      <c r="O1446" t="e">
        <f t="shared" si="91"/>
        <v>#N/A</v>
      </c>
    </row>
    <row r="1447" spans="1:15" x14ac:dyDescent="0.25">
      <c r="A1447" t="s">
        <v>8</v>
      </c>
      <c r="B1447" t="s">
        <v>4</v>
      </c>
      <c r="C1447" t="s">
        <v>5</v>
      </c>
      <c r="D1447" t="s">
        <v>6</v>
      </c>
      <c r="E1447">
        <v>350</v>
      </c>
      <c r="K1447">
        <v>1443</v>
      </c>
      <c r="L1447" t="e">
        <f t="shared" si="88"/>
        <v>#N/A</v>
      </c>
      <c r="M1447" t="e">
        <f t="shared" si="89"/>
        <v>#N/A</v>
      </c>
      <c r="N1447" t="e">
        <f t="shared" si="90"/>
        <v>#N/A</v>
      </c>
      <c r="O1447" t="e">
        <f t="shared" si="91"/>
        <v>#N/A</v>
      </c>
    </row>
    <row r="1448" spans="1:15" x14ac:dyDescent="0.25">
      <c r="B1448">
        <v>1</v>
      </c>
      <c r="C1448" t="s">
        <v>9</v>
      </c>
      <c r="K1448">
        <v>1444</v>
      </c>
      <c r="L1448" t="e">
        <f t="shared" si="88"/>
        <v>#N/A</v>
      </c>
      <c r="M1448" t="e">
        <f t="shared" si="89"/>
        <v>#N/A</v>
      </c>
      <c r="N1448" t="e">
        <f t="shared" si="90"/>
        <v>#N/A</v>
      </c>
      <c r="O1448">
        <f t="shared" si="91"/>
        <v>0</v>
      </c>
    </row>
    <row r="1449" spans="1:15" x14ac:dyDescent="0.25">
      <c r="A1449" t="s">
        <v>3</v>
      </c>
      <c r="B1449" t="s">
        <v>4</v>
      </c>
      <c r="C1449" t="s">
        <v>5</v>
      </c>
      <c r="D1449" t="s">
        <v>6</v>
      </c>
      <c r="E1449">
        <v>350.15</v>
      </c>
      <c r="F1449">
        <v>0</v>
      </c>
      <c r="G1449">
        <v>491.9</v>
      </c>
      <c r="H1449">
        <v>0</v>
      </c>
      <c r="I1449">
        <v>381.2</v>
      </c>
      <c r="J1449">
        <v>0</v>
      </c>
      <c r="K1449">
        <v>1445</v>
      </c>
      <c r="L1449">
        <f t="shared" si="88"/>
        <v>350</v>
      </c>
      <c r="M1449">
        <f t="shared" si="89"/>
        <v>350.15</v>
      </c>
      <c r="N1449">
        <f t="shared" si="90"/>
        <v>491.9</v>
      </c>
      <c r="O1449" t="e">
        <f t="shared" si="91"/>
        <v>#N/A</v>
      </c>
    </row>
    <row r="1450" spans="1:15" x14ac:dyDescent="0.25">
      <c r="A1450" t="s">
        <v>7</v>
      </c>
      <c r="B1450" t="s">
        <v>4</v>
      </c>
      <c r="C1450" t="s">
        <v>5</v>
      </c>
      <c r="D1450" t="s">
        <v>6</v>
      </c>
      <c r="E1450">
        <v>350.15</v>
      </c>
      <c r="K1450">
        <v>1446</v>
      </c>
      <c r="L1450" t="e">
        <f t="shared" si="88"/>
        <v>#N/A</v>
      </c>
      <c r="M1450" t="e">
        <f t="shared" si="89"/>
        <v>#N/A</v>
      </c>
      <c r="N1450" t="e">
        <f t="shared" si="90"/>
        <v>#N/A</v>
      </c>
      <c r="O1450" t="e">
        <f t="shared" si="91"/>
        <v>#N/A</v>
      </c>
    </row>
    <row r="1451" spans="1:15" x14ac:dyDescent="0.25">
      <c r="A1451" t="s">
        <v>25</v>
      </c>
      <c r="K1451">
        <v>1447</v>
      </c>
      <c r="L1451" t="e">
        <f t="shared" si="88"/>
        <v>#N/A</v>
      </c>
      <c r="M1451" t="e">
        <f t="shared" si="89"/>
        <v>#N/A</v>
      </c>
      <c r="N1451" t="e">
        <f t="shared" si="90"/>
        <v>#N/A</v>
      </c>
      <c r="O1451" t="e">
        <f t="shared" si="91"/>
        <v>#N/A</v>
      </c>
    </row>
    <row r="1452" spans="1:15" x14ac:dyDescent="0.25">
      <c r="A1452" t="s">
        <v>8</v>
      </c>
      <c r="B1452" t="s">
        <v>4</v>
      </c>
      <c r="C1452" t="s">
        <v>5</v>
      </c>
      <c r="D1452" t="s">
        <v>6</v>
      </c>
      <c r="E1452">
        <v>350</v>
      </c>
      <c r="K1452">
        <v>1448</v>
      </c>
      <c r="L1452" t="e">
        <f t="shared" si="88"/>
        <v>#N/A</v>
      </c>
      <c r="M1452" t="e">
        <f t="shared" si="89"/>
        <v>#N/A</v>
      </c>
      <c r="N1452" t="e">
        <f t="shared" si="90"/>
        <v>#N/A</v>
      </c>
      <c r="O1452">
        <f t="shared" si="91"/>
        <v>0</v>
      </c>
    </row>
    <row r="1453" spans="1:15" x14ac:dyDescent="0.25">
      <c r="B1453">
        <v>1</v>
      </c>
      <c r="C1453" t="s">
        <v>0</v>
      </c>
      <c r="K1453">
        <v>1449</v>
      </c>
      <c r="L1453" t="e">
        <f t="shared" si="88"/>
        <v>#N/A</v>
      </c>
      <c r="M1453" t="e">
        <f t="shared" si="89"/>
        <v>#N/A</v>
      </c>
      <c r="N1453" t="e">
        <f t="shared" si="90"/>
        <v>#N/A</v>
      </c>
      <c r="O1453" t="e">
        <f t="shared" si="91"/>
        <v>#N/A</v>
      </c>
    </row>
    <row r="1454" spans="1:15" x14ac:dyDescent="0.25">
      <c r="A1454" t="s">
        <v>3</v>
      </c>
      <c r="B1454" t="s">
        <v>4</v>
      </c>
      <c r="C1454" t="s">
        <v>5</v>
      </c>
      <c r="D1454" t="s">
        <v>6</v>
      </c>
      <c r="E1454">
        <v>350.6</v>
      </c>
      <c r="F1454">
        <v>0</v>
      </c>
      <c r="G1454">
        <v>435.2</v>
      </c>
      <c r="H1454">
        <v>0</v>
      </c>
      <c r="I1454">
        <v>377.6</v>
      </c>
      <c r="J1454">
        <v>0</v>
      </c>
      <c r="K1454">
        <v>1450</v>
      </c>
      <c r="L1454">
        <f t="shared" si="88"/>
        <v>350</v>
      </c>
      <c r="M1454">
        <f t="shared" si="89"/>
        <v>350.6</v>
      </c>
      <c r="N1454">
        <f t="shared" si="90"/>
        <v>435.2</v>
      </c>
      <c r="O1454" t="e">
        <f t="shared" si="91"/>
        <v>#N/A</v>
      </c>
    </row>
    <row r="1455" spans="1:15" x14ac:dyDescent="0.25">
      <c r="A1455" t="s">
        <v>7</v>
      </c>
      <c r="B1455" t="s">
        <v>4</v>
      </c>
      <c r="C1455" t="s">
        <v>5</v>
      </c>
      <c r="D1455" t="s">
        <v>6</v>
      </c>
      <c r="E1455">
        <v>350.6</v>
      </c>
      <c r="K1455">
        <v>1451</v>
      </c>
      <c r="L1455" t="e">
        <f t="shared" si="88"/>
        <v>#N/A</v>
      </c>
      <c r="M1455" t="e">
        <f t="shared" si="89"/>
        <v>#N/A</v>
      </c>
      <c r="N1455" t="e">
        <f t="shared" si="90"/>
        <v>#N/A</v>
      </c>
      <c r="O1455" t="e">
        <f t="shared" si="91"/>
        <v>#N/A</v>
      </c>
    </row>
    <row r="1456" spans="1:15" x14ac:dyDescent="0.25">
      <c r="A1456" t="s">
        <v>25</v>
      </c>
      <c r="K1456">
        <v>1452</v>
      </c>
      <c r="L1456" t="e">
        <f t="shared" si="88"/>
        <v>#N/A</v>
      </c>
      <c r="M1456" t="e">
        <f t="shared" si="89"/>
        <v>#N/A</v>
      </c>
      <c r="N1456" t="e">
        <f t="shared" si="90"/>
        <v>#N/A</v>
      </c>
      <c r="O1456">
        <f t="shared" si="91"/>
        <v>0</v>
      </c>
    </row>
    <row r="1457" spans="1:15" x14ac:dyDescent="0.25">
      <c r="A1457" t="s">
        <v>8</v>
      </c>
      <c r="B1457" t="s">
        <v>4</v>
      </c>
      <c r="C1457" t="s">
        <v>5</v>
      </c>
      <c r="D1457" t="s">
        <v>6</v>
      </c>
      <c r="E1457">
        <v>350</v>
      </c>
      <c r="K1457">
        <v>1453</v>
      </c>
      <c r="L1457" t="e">
        <f t="shared" si="88"/>
        <v>#N/A</v>
      </c>
      <c r="M1457" t="e">
        <f t="shared" si="89"/>
        <v>#N/A</v>
      </c>
      <c r="N1457" t="e">
        <f t="shared" si="90"/>
        <v>#N/A</v>
      </c>
      <c r="O1457" t="e">
        <f t="shared" si="91"/>
        <v>#N/A</v>
      </c>
    </row>
    <row r="1458" spans="1:15" x14ac:dyDescent="0.25">
      <c r="B1458">
        <v>1</v>
      </c>
      <c r="C1458" t="s">
        <v>0</v>
      </c>
      <c r="K1458">
        <v>1454</v>
      </c>
      <c r="L1458" t="e">
        <f t="shared" si="88"/>
        <v>#N/A</v>
      </c>
      <c r="M1458" t="e">
        <f t="shared" si="89"/>
        <v>#N/A</v>
      </c>
      <c r="N1458" t="e">
        <f t="shared" si="90"/>
        <v>#N/A</v>
      </c>
      <c r="O1458" t="e">
        <f t="shared" si="91"/>
        <v>#N/A</v>
      </c>
    </row>
    <row r="1459" spans="1:15" x14ac:dyDescent="0.25">
      <c r="A1459" t="s">
        <v>3</v>
      </c>
      <c r="B1459" t="s">
        <v>4</v>
      </c>
      <c r="C1459" t="s">
        <v>5</v>
      </c>
      <c r="D1459" t="s">
        <v>6</v>
      </c>
      <c r="E1459">
        <v>350.6</v>
      </c>
      <c r="F1459">
        <v>0</v>
      </c>
      <c r="G1459">
        <v>437</v>
      </c>
      <c r="H1459">
        <v>0</v>
      </c>
      <c r="I1459">
        <v>377.6</v>
      </c>
      <c r="J1459">
        <v>0</v>
      </c>
      <c r="K1459">
        <v>1455</v>
      </c>
      <c r="L1459">
        <f t="shared" si="88"/>
        <v>350</v>
      </c>
      <c r="M1459">
        <f t="shared" si="89"/>
        <v>350.6</v>
      </c>
      <c r="N1459">
        <f t="shared" si="90"/>
        <v>437</v>
      </c>
      <c r="O1459" t="e">
        <f t="shared" si="91"/>
        <v>#N/A</v>
      </c>
    </row>
    <row r="1460" spans="1:15" x14ac:dyDescent="0.25">
      <c r="A1460" t="s">
        <v>7</v>
      </c>
      <c r="B1460" t="s">
        <v>4</v>
      </c>
      <c r="C1460" t="s">
        <v>5</v>
      </c>
      <c r="D1460" t="s">
        <v>6</v>
      </c>
      <c r="E1460">
        <v>350.6</v>
      </c>
      <c r="K1460">
        <v>1456</v>
      </c>
      <c r="L1460" t="e">
        <f t="shared" si="88"/>
        <v>#N/A</v>
      </c>
      <c r="M1460" t="e">
        <f t="shared" si="89"/>
        <v>#N/A</v>
      </c>
      <c r="N1460" t="e">
        <f t="shared" si="90"/>
        <v>#N/A</v>
      </c>
      <c r="O1460">
        <f t="shared" si="91"/>
        <v>0</v>
      </c>
    </row>
    <row r="1461" spans="1:15" x14ac:dyDescent="0.25">
      <c r="A1461" t="s">
        <v>25</v>
      </c>
      <c r="K1461">
        <v>1457</v>
      </c>
      <c r="L1461" t="e">
        <f t="shared" si="88"/>
        <v>#N/A</v>
      </c>
      <c r="M1461" t="e">
        <f t="shared" si="89"/>
        <v>#N/A</v>
      </c>
      <c r="N1461" t="e">
        <f t="shared" si="90"/>
        <v>#N/A</v>
      </c>
      <c r="O1461" t="e">
        <f t="shared" si="91"/>
        <v>#N/A</v>
      </c>
    </row>
    <row r="1462" spans="1:15" x14ac:dyDescent="0.25">
      <c r="A1462" t="s">
        <v>8</v>
      </c>
      <c r="B1462" t="s">
        <v>4</v>
      </c>
      <c r="C1462" t="s">
        <v>5</v>
      </c>
      <c r="D1462" t="s">
        <v>6</v>
      </c>
      <c r="E1462">
        <v>350</v>
      </c>
      <c r="K1462">
        <v>1458</v>
      </c>
      <c r="L1462" t="e">
        <f t="shared" si="88"/>
        <v>#N/A</v>
      </c>
      <c r="M1462" t="e">
        <f t="shared" si="89"/>
        <v>#N/A</v>
      </c>
      <c r="N1462" t="e">
        <f t="shared" si="90"/>
        <v>#N/A</v>
      </c>
      <c r="O1462" t="e">
        <f t="shared" si="91"/>
        <v>#N/A</v>
      </c>
    </row>
    <row r="1463" spans="1:15" x14ac:dyDescent="0.25">
      <c r="B1463">
        <v>1</v>
      </c>
      <c r="C1463" t="s">
        <v>0</v>
      </c>
      <c r="K1463">
        <v>1459</v>
      </c>
      <c r="L1463" t="e">
        <f t="shared" si="88"/>
        <v>#N/A</v>
      </c>
      <c r="M1463" t="e">
        <f t="shared" si="89"/>
        <v>#N/A</v>
      </c>
      <c r="N1463" t="e">
        <f t="shared" si="90"/>
        <v>#N/A</v>
      </c>
      <c r="O1463" t="e">
        <f t="shared" si="91"/>
        <v>#N/A</v>
      </c>
    </row>
    <row r="1464" spans="1:15" x14ac:dyDescent="0.25">
      <c r="A1464" t="s">
        <v>3</v>
      </c>
      <c r="B1464" t="s">
        <v>4</v>
      </c>
      <c r="C1464" t="s">
        <v>5</v>
      </c>
      <c r="D1464" t="s">
        <v>6</v>
      </c>
      <c r="E1464">
        <v>0</v>
      </c>
      <c r="F1464">
        <v>0</v>
      </c>
      <c r="G1464">
        <v>437</v>
      </c>
      <c r="H1464">
        <v>0</v>
      </c>
      <c r="I1464">
        <v>385.25</v>
      </c>
      <c r="J1464">
        <v>0</v>
      </c>
      <c r="K1464">
        <v>1460</v>
      </c>
      <c r="L1464">
        <f t="shared" si="88"/>
        <v>350</v>
      </c>
      <c r="M1464">
        <f t="shared" si="89"/>
        <v>350.6</v>
      </c>
      <c r="N1464">
        <f t="shared" si="90"/>
        <v>437</v>
      </c>
      <c r="O1464">
        <f t="shared" si="91"/>
        <v>385.25</v>
      </c>
    </row>
    <row r="1465" spans="1:15" x14ac:dyDescent="0.25">
      <c r="A1465" t="s">
        <v>7</v>
      </c>
      <c r="B1465" t="s">
        <v>4</v>
      </c>
      <c r="C1465" t="s">
        <v>5</v>
      </c>
      <c r="D1465" t="s">
        <v>6</v>
      </c>
      <c r="E1465">
        <v>350.6</v>
      </c>
      <c r="K1465">
        <v>1461</v>
      </c>
      <c r="L1465" t="e">
        <f t="shared" si="88"/>
        <v>#N/A</v>
      </c>
      <c r="M1465" t="e">
        <f t="shared" si="89"/>
        <v>#N/A</v>
      </c>
      <c r="N1465" t="e">
        <f t="shared" si="90"/>
        <v>#N/A</v>
      </c>
      <c r="O1465" t="e">
        <f t="shared" si="91"/>
        <v>#N/A</v>
      </c>
    </row>
    <row r="1466" spans="1:15" x14ac:dyDescent="0.25">
      <c r="A1466" t="s">
        <v>25</v>
      </c>
      <c r="K1466">
        <v>1462</v>
      </c>
      <c r="L1466" t="e">
        <f t="shared" si="88"/>
        <v>#N/A</v>
      </c>
      <c r="M1466" t="e">
        <f t="shared" si="89"/>
        <v>#N/A</v>
      </c>
      <c r="N1466" t="e">
        <f t="shared" si="90"/>
        <v>#N/A</v>
      </c>
      <c r="O1466" t="e">
        <f t="shared" si="91"/>
        <v>#N/A</v>
      </c>
    </row>
    <row r="1467" spans="1:15" x14ac:dyDescent="0.25">
      <c r="A1467" t="s">
        <v>8</v>
      </c>
      <c r="B1467" t="s">
        <v>4</v>
      </c>
      <c r="C1467" t="s">
        <v>5</v>
      </c>
      <c r="D1467" t="s">
        <v>6</v>
      </c>
      <c r="E1467">
        <v>350</v>
      </c>
      <c r="K1467">
        <v>1463</v>
      </c>
      <c r="L1467" t="e">
        <f t="shared" si="88"/>
        <v>#N/A</v>
      </c>
      <c r="M1467" t="e">
        <f t="shared" si="89"/>
        <v>#N/A</v>
      </c>
      <c r="N1467" t="e">
        <f t="shared" si="90"/>
        <v>#N/A</v>
      </c>
      <c r="O1467" t="e">
        <f t="shared" si="91"/>
        <v>#N/A</v>
      </c>
    </row>
    <row r="1468" spans="1:15" x14ac:dyDescent="0.25">
      <c r="B1468">
        <v>1</v>
      </c>
      <c r="C1468" t="s">
        <v>0</v>
      </c>
      <c r="K1468">
        <v>1464</v>
      </c>
      <c r="L1468" t="e">
        <f t="shared" si="88"/>
        <v>#N/A</v>
      </c>
      <c r="M1468" t="e">
        <f t="shared" si="89"/>
        <v>#N/A</v>
      </c>
      <c r="N1468" t="e">
        <f t="shared" si="90"/>
        <v>#N/A</v>
      </c>
      <c r="O1468">
        <f t="shared" si="91"/>
        <v>0</v>
      </c>
    </row>
    <row r="1469" spans="1:15" x14ac:dyDescent="0.25">
      <c r="A1469" t="s">
        <v>3</v>
      </c>
      <c r="B1469" t="s">
        <v>4</v>
      </c>
      <c r="C1469" t="s">
        <v>5</v>
      </c>
      <c r="D1469" t="s">
        <v>6</v>
      </c>
      <c r="E1469">
        <v>350.6</v>
      </c>
      <c r="F1469">
        <v>0</v>
      </c>
      <c r="G1469">
        <v>438.8</v>
      </c>
      <c r="H1469">
        <v>0</v>
      </c>
      <c r="I1469">
        <v>384.8</v>
      </c>
      <c r="J1469">
        <v>0</v>
      </c>
      <c r="K1469">
        <v>1465</v>
      </c>
      <c r="L1469">
        <f t="shared" si="88"/>
        <v>350</v>
      </c>
      <c r="M1469">
        <f t="shared" si="89"/>
        <v>350.6</v>
      </c>
      <c r="N1469">
        <f t="shared" si="90"/>
        <v>438.8</v>
      </c>
      <c r="O1469" t="e">
        <f t="shared" si="91"/>
        <v>#N/A</v>
      </c>
    </row>
    <row r="1470" spans="1:15" x14ac:dyDescent="0.25">
      <c r="A1470" t="s">
        <v>7</v>
      </c>
      <c r="B1470" t="s">
        <v>4</v>
      </c>
      <c r="C1470" t="s">
        <v>5</v>
      </c>
      <c r="D1470" t="s">
        <v>6</v>
      </c>
      <c r="E1470">
        <v>350.6</v>
      </c>
      <c r="K1470">
        <v>1466</v>
      </c>
      <c r="L1470" t="e">
        <f t="shared" si="88"/>
        <v>#N/A</v>
      </c>
      <c r="M1470" t="e">
        <f t="shared" si="89"/>
        <v>#N/A</v>
      </c>
      <c r="N1470" t="e">
        <f t="shared" si="90"/>
        <v>#N/A</v>
      </c>
      <c r="O1470" t="e">
        <f t="shared" si="91"/>
        <v>#N/A</v>
      </c>
    </row>
    <row r="1471" spans="1:15" x14ac:dyDescent="0.25">
      <c r="A1471" t="s">
        <v>25</v>
      </c>
      <c r="K1471">
        <v>1467</v>
      </c>
      <c r="L1471" t="e">
        <f t="shared" si="88"/>
        <v>#N/A</v>
      </c>
      <c r="M1471" t="e">
        <f t="shared" si="89"/>
        <v>#N/A</v>
      </c>
      <c r="N1471" t="e">
        <f t="shared" si="90"/>
        <v>#N/A</v>
      </c>
      <c r="O1471" t="e">
        <f t="shared" si="91"/>
        <v>#N/A</v>
      </c>
    </row>
    <row r="1472" spans="1:15" x14ac:dyDescent="0.25">
      <c r="A1472" t="s">
        <v>8</v>
      </c>
      <c r="B1472" t="s">
        <v>4</v>
      </c>
      <c r="C1472" t="s">
        <v>5</v>
      </c>
      <c r="D1472" t="s">
        <v>6</v>
      </c>
      <c r="E1472">
        <v>350</v>
      </c>
      <c r="K1472">
        <v>1468</v>
      </c>
      <c r="L1472" t="e">
        <f t="shared" si="88"/>
        <v>#N/A</v>
      </c>
      <c r="M1472" t="e">
        <f t="shared" si="89"/>
        <v>#N/A</v>
      </c>
      <c r="N1472" t="e">
        <f t="shared" si="90"/>
        <v>#N/A</v>
      </c>
      <c r="O1472">
        <f t="shared" si="91"/>
        <v>0</v>
      </c>
    </row>
    <row r="1473" spans="1:15" x14ac:dyDescent="0.25">
      <c r="B1473">
        <v>1</v>
      </c>
      <c r="C1473" t="s">
        <v>0</v>
      </c>
      <c r="K1473">
        <v>1469</v>
      </c>
      <c r="L1473" t="e">
        <f t="shared" si="88"/>
        <v>#N/A</v>
      </c>
      <c r="M1473" t="e">
        <f t="shared" si="89"/>
        <v>#N/A</v>
      </c>
      <c r="N1473" t="e">
        <f t="shared" si="90"/>
        <v>#N/A</v>
      </c>
      <c r="O1473" t="e">
        <f t="shared" si="91"/>
        <v>#N/A</v>
      </c>
    </row>
    <row r="1474" spans="1:15" x14ac:dyDescent="0.25">
      <c r="A1474" t="s">
        <v>3</v>
      </c>
      <c r="B1474" t="s">
        <v>4</v>
      </c>
      <c r="C1474" t="s">
        <v>5</v>
      </c>
      <c r="D1474" t="s">
        <v>6</v>
      </c>
      <c r="E1474">
        <v>350.6</v>
      </c>
      <c r="F1474">
        <v>0</v>
      </c>
      <c r="G1474">
        <v>440.6</v>
      </c>
      <c r="H1474">
        <v>0</v>
      </c>
      <c r="I1474">
        <v>384.8</v>
      </c>
      <c r="J1474">
        <v>0</v>
      </c>
      <c r="K1474">
        <v>1470</v>
      </c>
      <c r="L1474">
        <f t="shared" si="88"/>
        <v>350</v>
      </c>
      <c r="M1474">
        <f t="shared" si="89"/>
        <v>350.6</v>
      </c>
      <c r="N1474">
        <f t="shared" si="90"/>
        <v>440.6</v>
      </c>
      <c r="O1474" t="e">
        <f t="shared" si="91"/>
        <v>#N/A</v>
      </c>
    </row>
    <row r="1475" spans="1:15" x14ac:dyDescent="0.25">
      <c r="A1475" t="s">
        <v>7</v>
      </c>
      <c r="B1475" t="s">
        <v>4</v>
      </c>
      <c r="C1475" t="s">
        <v>5</v>
      </c>
      <c r="D1475" t="s">
        <v>6</v>
      </c>
      <c r="E1475">
        <v>350.6</v>
      </c>
      <c r="K1475">
        <v>1471</v>
      </c>
      <c r="L1475" t="e">
        <f t="shared" si="88"/>
        <v>#N/A</v>
      </c>
      <c r="M1475" t="e">
        <f t="shared" si="89"/>
        <v>#N/A</v>
      </c>
      <c r="N1475" t="e">
        <f t="shared" si="90"/>
        <v>#N/A</v>
      </c>
      <c r="O1475" t="e">
        <f t="shared" si="91"/>
        <v>#N/A</v>
      </c>
    </row>
    <row r="1476" spans="1:15" x14ac:dyDescent="0.25">
      <c r="A1476" t="s">
        <v>25</v>
      </c>
      <c r="K1476">
        <v>1472</v>
      </c>
      <c r="L1476" t="e">
        <f t="shared" si="88"/>
        <v>#N/A</v>
      </c>
      <c r="M1476" t="e">
        <f t="shared" si="89"/>
        <v>#N/A</v>
      </c>
      <c r="N1476" t="e">
        <f t="shared" si="90"/>
        <v>#N/A</v>
      </c>
      <c r="O1476">
        <f t="shared" si="91"/>
        <v>0</v>
      </c>
    </row>
    <row r="1477" spans="1:15" x14ac:dyDescent="0.25">
      <c r="A1477" t="s">
        <v>8</v>
      </c>
      <c r="B1477" t="s">
        <v>4</v>
      </c>
      <c r="C1477" t="s">
        <v>5</v>
      </c>
      <c r="D1477" t="s">
        <v>6</v>
      </c>
      <c r="E1477">
        <v>350</v>
      </c>
      <c r="K1477">
        <v>1473</v>
      </c>
      <c r="L1477" t="e">
        <f t="shared" ref="L1477:L1540" si="92">IF(MOD(ROW(),5)=4,E1480,NA())</f>
        <v>#N/A</v>
      </c>
      <c r="M1477" t="e">
        <f t="shared" ref="M1477:M1540" si="93">IF(MOD(ROW(),5)=4,E1478,NA())</f>
        <v>#N/A</v>
      </c>
      <c r="N1477" t="e">
        <f t="shared" ref="N1477:N1540" si="94">IF(MOD(ROW(),5)=4,G1477,NA())</f>
        <v>#N/A</v>
      </c>
      <c r="O1477" t="e">
        <f t="shared" ref="O1477:O1540" si="95">IF(MOD(ROW(),4)=0,I1477,NA())</f>
        <v>#N/A</v>
      </c>
    </row>
    <row r="1478" spans="1:15" x14ac:dyDescent="0.25">
      <c r="B1478">
        <v>1</v>
      </c>
      <c r="C1478" t="s">
        <v>0</v>
      </c>
      <c r="K1478">
        <v>1474</v>
      </c>
      <c r="L1478" t="e">
        <f t="shared" si="92"/>
        <v>#N/A</v>
      </c>
      <c r="M1478" t="e">
        <f t="shared" si="93"/>
        <v>#N/A</v>
      </c>
      <c r="N1478" t="e">
        <f t="shared" si="94"/>
        <v>#N/A</v>
      </c>
      <c r="O1478" t="e">
        <f t="shared" si="95"/>
        <v>#N/A</v>
      </c>
    </row>
    <row r="1479" spans="1:15" x14ac:dyDescent="0.25">
      <c r="A1479" t="s">
        <v>3</v>
      </c>
      <c r="B1479" t="s">
        <v>4</v>
      </c>
      <c r="C1479" t="s">
        <v>5</v>
      </c>
      <c r="D1479" t="s">
        <v>6</v>
      </c>
      <c r="E1479">
        <v>351.05</v>
      </c>
      <c r="F1479">
        <v>0</v>
      </c>
      <c r="G1479">
        <v>440.6</v>
      </c>
      <c r="H1479">
        <v>0</v>
      </c>
      <c r="I1479">
        <v>384.8</v>
      </c>
      <c r="J1479">
        <v>0</v>
      </c>
      <c r="K1479">
        <v>1475</v>
      </c>
      <c r="L1479">
        <f t="shared" si="92"/>
        <v>350</v>
      </c>
      <c r="M1479">
        <f t="shared" si="93"/>
        <v>351.05</v>
      </c>
      <c r="N1479">
        <f t="shared" si="94"/>
        <v>440.6</v>
      </c>
      <c r="O1479" t="e">
        <f t="shared" si="95"/>
        <v>#N/A</v>
      </c>
    </row>
    <row r="1480" spans="1:15" x14ac:dyDescent="0.25">
      <c r="A1480" t="s">
        <v>7</v>
      </c>
      <c r="B1480" t="s">
        <v>4</v>
      </c>
      <c r="C1480" t="s">
        <v>5</v>
      </c>
      <c r="D1480" t="s">
        <v>6</v>
      </c>
      <c r="E1480">
        <v>351.05</v>
      </c>
      <c r="K1480">
        <v>1476</v>
      </c>
      <c r="L1480" t="e">
        <f t="shared" si="92"/>
        <v>#N/A</v>
      </c>
      <c r="M1480" t="e">
        <f t="shared" si="93"/>
        <v>#N/A</v>
      </c>
      <c r="N1480" t="e">
        <f t="shared" si="94"/>
        <v>#N/A</v>
      </c>
      <c r="O1480">
        <f t="shared" si="95"/>
        <v>0</v>
      </c>
    </row>
    <row r="1481" spans="1:15" x14ac:dyDescent="0.25">
      <c r="A1481" t="s">
        <v>25</v>
      </c>
      <c r="K1481">
        <v>1477</v>
      </c>
      <c r="L1481" t="e">
        <f t="shared" si="92"/>
        <v>#N/A</v>
      </c>
      <c r="M1481" t="e">
        <f t="shared" si="93"/>
        <v>#N/A</v>
      </c>
      <c r="N1481" t="e">
        <f t="shared" si="94"/>
        <v>#N/A</v>
      </c>
      <c r="O1481" t="e">
        <f t="shared" si="95"/>
        <v>#N/A</v>
      </c>
    </row>
    <row r="1482" spans="1:15" x14ac:dyDescent="0.25">
      <c r="A1482" t="s">
        <v>8</v>
      </c>
      <c r="B1482" t="s">
        <v>4</v>
      </c>
      <c r="C1482" t="s">
        <v>5</v>
      </c>
      <c r="D1482" t="s">
        <v>6</v>
      </c>
      <c r="E1482">
        <v>350</v>
      </c>
      <c r="K1482">
        <v>1478</v>
      </c>
      <c r="L1482" t="e">
        <f t="shared" si="92"/>
        <v>#N/A</v>
      </c>
      <c r="M1482" t="e">
        <f t="shared" si="93"/>
        <v>#N/A</v>
      </c>
      <c r="N1482" t="e">
        <f t="shared" si="94"/>
        <v>#N/A</v>
      </c>
      <c r="O1482" t="e">
        <f t="shared" si="95"/>
        <v>#N/A</v>
      </c>
    </row>
    <row r="1483" spans="1:15" x14ac:dyDescent="0.25">
      <c r="B1483">
        <v>1</v>
      </c>
      <c r="C1483" t="s">
        <v>0</v>
      </c>
      <c r="K1483">
        <v>1479</v>
      </c>
      <c r="L1483" t="e">
        <f t="shared" si="92"/>
        <v>#N/A</v>
      </c>
      <c r="M1483" t="e">
        <f t="shared" si="93"/>
        <v>#N/A</v>
      </c>
      <c r="N1483" t="e">
        <f t="shared" si="94"/>
        <v>#N/A</v>
      </c>
      <c r="O1483" t="e">
        <f t="shared" si="95"/>
        <v>#N/A</v>
      </c>
    </row>
    <row r="1484" spans="1:15" x14ac:dyDescent="0.25">
      <c r="A1484" t="s">
        <v>3</v>
      </c>
      <c r="B1484" t="s">
        <v>4</v>
      </c>
      <c r="C1484" t="s">
        <v>5</v>
      </c>
      <c r="D1484" t="s">
        <v>6</v>
      </c>
      <c r="E1484">
        <v>350.6</v>
      </c>
      <c r="F1484">
        <v>0</v>
      </c>
      <c r="G1484">
        <v>440.6</v>
      </c>
      <c r="H1484">
        <v>0</v>
      </c>
      <c r="I1484">
        <v>384.8</v>
      </c>
      <c r="J1484">
        <v>0</v>
      </c>
      <c r="K1484">
        <v>1480</v>
      </c>
      <c r="L1484">
        <f t="shared" si="92"/>
        <v>350</v>
      </c>
      <c r="M1484">
        <f t="shared" si="93"/>
        <v>350.6</v>
      </c>
      <c r="N1484">
        <f t="shared" si="94"/>
        <v>440.6</v>
      </c>
      <c r="O1484">
        <f t="shared" si="95"/>
        <v>384.8</v>
      </c>
    </row>
    <row r="1485" spans="1:15" x14ac:dyDescent="0.25">
      <c r="A1485" t="s">
        <v>7</v>
      </c>
      <c r="B1485" t="s">
        <v>4</v>
      </c>
      <c r="C1485" t="s">
        <v>5</v>
      </c>
      <c r="D1485" t="s">
        <v>6</v>
      </c>
      <c r="E1485">
        <v>350.6</v>
      </c>
      <c r="K1485">
        <v>1481</v>
      </c>
      <c r="L1485" t="e">
        <f t="shared" si="92"/>
        <v>#N/A</v>
      </c>
      <c r="M1485" t="e">
        <f t="shared" si="93"/>
        <v>#N/A</v>
      </c>
      <c r="N1485" t="e">
        <f t="shared" si="94"/>
        <v>#N/A</v>
      </c>
      <c r="O1485" t="e">
        <f t="shared" si="95"/>
        <v>#N/A</v>
      </c>
    </row>
    <row r="1486" spans="1:15" x14ac:dyDescent="0.25">
      <c r="A1486" t="s">
        <v>25</v>
      </c>
      <c r="K1486">
        <v>1482</v>
      </c>
      <c r="L1486" t="e">
        <f t="shared" si="92"/>
        <v>#N/A</v>
      </c>
      <c r="M1486" t="e">
        <f t="shared" si="93"/>
        <v>#N/A</v>
      </c>
      <c r="N1486" t="e">
        <f t="shared" si="94"/>
        <v>#N/A</v>
      </c>
      <c r="O1486" t="e">
        <f t="shared" si="95"/>
        <v>#N/A</v>
      </c>
    </row>
    <row r="1487" spans="1:15" x14ac:dyDescent="0.25">
      <c r="A1487" t="s">
        <v>8</v>
      </c>
      <c r="B1487" t="s">
        <v>4</v>
      </c>
      <c r="C1487" t="s">
        <v>5</v>
      </c>
      <c r="D1487" t="s">
        <v>6</v>
      </c>
      <c r="E1487">
        <v>350</v>
      </c>
      <c r="K1487">
        <v>1483</v>
      </c>
      <c r="L1487" t="e">
        <f t="shared" si="92"/>
        <v>#N/A</v>
      </c>
      <c r="M1487" t="e">
        <f t="shared" si="93"/>
        <v>#N/A</v>
      </c>
      <c r="N1487" t="e">
        <f t="shared" si="94"/>
        <v>#N/A</v>
      </c>
      <c r="O1487" t="e">
        <f t="shared" si="95"/>
        <v>#N/A</v>
      </c>
    </row>
    <row r="1488" spans="1:15" x14ac:dyDescent="0.25">
      <c r="B1488">
        <v>1</v>
      </c>
      <c r="C1488" t="s">
        <v>0</v>
      </c>
      <c r="K1488">
        <v>1484</v>
      </c>
      <c r="L1488" t="e">
        <f t="shared" si="92"/>
        <v>#N/A</v>
      </c>
      <c r="M1488" t="e">
        <f t="shared" si="93"/>
        <v>#N/A</v>
      </c>
      <c r="N1488" t="e">
        <f t="shared" si="94"/>
        <v>#N/A</v>
      </c>
      <c r="O1488">
        <f t="shared" si="95"/>
        <v>0</v>
      </c>
    </row>
    <row r="1489" spans="1:15" x14ac:dyDescent="0.25">
      <c r="A1489" t="s">
        <v>3</v>
      </c>
      <c r="B1489" t="s">
        <v>4</v>
      </c>
      <c r="C1489" t="s">
        <v>5</v>
      </c>
      <c r="D1489" t="s">
        <v>6</v>
      </c>
      <c r="E1489">
        <v>350.6</v>
      </c>
      <c r="F1489">
        <v>0</v>
      </c>
      <c r="G1489">
        <v>438.8</v>
      </c>
      <c r="H1489">
        <v>0</v>
      </c>
      <c r="I1489">
        <v>388.4</v>
      </c>
      <c r="J1489">
        <v>0</v>
      </c>
      <c r="K1489">
        <v>1485</v>
      </c>
      <c r="L1489">
        <f t="shared" si="92"/>
        <v>350</v>
      </c>
      <c r="M1489">
        <f t="shared" si="93"/>
        <v>350.6</v>
      </c>
      <c r="N1489">
        <f t="shared" si="94"/>
        <v>438.8</v>
      </c>
      <c r="O1489" t="e">
        <f t="shared" si="95"/>
        <v>#N/A</v>
      </c>
    </row>
    <row r="1490" spans="1:15" x14ac:dyDescent="0.25">
      <c r="A1490" t="s">
        <v>7</v>
      </c>
      <c r="B1490" t="s">
        <v>4</v>
      </c>
      <c r="C1490" t="s">
        <v>5</v>
      </c>
      <c r="D1490" t="s">
        <v>6</v>
      </c>
      <c r="E1490">
        <v>350.6</v>
      </c>
      <c r="K1490">
        <v>1486</v>
      </c>
      <c r="L1490" t="e">
        <f t="shared" si="92"/>
        <v>#N/A</v>
      </c>
      <c r="M1490" t="e">
        <f t="shared" si="93"/>
        <v>#N/A</v>
      </c>
      <c r="N1490" t="e">
        <f t="shared" si="94"/>
        <v>#N/A</v>
      </c>
      <c r="O1490" t="e">
        <f t="shared" si="95"/>
        <v>#N/A</v>
      </c>
    </row>
    <row r="1491" spans="1:15" x14ac:dyDescent="0.25">
      <c r="A1491" t="s">
        <v>25</v>
      </c>
      <c r="K1491">
        <v>1487</v>
      </c>
      <c r="L1491" t="e">
        <f t="shared" si="92"/>
        <v>#N/A</v>
      </c>
      <c r="M1491" t="e">
        <f t="shared" si="93"/>
        <v>#N/A</v>
      </c>
      <c r="N1491" t="e">
        <f t="shared" si="94"/>
        <v>#N/A</v>
      </c>
      <c r="O1491" t="e">
        <f t="shared" si="95"/>
        <v>#N/A</v>
      </c>
    </row>
    <row r="1492" spans="1:15" x14ac:dyDescent="0.25">
      <c r="A1492" t="s">
        <v>8</v>
      </c>
      <c r="B1492" t="s">
        <v>4</v>
      </c>
      <c r="C1492" t="s">
        <v>5</v>
      </c>
      <c r="D1492" t="s">
        <v>6</v>
      </c>
      <c r="E1492">
        <v>350</v>
      </c>
      <c r="K1492">
        <v>1488</v>
      </c>
      <c r="L1492" t="e">
        <f t="shared" si="92"/>
        <v>#N/A</v>
      </c>
      <c r="M1492" t="e">
        <f t="shared" si="93"/>
        <v>#N/A</v>
      </c>
      <c r="N1492" t="e">
        <f t="shared" si="94"/>
        <v>#N/A</v>
      </c>
      <c r="O1492">
        <f t="shared" si="95"/>
        <v>0</v>
      </c>
    </row>
    <row r="1493" spans="1:15" x14ac:dyDescent="0.25">
      <c r="B1493">
        <v>1</v>
      </c>
      <c r="C1493" t="s">
        <v>0</v>
      </c>
      <c r="K1493">
        <v>1489</v>
      </c>
      <c r="L1493" t="e">
        <f t="shared" si="92"/>
        <v>#N/A</v>
      </c>
      <c r="M1493" t="e">
        <f t="shared" si="93"/>
        <v>#N/A</v>
      </c>
      <c r="N1493" t="e">
        <f t="shared" si="94"/>
        <v>#N/A</v>
      </c>
      <c r="O1493" t="e">
        <f t="shared" si="95"/>
        <v>#N/A</v>
      </c>
    </row>
    <row r="1494" spans="1:15" x14ac:dyDescent="0.25">
      <c r="A1494" t="s">
        <v>3</v>
      </c>
      <c r="B1494" t="s">
        <v>4</v>
      </c>
      <c r="C1494" t="s">
        <v>5</v>
      </c>
      <c r="D1494" t="s">
        <v>6</v>
      </c>
      <c r="E1494">
        <v>350.6</v>
      </c>
      <c r="F1494">
        <v>0</v>
      </c>
      <c r="G1494">
        <v>438.8</v>
      </c>
      <c r="H1494">
        <v>0</v>
      </c>
      <c r="I1494">
        <v>384.8</v>
      </c>
      <c r="J1494">
        <v>0</v>
      </c>
      <c r="K1494">
        <v>1490</v>
      </c>
      <c r="L1494">
        <f t="shared" si="92"/>
        <v>350</v>
      </c>
      <c r="M1494">
        <f t="shared" si="93"/>
        <v>350.6</v>
      </c>
      <c r="N1494">
        <f t="shared" si="94"/>
        <v>438.8</v>
      </c>
      <c r="O1494" t="e">
        <f t="shared" si="95"/>
        <v>#N/A</v>
      </c>
    </row>
    <row r="1495" spans="1:15" x14ac:dyDescent="0.25">
      <c r="A1495" t="s">
        <v>7</v>
      </c>
      <c r="B1495" t="s">
        <v>4</v>
      </c>
      <c r="C1495" t="s">
        <v>5</v>
      </c>
      <c r="D1495" t="s">
        <v>6</v>
      </c>
      <c r="E1495">
        <v>350.6</v>
      </c>
      <c r="K1495">
        <v>1491</v>
      </c>
      <c r="L1495" t="e">
        <f t="shared" si="92"/>
        <v>#N/A</v>
      </c>
      <c r="M1495" t="e">
        <f t="shared" si="93"/>
        <v>#N/A</v>
      </c>
      <c r="N1495" t="e">
        <f t="shared" si="94"/>
        <v>#N/A</v>
      </c>
      <c r="O1495" t="e">
        <f t="shared" si="95"/>
        <v>#N/A</v>
      </c>
    </row>
    <row r="1496" spans="1:15" x14ac:dyDescent="0.25">
      <c r="A1496" t="s">
        <v>25</v>
      </c>
      <c r="K1496">
        <v>1492</v>
      </c>
      <c r="L1496" t="e">
        <f t="shared" si="92"/>
        <v>#N/A</v>
      </c>
      <c r="M1496" t="e">
        <f t="shared" si="93"/>
        <v>#N/A</v>
      </c>
      <c r="N1496" t="e">
        <f t="shared" si="94"/>
        <v>#N/A</v>
      </c>
      <c r="O1496">
        <f t="shared" si="95"/>
        <v>0</v>
      </c>
    </row>
    <row r="1497" spans="1:15" x14ac:dyDescent="0.25">
      <c r="A1497" t="s">
        <v>8</v>
      </c>
      <c r="B1497" t="s">
        <v>4</v>
      </c>
      <c r="C1497" t="s">
        <v>5</v>
      </c>
      <c r="D1497" t="s">
        <v>6</v>
      </c>
      <c r="E1497">
        <v>350</v>
      </c>
      <c r="K1497">
        <v>1493</v>
      </c>
      <c r="L1497" t="e">
        <f t="shared" si="92"/>
        <v>#N/A</v>
      </c>
      <c r="M1497" t="e">
        <f t="shared" si="93"/>
        <v>#N/A</v>
      </c>
      <c r="N1497" t="e">
        <f t="shared" si="94"/>
        <v>#N/A</v>
      </c>
      <c r="O1497" t="e">
        <f t="shared" si="95"/>
        <v>#N/A</v>
      </c>
    </row>
    <row r="1498" spans="1:15" x14ac:dyDescent="0.25">
      <c r="B1498">
        <v>1</v>
      </c>
      <c r="C1498" t="s">
        <v>0</v>
      </c>
      <c r="K1498">
        <v>1494</v>
      </c>
      <c r="L1498" t="e">
        <f t="shared" si="92"/>
        <v>#N/A</v>
      </c>
      <c r="M1498" t="e">
        <f t="shared" si="93"/>
        <v>#N/A</v>
      </c>
      <c r="N1498" t="e">
        <f t="shared" si="94"/>
        <v>#N/A</v>
      </c>
      <c r="O1498" t="e">
        <f t="shared" si="95"/>
        <v>#N/A</v>
      </c>
    </row>
    <row r="1499" spans="1:15" x14ac:dyDescent="0.25">
      <c r="A1499" t="s">
        <v>3</v>
      </c>
      <c r="B1499" t="s">
        <v>4</v>
      </c>
      <c r="C1499" t="s">
        <v>5</v>
      </c>
      <c r="D1499" t="s">
        <v>6</v>
      </c>
      <c r="E1499">
        <v>350.6</v>
      </c>
      <c r="F1499">
        <v>0</v>
      </c>
      <c r="G1499">
        <v>438.8</v>
      </c>
      <c r="H1499">
        <v>0</v>
      </c>
      <c r="I1499">
        <v>384.8</v>
      </c>
      <c r="J1499">
        <v>0</v>
      </c>
      <c r="K1499">
        <v>1495</v>
      </c>
      <c r="L1499">
        <f t="shared" si="92"/>
        <v>350</v>
      </c>
      <c r="M1499">
        <f t="shared" si="93"/>
        <v>350.6</v>
      </c>
      <c r="N1499">
        <f t="shared" si="94"/>
        <v>438.8</v>
      </c>
      <c r="O1499" t="e">
        <f t="shared" si="95"/>
        <v>#N/A</v>
      </c>
    </row>
    <row r="1500" spans="1:15" x14ac:dyDescent="0.25">
      <c r="A1500" t="s">
        <v>7</v>
      </c>
      <c r="B1500" t="s">
        <v>4</v>
      </c>
      <c r="C1500" t="s">
        <v>5</v>
      </c>
      <c r="D1500" t="s">
        <v>6</v>
      </c>
      <c r="E1500">
        <v>350.6</v>
      </c>
      <c r="K1500">
        <v>1496</v>
      </c>
      <c r="L1500" t="e">
        <f t="shared" si="92"/>
        <v>#N/A</v>
      </c>
      <c r="M1500" t="e">
        <f t="shared" si="93"/>
        <v>#N/A</v>
      </c>
      <c r="N1500" t="e">
        <f t="shared" si="94"/>
        <v>#N/A</v>
      </c>
      <c r="O1500">
        <f t="shared" si="95"/>
        <v>0</v>
      </c>
    </row>
    <row r="1501" spans="1:15" x14ac:dyDescent="0.25">
      <c r="A1501" t="s">
        <v>25</v>
      </c>
      <c r="K1501">
        <v>1497</v>
      </c>
      <c r="L1501" t="e">
        <f t="shared" si="92"/>
        <v>#N/A</v>
      </c>
      <c r="M1501" t="e">
        <f t="shared" si="93"/>
        <v>#N/A</v>
      </c>
      <c r="N1501" t="e">
        <f t="shared" si="94"/>
        <v>#N/A</v>
      </c>
      <c r="O1501" t="e">
        <f t="shared" si="95"/>
        <v>#N/A</v>
      </c>
    </row>
    <row r="1502" spans="1:15" x14ac:dyDescent="0.25">
      <c r="A1502" t="s">
        <v>8</v>
      </c>
      <c r="B1502" t="s">
        <v>4</v>
      </c>
      <c r="C1502" t="s">
        <v>5</v>
      </c>
      <c r="D1502" t="s">
        <v>6</v>
      </c>
      <c r="E1502">
        <v>350</v>
      </c>
      <c r="K1502">
        <v>1498</v>
      </c>
      <c r="L1502" t="e">
        <f t="shared" si="92"/>
        <v>#N/A</v>
      </c>
      <c r="M1502" t="e">
        <f t="shared" si="93"/>
        <v>#N/A</v>
      </c>
      <c r="N1502" t="e">
        <f t="shared" si="94"/>
        <v>#N/A</v>
      </c>
      <c r="O1502" t="e">
        <f t="shared" si="95"/>
        <v>#N/A</v>
      </c>
    </row>
    <row r="1503" spans="1:15" x14ac:dyDescent="0.25">
      <c r="B1503">
        <v>1</v>
      </c>
      <c r="C1503" t="s">
        <v>0</v>
      </c>
      <c r="K1503">
        <v>1499</v>
      </c>
      <c r="L1503" t="e">
        <f t="shared" si="92"/>
        <v>#N/A</v>
      </c>
      <c r="M1503" t="e">
        <f t="shared" si="93"/>
        <v>#N/A</v>
      </c>
      <c r="N1503" t="e">
        <f t="shared" si="94"/>
        <v>#N/A</v>
      </c>
      <c r="O1503" t="e">
        <f t="shared" si="95"/>
        <v>#N/A</v>
      </c>
    </row>
    <row r="1504" spans="1:15" x14ac:dyDescent="0.25">
      <c r="A1504" t="s">
        <v>3</v>
      </c>
      <c r="B1504" t="s">
        <v>4</v>
      </c>
      <c r="C1504" t="s">
        <v>5</v>
      </c>
      <c r="D1504" t="s">
        <v>6</v>
      </c>
      <c r="E1504">
        <v>350.6</v>
      </c>
      <c r="F1504">
        <v>0</v>
      </c>
      <c r="G1504">
        <v>437</v>
      </c>
      <c r="H1504">
        <v>0</v>
      </c>
      <c r="I1504">
        <v>384.8</v>
      </c>
      <c r="J1504">
        <v>0</v>
      </c>
      <c r="K1504">
        <v>1500</v>
      </c>
      <c r="L1504">
        <f t="shared" si="92"/>
        <v>350</v>
      </c>
      <c r="M1504">
        <f t="shared" si="93"/>
        <v>350.6</v>
      </c>
      <c r="N1504">
        <f t="shared" si="94"/>
        <v>437</v>
      </c>
      <c r="O1504">
        <f t="shared" si="95"/>
        <v>384.8</v>
      </c>
    </row>
    <row r="1505" spans="1:15" x14ac:dyDescent="0.25">
      <c r="A1505" t="s">
        <v>7</v>
      </c>
      <c r="B1505" t="s">
        <v>4</v>
      </c>
      <c r="C1505" t="s">
        <v>5</v>
      </c>
      <c r="D1505" t="s">
        <v>6</v>
      </c>
      <c r="E1505">
        <v>350.6</v>
      </c>
      <c r="K1505">
        <v>1501</v>
      </c>
      <c r="L1505" t="e">
        <f t="shared" si="92"/>
        <v>#N/A</v>
      </c>
      <c r="M1505" t="e">
        <f t="shared" si="93"/>
        <v>#N/A</v>
      </c>
      <c r="N1505" t="e">
        <f t="shared" si="94"/>
        <v>#N/A</v>
      </c>
      <c r="O1505" t="e">
        <f t="shared" si="95"/>
        <v>#N/A</v>
      </c>
    </row>
    <row r="1506" spans="1:15" x14ac:dyDescent="0.25">
      <c r="A1506" t="s">
        <v>25</v>
      </c>
      <c r="K1506">
        <v>1502</v>
      </c>
      <c r="L1506" t="e">
        <f t="shared" si="92"/>
        <v>#N/A</v>
      </c>
      <c r="M1506" t="e">
        <f t="shared" si="93"/>
        <v>#N/A</v>
      </c>
      <c r="N1506" t="e">
        <f t="shared" si="94"/>
        <v>#N/A</v>
      </c>
      <c r="O1506" t="e">
        <f t="shared" si="95"/>
        <v>#N/A</v>
      </c>
    </row>
    <row r="1507" spans="1:15" x14ac:dyDescent="0.25">
      <c r="A1507" t="s">
        <v>8</v>
      </c>
      <c r="B1507" t="s">
        <v>4</v>
      </c>
      <c r="C1507" t="s">
        <v>5</v>
      </c>
      <c r="D1507" t="s">
        <v>6</v>
      </c>
      <c r="E1507">
        <v>350</v>
      </c>
      <c r="K1507">
        <v>1503</v>
      </c>
      <c r="L1507" t="e">
        <f t="shared" si="92"/>
        <v>#N/A</v>
      </c>
      <c r="M1507" t="e">
        <f t="shared" si="93"/>
        <v>#N/A</v>
      </c>
      <c r="N1507" t="e">
        <f t="shared" si="94"/>
        <v>#N/A</v>
      </c>
      <c r="O1507" t="e">
        <f t="shared" si="95"/>
        <v>#N/A</v>
      </c>
    </row>
    <row r="1508" spans="1:15" x14ac:dyDescent="0.25">
      <c r="B1508">
        <v>1</v>
      </c>
      <c r="C1508" t="s">
        <v>0</v>
      </c>
      <c r="K1508">
        <v>1504</v>
      </c>
      <c r="L1508" t="e">
        <f t="shared" si="92"/>
        <v>#N/A</v>
      </c>
      <c r="M1508" t="e">
        <f t="shared" si="93"/>
        <v>#N/A</v>
      </c>
      <c r="N1508" t="e">
        <f t="shared" si="94"/>
        <v>#N/A</v>
      </c>
      <c r="O1508">
        <f t="shared" si="95"/>
        <v>0</v>
      </c>
    </row>
    <row r="1509" spans="1:15" x14ac:dyDescent="0.25">
      <c r="A1509" t="s">
        <v>3</v>
      </c>
      <c r="B1509" t="s">
        <v>4</v>
      </c>
      <c r="C1509" t="s">
        <v>5</v>
      </c>
      <c r="D1509" t="s">
        <v>6</v>
      </c>
      <c r="E1509">
        <v>350.6</v>
      </c>
      <c r="F1509">
        <v>0</v>
      </c>
      <c r="G1509">
        <v>440.6</v>
      </c>
      <c r="H1509">
        <v>0</v>
      </c>
      <c r="I1509">
        <v>384.8</v>
      </c>
      <c r="J1509">
        <v>0</v>
      </c>
      <c r="K1509">
        <v>1505</v>
      </c>
      <c r="L1509">
        <f t="shared" si="92"/>
        <v>350</v>
      </c>
      <c r="M1509">
        <f t="shared" si="93"/>
        <v>350.6</v>
      </c>
      <c r="N1509">
        <f t="shared" si="94"/>
        <v>440.6</v>
      </c>
      <c r="O1509" t="e">
        <f t="shared" si="95"/>
        <v>#N/A</v>
      </c>
    </row>
    <row r="1510" spans="1:15" x14ac:dyDescent="0.25">
      <c r="A1510" t="s">
        <v>7</v>
      </c>
      <c r="B1510" t="s">
        <v>4</v>
      </c>
      <c r="C1510" t="s">
        <v>5</v>
      </c>
      <c r="D1510" t="s">
        <v>6</v>
      </c>
      <c r="E1510">
        <v>350.6</v>
      </c>
      <c r="K1510">
        <v>1506</v>
      </c>
      <c r="L1510" t="e">
        <f t="shared" si="92"/>
        <v>#N/A</v>
      </c>
      <c r="M1510" t="e">
        <f t="shared" si="93"/>
        <v>#N/A</v>
      </c>
      <c r="N1510" t="e">
        <f t="shared" si="94"/>
        <v>#N/A</v>
      </c>
      <c r="O1510" t="e">
        <f t="shared" si="95"/>
        <v>#N/A</v>
      </c>
    </row>
    <row r="1511" spans="1:15" x14ac:dyDescent="0.25">
      <c r="A1511" t="s">
        <v>25</v>
      </c>
      <c r="K1511">
        <v>1507</v>
      </c>
      <c r="L1511" t="e">
        <f t="shared" si="92"/>
        <v>#N/A</v>
      </c>
      <c r="M1511" t="e">
        <f t="shared" si="93"/>
        <v>#N/A</v>
      </c>
      <c r="N1511" t="e">
        <f t="shared" si="94"/>
        <v>#N/A</v>
      </c>
      <c r="O1511" t="e">
        <f t="shared" si="95"/>
        <v>#N/A</v>
      </c>
    </row>
    <row r="1512" spans="1:15" x14ac:dyDescent="0.25">
      <c r="A1512" t="s">
        <v>8</v>
      </c>
      <c r="B1512" t="s">
        <v>4</v>
      </c>
      <c r="C1512" t="s">
        <v>5</v>
      </c>
      <c r="D1512" t="s">
        <v>6</v>
      </c>
      <c r="E1512">
        <v>350</v>
      </c>
      <c r="K1512">
        <v>1508</v>
      </c>
      <c r="L1512" t="e">
        <f t="shared" si="92"/>
        <v>#N/A</v>
      </c>
      <c r="M1512" t="e">
        <f t="shared" si="93"/>
        <v>#N/A</v>
      </c>
      <c r="N1512" t="e">
        <f t="shared" si="94"/>
        <v>#N/A</v>
      </c>
      <c r="O1512">
        <f t="shared" si="95"/>
        <v>0</v>
      </c>
    </row>
    <row r="1513" spans="1:15" x14ac:dyDescent="0.25">
      <c r="B1513">
        <v>1</v>
      </c>
      <c r="C1513" t="s">
        <v>0</v>
      </c>
      <c r="K1513">
        <v>1509</v>
      </c>
      <c r="L1513" t="e">
        <f t="shared" si="92"/>
        <v>#N/A</v>
      </c>
      <c r="M1513" t="e">
        <f t="shared" si="93"/>
        <v>#N/A</v>
      </c>
      <c r="N1513" t="e">
        <f t="shared" si="94"/>
        <v>#N/A</v>
      </c>
      <c r="O1513" t="e">
        <f t="shared" si="95"/>
        <v>#N/A</v>
      </c>
    </row>
    <row r="1514" spans="1:15" x14ac:dyDescent="0.25">
      <c r="A1514" t="s">
        <v>3</v>
      </c>
      <c r="B1514" t="s">
        <v>4</v>
      </c>
      <c r="C1514" t="s">
        <v>5</v>
      </c>
      <c r="D1514" t="s">
        <v>6</v>
      </c>
      <c r="E1514">
        <v>350.15</v>
      </c>
      <c r="F1514">
        <v>0</v>
      </c>
      <c r="G1514">
        <v>437</v>
      </c>
      <c r="H1514">
        <v>0</v>
      </c>
      <c r="I1514">
        <v>388.4</v>
      </c>
      <c r="J1514">
        <v>0</v>
      </c>
      <c r="K1514">
        <v>1510</v>
      </c>
      <c r="L1514">
        <f t="shared" si="92"/>
        <v>350</v>
      </c>
      <c r="M1514">
        <f t="shared" si="93"/>
        <v>350.15</v>
      </c>
      <c r="N1514">
        <f t="shared" si="94"/>
        <v>437</v>
      </c>
      <c r="O1514" t="e">
        <f t="shared" si="95"/>
        <v>#N/A</v>
      </c>
    </row>
    <row r="1515" spans="1:15" x14ac:dyDescent="0.25">
      <c r="A1515" t="s">
        <v>7</v>
      </c>
      <c r="B1515" t="s">
        <v>4</v>
      </c>
      <c r="C1515" t="s">
        <v>5</v>
      </c>
      <c r="D1515" t="s">
        <v>6</v>
      </c>
      <c r="E1515">
        <v>350.15</v>
      </c>
      <c r="K1515">
        <v>1511</v>
      </c>
      <c r="L1515" t="e">
        <f t="shared" si="92"/>
        <v>#N/A</v>
      </c>
      <c r="M1515" t="e">
        <f t="shared" si="93"/>
        <v>#N/A</v>
      </c>
      <c r="N1515" t="e">
        <f t="shared" si="94"/>
        <v>#N/A</v>
      </c>
      <c r="O1515" t="e">
        <f t="shared" si="95"/>
        <v>#N/A</v>
      </c>
    </row>
    <row r="1516" spans="1:15" x14ac:dyDescent="0.25">
      <c r="A1516" t="s">
        <v>25</v>
      </c>
      <c r="K1516">
        <v>1512</v>
      </c>
      <c r="L1516" t="e">
        <f t="shared" si="92"/>
        <v>#N/A</v>
      </c>
      <c r="M1516" t="e">
        <f t="shared" si="93"/>
        <v>#N/A</v>
      </c>
      <c r="N1516" t="e">
        <f t="shared" si="94"/>
        <v>#N/A</v>
      </c>
      <c r="O1516">
        <f t="shared" si="95"/>
        <v>0</v>
      </c>
    </row>
    <row r="1517" spans="1:15" x14ac:dyDescent="0.25">
      <c r="A1517" t="s">
        <v>8</v>
      </c>
      <c r="B1517" t="s">
        <v>4</v>
      </c>
      <c r="C1517" t="s">
        <v>5</v>
      </c>
      <c r="D1517" t="s">
        <v>6</v>
      </c>
      <c r="E1517">
        <v>350</v>
      </c>
      <c r="K1517">
        <v>1513</v>
      </c>
      <c r="L1517" t="e">
        <f t="shared" si="92"/>
        <v>#N/A</v>
      </c>
      <c r="M1517" t="e">
        <f t="shared" si="93"/>
        <v>#N/A</v>
      </c>
      <c r="N1517" t="e">
        <f t="shared" si="94"/>
        <v>#N/A</v>
      </c>
      <c r="O1517" t="e">
        <f t="shared" si="95"/>
        <v>#N/A</v>
      </c>
    </row>
    <row r="1518" spans="1:15" x14ac:dyDescent="0.25">
      <c r="B1518">
        <v>1</v>
      </c>
      <c r="C1518" t="s">
        <v>0</v>
      </c>
      <c r="K1518">
        <v>1514</v>
      </c>
      <c r="L1518" t="e">
        <f t="shared" si="92"/>
        <v>#N/A</v>
      </c>
      <c r="M1518" t="e">
        <f t="shared" si="93"/>
        <v>#N/A</v>
      </c>
      <c r="N1518" t="e">
        <f t="shared" si="94"/>
        <v>#N/A</v>
      </c>
      <c r="O1518" t="e">
        <f t="shared" si="95"/>
        <v>#N/A</v>
      </c>
    </row>
    <row r="1519" spans="1:15" x14ac:dyDescent="0.25">
      <c r="A1519" t="s">
        <v>3</v>
      </c>
      <c r="B1519" t="s">
        <v>4</v>
      </c>
      <c r="C1519" t="s">
        <v>5</v>
      </c>
      <c r="D1519" t="s">
        <v>6</v>
      </c>
      <c r="E1519">
        <v>0</v>
      </c>
      <c r="F1519">
        <v>0</v>
      </c>
      <c r="G1519">
        <v>437</v>
      </c>
      <c r="H1519">
        <v>0</v>
      </c>
      <c r="I1519">
        <v>384.8</v>
      </c>
      <c r="J1519">
        <v>0</v>
      </c>
      <c r="K1519">
        <v>1515</v>
      </c>
      <c r="L1519">
        <f t="shared" si="92"/>
        <v>350</v>
      </c>
      <c r="M1519">
        <f t="shared" si="93"/>
        <v>350.15</v>
      </c>
      <c r="N1519">
        <f t="shared" si="94"/>
        <v>437</v>
      </c>
      <c r="O1519" t="e">
        <f t="shared" si="95"/>
        <v>#N/A</v>
      </c>
    </row>
    <row r="1520" spans="1:15" x14ac:dyDescent="0.25">
      <c r="A1520" t="s">
        <v>7</v>
      </c>
      <c r="B1520" t="s">
        <v>4</v>
      </c>
      <c r="C1520" t="s">
        <v>5</v>
      </c>
      <c r="D1520" t="s">
        <v>6</v>
      </c>
      <c r="E1520">
        <v>350.15</v>
      </c>
      <c r="K1520">
        <v>1516</v>
      </c>
      <c r="L1520" t="e">
        <f t="shared" si="92"/>
        <v>#N/A</v>
      </c>
      <c r="M1520" t="e">
        <f t="shared" si="93"/>
        <v>#N/A</v>
      </c>
      <c r="N1520" t="e">
        <f t="shared" si="94"/>
        <v>#N/A</v>
      </c>
      <c r="O1520">
        <f t="shared" si="95"/>
        <v>0</v>
      </c>
    </row>
    <row r="1521" spans="1:15" x14ac:dyDescent="0.25">
      <c r="A1521" t="s">
        <v>25</v>
      </c>
      <c r="K1521">
        <v>1517</v>
      </c>
      <c r="L1521" t="e">
        <f t="shared" si="92"/>
        <v>#N/A</v>
      </c>
      <c r="M1521" t="e">
        <f t="shared" si="93"/>
        <v>#N/A</v>
      </c>
      <c r="N1521" t="e">
        <f t="shared" si="94"/>
        <v>#N/A</v>
      </c>
      <c r="O1521" t="e">
        <f t="shared" si="95"/>
        <v>#N/A</v>
      </c>
    </row>
    <row r="1522" spans="1:15" x14ac:dyDescent="0.25">
      <c r="A1522" t="s">
        <v>8</v>
      </c>
      <c r="B1522" t="s">
        <v>4</v>
      </c>
      <c r="C1522" t="s">
        <v>5</v>
      </c>
      <c r="D1522" t="s">
        <v>6</v>
      </c>
      <c r="E1522">
        <v>350</v>
      </c>
      <c r="K1522">
        <v>1518</v>
      </c>
      <c r="L1522" t="e">
        <f t="shared" si="92"/>
        <v>#N/A</v>
      </c>
      <c r="M1522" t="e">
        <f t="shared" si="93"/>
        <v>#N/A</v>
      </c>
      <c r="N1522" t="e">
        <f t="shared" si="94"/>
        <v>#N/A</v>
      </c>
      <c r="O1522" t="e">
        <f t="shared" si="95"/>
        <v>#N/A</v>
      </c>
    </row>
    <row r="1523" spans="1:15" x14ac:dyDescent="0.25">
      <c r="B1523">
        <v>1</v>
      </c>
      <c r="C1523" t="s">
        <v>0</v>
      </c>
      <c r="K1523">
        <v>1519</v>
      </c>
      <c r="L1523" t="e">
        <f t="shared" si="92"/>
        <v>#N/A</v>
      </c>
      <c r="M1523" t="e">
        <f t="shared" si="93"/>
        <v>#N/A</v>
      </c>
      <c r="N1523" t="e">
        <f t="shared" si="94"/>
        <v>#N/A</v>
      </c>
      <c r="O1523" t="e">
        <f t="shared" si="95"/>
        <v>#N/A</v>
      </c>
    </row>
    <row r="1524" spans="1:15" x14ac:dyDescent="0.25">
      <c r="A1524" t="s">
        <v>3</v>
      </c>
      <c r="B1524" t="s">
        <v>4</v>
      </c>
      <c r="C1524" t="s">
        <v>5</v>
      </c>
      <c r="D1524" t="s">
        <v>6</v>
      </c>
      <c r="E1524">
        <v>349.7</v>
      </c>
      <c r="F1524">
        <v>0</v>
      </c>
      <c r="G1524">
        <v>435.2</v>
      </c>
      <c r="H1524">
        <v>0</v>
      </c>
      <c r="I1524">
        <v>385.25</v>
      </c>
      <c r="J1524">
        <v>0</v>
      </c>
      <c r="K1524">
        <v>1520</v>
      </c>
      <c r="L1524">
        <f t="shared" si="92"/>
        <v>350</v>
      </c>
      <c r="M1524">
        <f t="shared" si="93"/>
        <v>349.7</v>
      </c>
      <c r="N1524">
        <f t="shared" si="94"/>
        <v>435.2</v>
      </c>
      <c r="O1524">
        <f t="shared" si="95"/>
        <v>385.25</v>
      </c>
    </row>
    <row r="1525" spans="1:15" x14ac:dyDescent="0.25">
      <c r="A1525" t="s">
        <v>7</v>
      </c>
      <c r="B1525" t="s">
        <v>4</v>
      </c>
      <c r="C1525" t="s">
        <v>5</v>
      </c>
      <c r="D1525" t="s">
        <v>6</v>
      </c>
      <c r="E1525">
        <v>349.7</v>
      </c>
      <c r="K1525">
        <v>1521</v>
      </c>
      <c r="L1525" t="e">
        <f t="shared" si="92"/>
        <v>#N/A</v>
      </c>
      <c r="M1525" t="e">
        <f t="shared" si="93"/>
        <v>#N/A</v>
      </c>
      <c r="N1525" t="e">
        <f t="shared" si="94"/>
        <v>#N/A</v>
      </c>
      <c r="O1525" t="e">
        <f t="shared" si="95"/>
        <v>#N/A</v>
      </c>
    </row>
    <row r="1526" spans="1:15" x14ac:dyDescent="0.25">
      <c r="A1526" t="s">
        <v>25</v>
      </c>
      <c r="K1526">
        <v>1522</v>
      </c>
      <c r="L1526" t="e">
        <f t="shared" si="92"/>
        <v>#N/A</v>
      </c>
      <c r="M1526" t="e">
        <f t="shared" si="93"/>
        <v>#N/A</v>
      </c>
      <c r="N1526" t="e">
        <f t="shared" si="94"/>
        <v>#N/A</v>
      </c>
      <c r="O1526" t="e">
        <f t="shared" si="95"/>
        <v>#N/A</v>
      </c>
    </row>
    <row r="1527" spans="1:15" x14ac:dyDescent="0.25">
      <c r="A1527" t="s">
        <v>8</v>
      </c>
      <c r="B1527" t="s">
        <v>4</v>
      </c>
      <c r="C1527" t="s">
        <v>5</v>
      </c>
      <c r="D1527" t="s">
        <v>6</v>
      </c>
      <c r="E1527">
        <v>350</v>
      </c>
      <c r="K1527">
        <v>1523</v>
      </c>
      <c r="L1527" t="e">
        <f t="shared" si="92"/>
        <v>#N/A</v>
      </c>
      <c r="M1527" t="e">
        <f t="shared" si="93"/>
        <v>#N/A</v>
      </c>
      <c r="N1527" t="e">
        <f t="shared" si="94"/>
        <v>#N/A</v>
      </c>
      <c r="O1527" t="e">
        <f t="shared" si="95"/>
        <v>#N/A</v>
      </c>
    </row>
    <row r="1528" spans="1:15" x14ac:dyDescent="0.25">
      <c r="B1528">
        <v>1</v>
      </c>
      <c r="C1528" t="s">
        <v>9</v>
      </c>
      <c r="K1528">
        <v>1524</v>
      </c>
      <c r="L1528" t="e">
        <f t="shared" si="92"/>
        <v>#N/A</v>
      </c>
      <c r="M1528" t="e">
        <f t="shared" si="93"/>
        <v>#N/A</v>
      </c>
      <c r="N1528" t="e">
        <f t="shared" si="94"/>
        <v>#N/A</v>
      </c>
      <c r="O1528">
        <f t="shared" si="95"/>
        <v>0</v>
      </c>
    </row>
    <row r="1529" spans="1:15" x14ac:dyDescent="0.25">
      <c r="A1529" t="s">
        <v>3</v>
      </c>
      <c r="B1529" t="s">
        <v>4</v>
      </c>
      <c r="C1529" t="s">
        <v>5</v>
      </c>
      <c r="D1529" t="s">
        <v>6</v>
      </c>
      <c r="E1529">
        <v>349.7</v>
      </c>
      <c r="F1529">
        <v>0</v>
      </c>
      <c r="G1529">
        <v>435.2</v>
      </c>
      <c r="H1529">
        <v>0</v>
      </c>
      <c r="I1529">
        <v>377.6</v>
      </c>
      <c r="J1529">
        <v>0</v>
      </c>
      <c r="K1529">
        <v>1525</v>
      </c>
      <c r="L1529">
        <f t="shared" si="92"/>
        <v>350</v>
      </c>
      <c r="M1529">
        <f t="shared" si="93"/>
        <v>349.7</v>
      </c>
      <c r="N1529">
        <f t="shared" si="94"/>
        <v>435.2</v>
      </c>
      <c r="O1529" t="e">
        <f t="shared" si="95"/>
        <v>#N/A</v>
      </c>
    </row>
    <row r="1530" spans="1:15" x14ac:dyDescent="0.25">
      <c r="A1530" t="s">
        <v>7</v>
      </c>
      <c r="B1530" t="s">
        <v>4</v>
      </c>
      <c r="C1530" t="s">
        <v>5</v>
      </c>
      <c r="D1530" t="s">
        <v>6</v>
      </c>
      <c r="E1530">
        <v>349.7</v>
      </c>
      <c r="K1530">
        <v>1526</v>
      </c>
      <c r="L1530" t="e">
        <f t="shared" si="92"/>
        <v>#N/A</v>
      </c>
      <c r="M1530" t="e">
        <f t="shared" si="93"/>
        <v>#N/A</v>
      </c>
      <c r="N1530" t="e">
        <f t="shared" si="94"/>
        <v>#N/A</v>
      </c>
      <c r="O1530" t="e">
        <f t="shared" si="95"/>
        <v>#N/A</v>
      </c>
    </row>
    <row r="1531" spans="1:15" x14ac:dyDescent="0.25">
      <c r="A1531" t="s">
        <v>25</v>
      </c>
      <c r="K1531">
        <v>1527</v>
      </c>
      <c r="L1531" t="e">
        <f t="shared" si="92"/>
        <v>#N/A</v>
      </c>
      <c r="M1531" t="e">
        <f t="shared" si="93"/>
        <v>#N/A</v>
      </c>
      <c r="N1531" t="e">
        <f t="shared" si="94"/>
        <v>#N/A</v>
      </c>
      <c r="O1531" t="e">
        <f t="shared" si="95"/>
        <v>#N/A</v>
      </c>
    </row>
    <row r="1532" spans="1:15" x14ac:dyDescent="0.25">
      <c r="A1532" t="s">
        <v>8</v>
      </c>
      <c r="B1532" t="s">
        <v>4</v>
      </c>
      <c r="C1532" t="s">
        <v>5</v>
      </c>
      <c r="D1532" t="s">
        <v>6</v>
      </c>
      <c r="E1532">
        <v>350</v>
      </c>
      <c r="K1532">
        <v>1528</v>
      </c>
      <c r="L1532" t="e">
        <f t="shared" si="92"/>
        <v>#N/A</v>
      </c>
      <c r="M1532" t="e">
        <f t="shared" si="93"/>
        <v>#N/A</v>
      </c>
      <c r="N1532" t="e">
        <f t="shared" si="94"/>
        <v>#N/A</v>
      </c>
      <c r="O1532">
        <f t="shared" si="95"/>
        <v>0</v>
      </c>
    </row>
    <row r="1533" spans="1:15" x14ac:dyDescent="0.25">
      <c r="B1533">
        <v>1</v>
      </c>
      <c r="C1533" t="s">
        <v>9</v>
      </c>
      <c r="K1533">
        <v>1529</v>
      </c>
      <c r="L1533" t="e">
        <f t="shared" si="92"/>
        <v>#N/A</v>
      </c>
      <c r="M1533" t="e">
        <f t="shared" si="93"/>
        <v>#N/A</v>
      </c>
      <c r="N1533" t="e">
        <f t="shared" si="94"/>
        <v>#N/A</v>
      </c>
      <c r="O1533" t="e">
        <f t="shared" si="95"/>
        <v>#N/A</v>
      </c>
    </row>
    <row r="1534" spans="1:15" x14ac:dyDescent="0.25">
      <c r="A1534" t="s">
        <v>3</v>
      </c>
      <c r="B1534" t="s">
        <v>4</v>
      </c>
      <c r="C1534" t="s">
        <v>5</v>
      </c>
      <c r="D1534" t="s">
        <v>6</v>
      </c>
      <c r="E1534">
        <v>349.25</v>
      </c>
      <c r="F1534">
        <v>0</v>
      </c>
      <c r="G1534">
        <v>435.2</v>
      </c>
      <c r="H1534">
        <v>0</v>
      </c>
      <c r="I1534">
        <v>377.6</v>
      </c>
      <c r="J1534">
        <v>0</v>
      </c>
      <c r="K1534">
        <v>1530</v>
      </c>
      <c r="L1534">
        <f t="shared" si="92"/>
        <v>350</v>
      </c>
      <c r="M1534">
        <f t="shared" si="93"/>
        <v>349.25</v>
      </c>
      <c r="N1534">
        <f t="shared" si="94"/>
        <v>435.2</v>
      </c>
      <c r="O1534" t="e">
        <f t="shared" si="95"/>
        <v>#N/A</v>
      </c>
    </row>
    <row r="1535" spans="1:15" x14ac:dyDescent="0.25">
      <c r="A1535" t="s">
        <v>7</v>
      </c>
      <c r="B1535" t="s">
        <v>4</v>
      </c>
      <c r="C1535" t="s">
        <v>5</v>
      </c>
      <c r="D1535" t="s">
        <v>6</v>
      </c>
      <c r="E1535">
        <v>349.25</v>
      </c>
      <c r="K1535">
        <v>1531</v>
      </c>
      <c r="L1535" t="e">
        <f t="shared" si="92"/>
        <v>#N/A</v>
      </c>
      <c r="M1535" t="e">
        <f t="shared" si="93"/>
        <v>#N/A</v>
      </c>
      <c r="N1535" t="e">
        <f t="shared" si="94"/>
        <v>#N/A</v>
      </c>
      <c r="O1535" t="e">
        <f t="shared" si="95"/>
        <v>#N/A</v>
      </c>
    </row>
    <row r="1536" spans="1:15" x14ac:dyDescent="0.25">
      <c r="A1536" t="s">
        <v>25</v>
      </c>
      <c r="K1536">
        <v>1532</v>
      </c>
      <c r="L1536" t="e">
        <f t="shared" si="92"/>
        <v>#N/A</v>
      </c>
      <c r="M1536" t="e">
        <f t="shared" si="93"/>
        <v>#N/A</v>
      </c>
      <c r="N1536" t="e">
        <f t="shared" si="94"/>
        <v>#N/A</v>
      </c>
      <c r="O1536">
        <f t="shared" si="95"/>
        <v>0</v>
      </c>
    </row>
    <row r="1537" spans="1:15" x14ac:dyDescent="0.25">
      <c r="A1537" t="s">
        <v>8</v>
      </c>
      <c r="B1537" t="s">
        <v>4</v>
      </c>
      <c r="C1537" t="s">
        <v>5</v>
      </c>
      <c r="D1537" t="s">
        <v>6</v>
      </c>
      <c r="E1537">
        <v>350</v>
      </c>
      <c r="K1537">
        <v>1533</v>
      </c>
      <c r="L1537" t="e">
        <f t="shared" si="92"/>
        <v>#N/A</v>
      </c>
      <c r="M1537" t="e">
        <f t="shared" si="93"/>
        <v>#N/A</v>
      </c>
      <c r="N1537" t="e">
        <f t="shared" si="94"/>
        <v>#N/A</v>
      </c>
      <c r="O1537" t="e">
        <f t="shared" si="95"/>
        <v>#N/A</v>
      </c>
    </row>
    <row r="1538" spans="1:15" x14ac:dyDescent="0.25">
      <c r="B1538">
        <v>1</v>
      </c>
      <c r="C1538" t="s">
        <v>9</v>
      </c>
      <c r="K1538">
        <v>1534</v>
      </c>
      <c r="L1538" t="e">
        <f t="shared" si="92"/>
        <v>#N/A</v>
      </c>
      <c r="M1538" t="e">
        <f t="shared" si="93"/>
        <v>#N/A</v>
      </c>
      <c r="N1538" t="e">
        <f t="shared" si="94"/>
        <v>#N/A</v>
      </c>
      <c r="O1538" t="e">
        <f t="shared" si="95"/>
        <v>#N/A</v>
      </c>
    </row>
    <row r="1539" spans="1:15" x14ac:dyDescent="0.25">
      <c r="A1539" t="s">
        <v>3</v>
      </c>
      <c r="B1539" t="s">
        <v>4</v>
      </c>
      <c r="C1539" t="s">
        <v>5</v>
      </c>
      <c r="D1539" t="s">
        <v>6</v>
      </c>
      <c r="E1539">
        <v>0</v>
      </c>
      <c r="F1539">
        <v>0</v>
      </c>
      <c r="G1539">
        <v>435.2</v>
      </c>
      <c r="H1539">
        <v>0</v>
      </c>
      <c r="I1539">
        <v>384.8</v>
      </c>
      <c r="J1539">
        <v>0</v>
      </c>
      <c r="K1539">
        <v>1535</v>
      </c>
      <c r="L1539">
        <f t="shared" si="92"/>
        <v>350</v>
      </c>
      <c r="M1539">
        <f t="shared" si="93"/>
        <v>349.25</v>
      </c>
      <c r="N1539">
        <f t="shared" si="94"/>
        <v>435.2</v>
      </c>
      <c r="O1539" t="e">
        <f t="shared" si="95"/>
        <v>#N/A</v>
      </c>
    </row>
    <row r="1540" spans="1:15" x14ac:dyDescent="0.25">
      <c r="A1540" t="s">
        <v>7</v>
      </c>
      <c r="B1540" t="s">
        <v>4</v>
      </c>
      <c r="C1540" t="s">
        <v>5</v>
      </c>
      <c r="D1540" t="s">
        <v>6</v>
      </c>
      <c r="E1540">
        <v>349.25</v>
      </c>
      <c r="K1540">
        <v>1536</v>
      </c>
      <c r="L1540" t="e">
        <f t="shared" si="92"/>
        <v>#N/A</v>
      </c>
      <c r="M1540" t="e">
        <f t="shared" si="93"/>
        <v>#N/A</v>
      </c>
      <c r="N1540" t="e">
        <f t="shared" si="94"/>
        <v>#N/A</v>
      </c>
      <c r="O1540">
        <f t="shared" si="95"/>
        <v>0</v>
      </c>
    </row>
    <row r="1541" spans="1:15" x14ac:dyDescent="0.25">
      <c r="A1541" t="s">
        <v>25</v>
      </c>
      <c r="K1541">
        <v>1537</v>
      </c>
      <c r="L1541" t="e">
        <f t="shared" ref="L1541:L1604" si="96">IF(MOD(ROW(),5)=4,E1544,NA())</f>
        <v>#N/A</v>
      </c>
      <c r="M1541" t="e">
        <f t="shared" ref="M1541:M1604" si="97">IF(MOD(ROW(),5)=4,E1542,NA())</f>
        <v>#N/A</v>
      </c>
      <c r="N1541" t="e">
        <f t="shared" ref="N1541:N1604" si="98">IF(MOD(ROW(),5)=4,G1541,NA())</f>
        <v>#N/A</v>
      </c>
      <c r="O1541" t="e">
        <f t="shared" ref="O1541:O1604" si="99">IF(MOD(ROW(),4)=0,I1541,NA())</f>
        <v>#N/A</v>
      </c>
    </row>
    <row r="1542" spans="1:15" x14ac:dyDescent="0.25">
      <c r="A1542" t="s">
        <v>8</v>
      </c>
      <c r="B1542" t="s">
        <v>4</v>
      </c>
      <c r="C1542" t="s">
        <v>5</v>
      </c>
      <c r="D1542" t="s">
        <v>6</v>
      </c>
      <c r="E1542">
        <v>350</v>
      </c>
      <c r="K1542">
        <v>1538</v>
      </c>
      <c r="L1542" t="e">
        <f t="shared" si="96"/>
        <v>#N/A</v>
      </c>
      <c r="M1542" t="e">
        <f t="shared" si="97"/>
        <v>#N/A</v>
      </c>
      <c r="N1542" t="e">
        <f t="shared" si="98"/>
        <v>#N/A</v>
      </c>
      <c r="O1542" t="e">
        <f t="shared" si="99"/>
        <v>#N/A</v>
      </c>
    </row>
    <row r="1543" spans="1:15" x14ac:dyDescent="0.25">
      <c r="B1543">
        <v>1</v>
      </c>
      <c r="C1543" t="s">
        <v>9</v>
      </c>
      <c r="K1543">
        <v>1539</v>
      </c>
      <c r="L1543" t="e">
        <f t="shared" si="96"/>
        <v>#N/A</v>
      </c>
      <c r="M1543" t="e">
        <f t="shared" si="97"/>
        <v>#N/A</v>
      </c>
      <c r="N1543" t="e">
        <f t="shared" si="98"/>
        <v>#N/A</v>
      </c>
      <c r="O1543" t="e">
        <f t="shared" si="99"/>
        <v>#N/A</v>
      </c>
    </row>
    <row r="1544" spans="1:15" x14ac:dyDescent="0.25">
      <c r="A1544" t="s">
        <v>3</v>
      </c>
      <c r="B1544" t="s">
        <v>4</v>
      </c>
      <c r="C1544" t="s">
        <v>5</v>
      </c>
      <c r="D1544" t="s">
        <v>6</v>
      </c>
      <c r="E1544">
        <v>349.7</v>
      </c>
      <c r="F1544">
        <v>0</v>
      </c>
      <c r="G1544">
        <v>437.9</v>
      </c>
      <c r="H1544">
        <v>0</v>
      </c>
      <c r="I1544">
        <v>384.8</v>
      </c>
      <c r="J1544">
        <v>0</v>
      </c>
      <c r="K1544">
        <v>1540</v>
      </c>
      <c r="L1544">
        <f t="shared" si="96"/>
        <v>350</v>
      </c>
      <c r="M1544">
        <f t="shared" si="97"/>
        <v>349.7</v>
      </c>
      <c r="N1544">
        <f t="shared" si="98"/>
        <v>437.9</v>
      </c>
      <c r="O1544">
        <f t="shared" si="99"/>
        <v>384.8</v>
      </c>
    </row>
    <row r="1545" spans="1:15" x14ac:dyDescent="0.25">
      <c r="A1545" t="s">
        <v>7</v>
      </c>
      <c r="B1545" t="s">
        <v>4</v>
      </c>
      <c r="C1545" t="s">
        <v>5</v>
      </c>
      <c r="D1545" t="s">
        <v>6</v>
      </c>
      <c r="E1545">
        <v>349.7</v>
      </c>
      <c r="K1545">
        <v>1541</v>
      </c>
      <c r="L1545" t="e">
        <f t="shared" si="96"/>
        <v>#N/A</v>
      </c>
      <c r="M1545" t="e">
        <f t="shared" si="97"/>
        <v>#N/A</v>
      </c>
      <c r="N1545" t="e">
        <f t="shared" si="98"/>
        <v>#N/A</v>
      </c>
      <c r="O1545" t="e">
        <f t="shared" si="99"/>
        <v>#N/A</v>
      </c>
    </row>
    <row r="1546" spans="1:15" x14ac:dyDescent="0.25">
      <c r="A1546" t="s">
        <v>25</v>
      </c>
      <c r="K1546">
        <v>1542</v>
      </c>
      <c r="L1546" t="e">
        <f t="shared" si="96"/>
        <v>#N/A</v>
      </c>
      <c r="M1546" t="e">
        <f t="shared" si="97"/>
        <v>#N/A</v>
      </c>
      <c r="N1546" t="e">
        <f t="shared" si="98"/>
        <v>#N/A</v>
      </c>
      <c r="O1546" t="e">
        <f t="shared" si="99"/>
        <v>#N/A</v>
      </c>
    </row>
    <row r="1547" spans="1:15" x14ac:dyDescent="0.25">
      <c r="A1547" t="s">
        <v>8</v>
      </c>
      <c r="B1547" t="s">
        <v>4</v>
      </c>
      <c r="C1547" t="s">
        <v>5</v>
      </c>
      <c r="D1547" t="s">
        <v>6</v>
      </c>
      <c r="E1547">
        <v>350</v>
      </c>
      <c r="K1547">
        <v>1543</v>
      </c>
      <c r="L1547" t="e">
        <f t="shared" si="96"/>
        <v>#N/A</v>
      </c>
      <c r="M1547" t="e">
        <f t="shared" si="97"/>
        <v>#N/A</v>
      </c>
      <c r="N1547" t="e">
        <f t="shared" si="98"/>
        <v>#N/A</v>
      </c>
      <c r="O1547" t="e">
        <f t="shared" si="99"/>
        <v>#N/A</v>
      </c>
    </row>
    <row r="1548" spans="1:15" x14ac:dyDescent="0.25">
      <c r="B1548">
        <v>1</v>
      </c>
      <c r="C1548" t="s">
        <v>9</v>
      </c>
      <c r="K1548">
        <v>1544</v>
      </c>
      <c r="L1548" t="e">
        <f t="shared" si="96"/>
        <v>#N/A</v>
      </c>
      <c r="M1548" t="e">
        <f t="shared" si="97"/>
        <v>#N/A</v>
      </c>
      <c r="N1548" t="e">
        <f t="shared" si="98"/>
        <v>#N/A</v>
      </c>
      <c r="O1548">
        <f t="shared" si="99"/>
        <v>0</v>
      </c>
    </row>
    <row r="1549" spans="1:15" x14ac:dyDescent="0.25">
      <c r="A1549" t="s">
        <v>3</v>
      </c>
      <c r="B1549" t="s">
        <v>4</v>
      </c>
      <c r="C1549" t="s">
        <v>5</v>
      </c>
      <c r="D1549" t="s">
        <v>6</v>
      </c>
      <c r="E1549">
        <v>349.7</v>
      </c>
      <c r="F1549">
        <v>0</v>
      </c>
      <c r="G1549">
        <v>437</v>
      </c>
      <c r="H1549">
        <v>0</v>
      </c>
      <c r="I1549">
        <v>385.25</v>
      </c>
      <c r="J1549">
        <v>0</v>
      </c>
      <c r="K1549">
        <v>1545</v>
      </c>
      <c r="L1549">
        <f t="shared" si="96"/>
        <v>350</v>
      </c>
      <c r="M1549">
        <f t="shared" si="97"/>
        <v>349.7</v>
      </c>
      <c r="N1549">
        <f t="shared" si="98"/>
        <v>437</v>
      </c>
      <c r="O1549" t="e">
        <f t="shared" si="99"/>
        <v>#N/A</v>
      </c>
    </row>
    <row r="1550" spans="1:15" x14ac:dyDescent="0.25">
      <c r="A1550" t="s">
        <v>7</v>
      </c>
      <c r="B1550" t="s">
        <v>4</v>
      </c>
      <c r="C1550" t="s">
        <v>5</v>
      </c>
      <c r="D1550" t="s">
        <v>6</v>
      </c>
      <c r="E1550">
        <v>349.7</v>
      </c>
      <c r="K1550">
        <v>1546</v>
      </c>
      <c r="L1550" t="e">
        <f t="shared" si="96"/>
        <v>#N/A</v>
      </c>
      <c r="M1550" t="e">
        <f t="shared" si="97"/>
        <v>#N/A</v>
      </c>
      <c r="N1550" t="e">
        <f t="shared" si="98"/>
        <v>#N/A</v>
      </c>
      <c r="O1550" t="e">
        <f t="shared" si="99"/>
        <v>#N/A</v>
      </c>
    </row>
    <row r="1551" spans="1:15" x14ac:dyDescent="0.25">
      <c r="A1551" t="s">
        <v>25</v>
      </c>
      <c r="K1551">
        <v>1547</v>
      </c>
      <c r="L1551" t="e">
        <f t="shared" si="96"/>
        <v>#N/A</v>
      </c>
      <c r="M1551" t="e">
        <f t="shared" si="97"/>
        <v>#N/A</v>
      </c>
      <c r="N1551" t="e">
        <f t="shared" si="98"/>
        <v>#N/A</v>
      </c>
      <c r="O1551" t="e">
        <f t="shared" si="99"/>
        <v>#N/A</v>
      </c>
    </row>
    <row r="1552" spans="1:15" x14ac:dyDescent="0.25">
      <c r="A1552" t="s">
        <v>8</v>
      </c>
      <c r="B1552" t="s">
        <v>4</v>
      </c>
      <c r="C1552" t="s">
        <v>5</v>
      </c>
      <c r="D1552" t="s">
        <v>6</v>
      </c>
      <c r="E1552">
        <v>350</v>
      </c>
      <c r="K1552">
        <v>1548</v>
      </c>
      <c r="L1552" t="e">
        <f t="shared" si="96"/>
        <v>#N/A</v>
      </c>
      <c r="M1552" t="e">
        <f t="shared" si="97"/>
        <v>#N/A</v>
      </c>
      <c r="N1552" t="e">
        <f t="shared" si="98"/>
        <v>#N/A</v>
      </c>
      <c r="O1552">
        <f t="shared" si="99"/>
        <v>0</v>
      </c>
    </row>
    <row r="1553" spans="1:15" x14ac:dyDescent="0.25">
      <c r="B1553">
        <v>1</v>
      </c>
      <c r="C1553" t="s">
        <v>9</v>
      </c>
      <c r="K1553">
        <v>1549</v>
      </c>
      <c r="L1553" t="e">
        <f t="shared" si="96"/>
        <v>#N/A</v>
      </c>
      <c r="M1553" t="e">
        <f t="shared" si="97"/>
        <v>#N/A</v>
      </c>
      <c r="N1553" t="e">
        <f t="shared" si="98"/>
        <v>#N/A</v>
      </c>
      <c r="O1553" t="e">
        <f t="shared" si="99"/>
        <v>#N/A</v>
      </c>
    </row>
    <row r="1554" spans="1:15" x14ac:dyDescent="0.25">
      <c r="A1554" t="s">
        <v>3</v>
      </c>
      <c r="B1554" t="s">
        <v>4</v>
      </c>
      <c r="C1554" t="s">
        <v>5</v>
      </c>
      <c r="D1554" t="s">
        <v>6</v>
      </c>
      <c r="E1554">
        <v>349.7</v>
      </c>
      <c r="F1554">
        <v>0</v>
      </c>
      <c r="G1554">
        <v>437.9</v>
      </c>
      <c r="H1554">
        <v>0</v>
      </c>
      <c r="I1554">
        <v>384.8</v>
      </c>
      <c r="J1554">
        <v>0</v>
      </c>
      <c r="K1554">
        <v>1550</v>
      </c>
      <c r="L1554">
        <f t="shared" si="96"/>
        <v>350</v>
      </c>
      <c r="M1554">
        <f t="shared" si="97"/>
        <v>349.7</v>
      </c>
      <c r="N1554">
        <f t="shared" si="98"/>
        <v>437.9</v>
      </c>
      <c r="O1554" t="e">
        <f t="shared" si="99"/>
        <v>#N/A</v>
      </c>
    </row>
    <row r="1555" spans="1:15" x14ac:dyDescent="0.25">
      <c r="A1555" t="s">
        <v>7</v>
      </c>
      <c r="B1555" t="s">
        <v>4</v>
      </c>
      <c r="C1555" t="s">
        <v>5</v>
      </c>
      <c r="D1555" t="s">
        <v>6</v>
      </c>
      <c r="E1555">
        <v>349.7</v>
      </c>
      <c r="K1555">
        <v>1551</v>
      </c>
      <c r="L1555" t="e">
        <f t="shared" si="96"/>
        <v>#N/A</v>
      </c>
      <c r="M1555" t="e">
        <f t="shared" si="97"/>
        <v>#N/A</v>
      </c>
      <c r="N1555" t="e">
        <f t="shared" si="98"/>
        <v>#N/A</v>
      </c>
      <c r="O1555" t="e">
        <f t="shared" si="99"/>
        <v>#N/A</v>
      </c>
    </row>
    <row r="1556" spans="1:15" x14ac:dyDescent="0.25">
      <c r="A1556" t="s">
        <v>25</v>
      </c>
      <c r="K1556">
        <v>1552</v>
      </c>
      <c r="L1556" t="e">
        <f t="shared" si="96"/>
        <v>#N/A</v>
      </c>
      <c r="M1556" t="e">
        <f t="shared" si="97"/>
        <v>#N/A</v>
      </c>
      <c r="N1556" t="e">
        <f t="shared" si="98"/>
        <v>#N/A</v>
      </c>
      <c r="O1556">
        <f t="shared" si="99"/>
        <v>0</v>
      </c>
    </row>
    <row r="1557" spans="1:15" x14ac:dyDescent="0.25">
      <c r="A1557" t="s">
        <v>8</v>
      </c>
      <c r="B1557" t="s">
        <v>4</v>
      </c>
      <c r="C1557" t="s">
        <v>5</v>
      </c>
      <c r="D1557" t="s">
        <v>6</v>
      </c>
      <c r="E1557">
        <v>350</v>
      </c>
      <c r="K1557">
        <v>1553</v>
      </c>
      <c r="L1557" t="e">
        <f t="shared" si="96"/>
        <v>#N/A</v>
      </c>
      <c r="M1557" t="e">
        <f t="shared" si="97"/>
        <v>#N/A</v>
      </c>
      <c r="N1557" t="e">
        <f t="shared" si="98"/>
        <v>#N/A</v>
      </c>
      <c r="O1557" t="e">
        <f t="shared" si="99"/>
        <v>#N/A</v>
      </c>
    </row>
    <row r="1558" spans="1:15" x14ac:dyDescent="0.25">
      <c r="B1558">
        <v>1</v>
      </c>
      <c r="C1558" t="s">
        <v>9</v>
      </c>
      <c r="K1558">
        <v>1554</v>
      </c>
      <c r="L1558" t="e">
        <f t="shared" si="96"/>
        <v>#N/A</v>
      </c>
      <c r="M1558" t="e">
        <f t="shared" si="97"/>
        <v>#N/A</v>
      </c>
      <c r="N1558" t="e">
        <f t="shared" si="98"/>
        <v>#N/A</v>
      </c>
      <c r="O1558" t="e">
        <f t="shared" si="99"/>
        <v>#N/A</v>
      </c>
    </row>
    <row r="1559" spans="1:15" x14ac:dyDescent="0.25">
      <c r="A1559" t="s">
        <v>3</v>
      </c>
      <c r="B1559" t="s">
        <v>4</v>
      </c>
      <c r="C1559" t="s">
        <v>5</v>
      </c>
      <c r="D1559" t="s">
        <v>6</v>
      </c>
      <c r="E1559">
        <v>350.15</v>
      </c>
      <c r="F1559">
        <v>0</v>
      </c>
      <c r="G1559">
        <v>438.8</v>
      </c>
      <c r="H1559">
        <v>0</v>
      </c>
      <c r="I1559">
        <v>384.8</v>
      </c>
      <c r="J1559">
        <v>0</v>
      </c>
      <c r="K1559">
        <v>1555</v>
      </c>
      <c r="L1559">
        <f t="shared" si="96"/>
        <v>350</v>
      </c>
      <c r="M1559">
        <f t="shared" si="97"/>
        <v>350.15</v>
      </c>
      <c r="N1559">
        <f t="shared" si="98"/>
        <v>438.8</v>
      </c>
      <c r="O1559" t="e">
        <f t="shared" si="99"/>
        <v>#N/A</v>
      </c>
    </row>
    <row r="1560" spans="1:15" x14ac:dyDescent="0.25">
      <c r="A1560" t="s">
        <v>7</v>
      </c>
      <c r="B1560" t="s">
        <v>4</v>
      </c>
      <c r="C1560" t="s">
        <v>5</v>
      </c>
      <c r="D1560" t="s">
        <v>6</v>
      </c>
      <c r="E1560">
        <v>350.15</v>
      </c>
      <c r="K1560">
        <v>1556</v>
      </c>
      <c r="L1560" t="e">
        <f t="shared" si="96"/>
        <v>#N/A</v>
      </c>
      <c r="M1560" t="e">
        <f t="shared" si="97"/>
        <v>#N/A</v>
      </c>
      <c r="N1560" t="e">
        <f t="shared" si="98"/>
        <v>#N/A</v>
      </c>
      <c r="O1560">
        <f t="shared" si="99"/>
        <v>0</v>
      </c>
    </row>
    <row r="1561" spans="1:15" x14ac:dyDescent="0.25">
      <c r="A1561" t="s">
        <v>25</v>
      </c>
      <c r="K1561">
        <v>1557</v>
      </c>
      <c r="L1561" t="e">
        <f t="shared" si="96"/>
        <v>#N/A</v>
      </c>
      <c r="M1561" t="e">
        <f t="shared" si="97"/>
        <v>#N/A</v>
      </c>
      <c r="N1561" t="e">
        <f t="shared" si="98"/>
        <v>#N/A</v>
      </c>
      <c r="O1561" t="e">
        <f t="shared" si="99"/>
        <v>#N/A</v>
      </c>
    </row>
    <row r="1562" spans="1:15" x14ac:dyDescent="0.25">
      <c r="A1562" t="s">
        <v>8</v>
      </c>
      <c r="B1562" t="s">
        <v>4</v>
      </c>
      <c r="C1562" t="s">
        <v>5</v>
      </c>
      <c r="D1562" t="s">
        <v>6</v>
      </c>
      <c r="E1562">
        <v>350</v>
      </c>
      <c r="K1562">
        <v>1558</v>
      </c>
      <c r="L1562" t="e">
        <f t="shared" si="96"/>
        <v>#N/A</v>
      </c>
      <c r="M1562" t="e">
        <f t="shared" si="97"/>
        <v>#N/A</v>
      </c>
      <c r="N1562" t="e">
        <f t="shared" si="98"/>
        <v>#N/A</v>
      </c>
      <c r="O1562" t="e">
        <f t="shared" si="99"/>
        <v>#N/A</v>
      </c>
    </row>
    <row r="1563" spans="1:15" x14ac:dyDescent="0.25">
      <c r="B1563">
        <v>1</v>
      </c>
      <c r="C1563" t="s">
        <v>0</v>
      </c>
      <c r="K1563">
        <v>1559</v>
      </c>
      <c r="L1563" t="e">
        <f t="shared" si="96"/>
        <v>#N/A</v>
      </c>
      <c r="M1563" t="e">
        <f t="shared" si="97"/>
        <v>#N/A</v>
      </c>
      <c r="N1563" t="e">
        <f t="shared" si="98"/>
        <v>#N/A</v>
      </c>
      <c r="O1563" t="e">
        <f t="shared" si="99"/>
        <v>#N/A</v>
      </c>
    </row>
    <row r="1564" spans="1:15" x14ac:dyDescent="0.25">
      <c r="A1564" t="s">
        <v>3</v>
      </c>
      <c r="B1564" t="s">
        <v>4</v>
      </c>
      <c r="C1564" t="s">
        <v>5</v>
      </c>
      <c r="D1564" t="s">
        <v>6</v>
      </c>
      <c r="E1564">
        <v>350.6</v>
      </c>
      <c r="F1564">
        <v>0</v>
      </c>
      <c r="G1564">
        <v>441.5</v>
      </c>
      <c r="H1564">
        <v>0</v>
      </c>
      <c r="I1564">
        <v>388.4</v>
      </c>
      <c r="J1564">
        <v>0</v>
      </c>
      <c r="K1564">
        <v>1560</v>
      </c>
      <c r="L1564">
        <f t="shared" si="96"/>
        <v>350</v>
      </c>
      <c r="M1564">
        <f t="shared" si="97"/>
        <v>350.6</v>
      </c>
      <c r="N1564">
        <f t="shared" si="98"/>
        <v>441.5</v>
      </c>
      <c r="O1564">
        <f t="shared" si="99"/>
        <v>388.4</v>
      </c>
    </row>
    <row r="1565" spans="1:15" x14ac:dyDescent="0.25">
      <c r="A1565" t="s">
        <v>7</v>
      </c>
      <c r="B1565" t="s">
        <v>4</v>
      </c>
      <c r="C1565" t="s">
        <v>5</v>
      </c>
      <c r="D1565" t="s">
        <v>6</v>
      </c>
      <c r="E1565">
        <v>350.6</v>
      </c>
      <c r="K1565">
        <v>1561</v>
      </c>
      <c r="L1565" t="e">
        <f t="shared" si="96"/>
        <v>#N/A</v>
      </c>
      <c r="M1565" t="e">
        <f t="shared" si="97"/>
        <v>#N/A</v>
      </c>
      <c r="N1565" t="e">
        <f t="shared" si="98"/>
        <v>#N/A</v>
      </c>
      <c r="O1565" t="e">
        <f t="shared" si="99"/>
        <v>#N/A</v>
      </c>
    </row>
    <row r="1566" spans="1:15" x14ac:dyDescent="0.25">
      <c r="A1566" t="s">
        <v>25</v>
      </c>
      <c r="K1566">
        <v>1562</v>
      </c>
      <c r="L1566" t="e">
        <f t="shared" si="96"/>
        <v>#N/A</v>
      </c>
      <c r="M1566" t="e">
        <f t="shared" si="97"/>
        <v>#N/A</v>
      </c>
      <c r="N1566" t="e">
        <f t="shared" si="98"/>
        <v>#N/A</v>
      </c>
      <c r="O1566" t="e">
        <f t="shared" si="99"/>
        <v>#N/A</v>
      </c>
    </row>
    <row r="1567" spans="1:15" x14ac:dyDescent="0.25">
      <c r="A1567" t="s">
        <v>8</v>
      </c>
      <c r="B1567" t="s">
        <v>4</v>
      </c>
      <c r="C1567" t="s">
        <v>5</v>
      </c>
      <c r="D1567" t="s">
        <v>6</v>
      </c>
      <c r="E1567">
        <v>350</v>
      </c>
      <c r="K1567">
        <v>1563</v>
      </c>
      <c r="L1567" t="e">
        <f t="shared" si="96"/>
        <v>#N/A</v>
      </c>
      <c r="M1567" t="e">
        <f t="shared" si="97"/>
        <v>#N/A</v>
      </c>
      <c r="N1567" t="e">
        <f t="shared" si="98"/>
        <v>#N/A</v>
      </c>
      <c r="O1567" t="e">
        <f t="shared" si="99"/>
        <v>#N/A</v>
      </c>
    </row>
    <row r="1568" spans="1:15" x14ac:dyDescent="0.25">
      <c r="B1568">
        <v>1</v>
      </c>
      <c r="C1568" t="s">
        <v>0</v>
      </c>
      <c r="K1568">
        <v>1564</v>
      </c>
      <c r="L1568" t="e">
        <f t="shared" si="96"/>
        <v>#N/A</v>
      </c>
      <c r="M1568" t="e">
        <f t="shared" si="97"/>
        <v>#N/A</v>
      </c>
      <c r="N1568" t="e">
        <f t="shared" si="98"/>
        <v>#N/A</v>
      </c>
      <c r="O1568">
        <f t="shared" si="99"/>
        <v>0</v>
      </c>
    </row>
    <row r="1569" spans="1:15" x14ac:dyDescent="0.25">
      <c r="A1569" t="s">
        <v>3</v>
      </c>
      <c r="B1569" t="s">
        <v>4</v>
      </c>
      <c r="C1569" t="s">
        <v>5</v>
      </c>
      <c r="D1569" t="s">
        <v>6</v>
      </c>
      <c r="E1569">
        <v>351.05</v>
      </c>
      <c r="F1569">
        <v>0</v>
      </c>
      <c r="G1569">
        <v>440.6</v>
      </c>
      <c r="H1569">
        <v>0</v>
      </c>
      <c r="I1569">
        <v>377.6</v>
      </c>
      <c r="J1569">
        <v>0</v>
      </c>
      <c r="K1569">
        <v>1565</v>
      </c>
      <c r="L1569">
        <f t="shared" si="96"/>
        <v>350</v>
      </c>
      <c r="M1569">
        <f t="shared" si="97"/>
        <v>351.05</v>
      </c>
      <c r="N1569">
        <f t="shared" si="98"/>
        <v>440.6</v>
      </c>
      <c r="O1569" t="e">
        <f t="shared" si="99"/>
        <v>#N/A</v>
      </c>
    </row>
    <row r="1570" spans="1:15" x14ac:dyDescent="0.25">
      <c r="A1570" t="s">
        <v>7</v>
      </c>
      <c r="B1570" t="s">
        <v>4</v>
      </c>
      <c r="C1570" t="s">
        <v>5</v>
      </c>
      <c r="D1570" t="s">
        <v>6</v>
      </c>
      <c r="E1570">
        <v>351.05</v>
      </c>
      <c r="K1570">
        <v>1566</v>
      </c>
      <c r="L1570" t="e">
        <f t="shared" si="96"/>
        <v>#N/A</v>
      </c>
      <c r="M1570" t="e">
        <f t="shared" si="97"/>
        <v>#N/A</v>
      </c>
      <c r="N1570" t="e">
        <f t="shared" si="98"/>
        <v>#N/A</v>
      </c>
      <c r="O1570" t="e">
        <f t="shared" si="99"/>
        <v>#N/A</v>
      </c>
    </row>
    <row r="1571" spans="1:15" x14ac:dyDescent="0.25">
      <c r="A1571" t="s">
        <v>25</v>
      </c>
      <c r="K1571">
        <v>1567</v>
      </c>
      <c r="L1571" t="e">
        <f t="shared" si="96"/>
        <v>#N/A</v>
      </c>
      <c r="M1571" t="e">
        <f t="shared" si="97"/>
        <v>#N/A</v>
      </c>
      <c r="N1571" t="e">
        <f t="shared" si="98"/>
        <v>#N/A</v>
      </c>
      <c r="O1571" t="e">
        <f t="shared" si="99"/>
        <v>#N/A</v>
      </c>
    </row>
    <row r="1572" spans="1:15" x14ac:dyDescent="0.25">
      <c r="A1572" t="s">
        <v>8</v>
      </c>
      <c r="B1572" t="s">
        <v>4</v>
      </c>
      <c r="C1572" t="s">
        <v>5</v>
      </c>
      <c r="D1572" t="s">
        <v>6</v>
      </c>
      <c r="E1572">
        <v>350</v>
      </c>
      <c r="K1572">
        <v>1568</v>
      </c>
      <c r="L1572" t="e">
        <f t="shared" si="96"/>
        <v>#N/A</v>
      </c>
      <c r="M1572" t="e">
        <f t="shared" si="97"/>
        <v>#N/A</v>
      </c>
      <c r="N1572" t="e">
        <f t="shared" si="98"/>
        <v>#N/A</v>
      </c>
      <c r="O1572">
        <f t="shared" si="99"/>
        <v>0</v>
      </c>
    </row>
    <row r="1573" spans="1:15" x14ac:dyDescent="0.25">
      <c r="B1573">
        <v>1</v>
      </c>
      <c r="C1573" t="s">
        <v>0</v>
      </c>
      <c r="K1573">
        <v>1569</v>
      </c>
      <c r="L1573" t="e">
        <f t="shared" si="96"/>
        <v>#N/A</v>
      </c>
      <c r="M1573" t="e">
        <f t="shared" si="97"/>
        <v>#N/A</v>
      </c>
      <c r="N1573" t="e">
        <f t="shared" si="98"/>
        <v>#N/A</v>
      </c>
      <c r="O1573" t="e">
        <f t="shared" si="99"/>
        <v>#N/A</v>
      </c>
    </row>
    <row r="1574" spans="1:15" x14ac:dyDescent="0.25">
      <c r="A1574" t="s">
        <v>3</v>
      </c>
      <c r="B1574" t="s">
        <v>4</v>
      </c>
      <c r="C1574" t="s">
        <v>5</v>
      </c>
      <c r="D1574" t="s">
        <v>6</v>
      </c>
      <c r="E1574">
        <v>351.05</v>
      </c>
      <c r="F1574">
        <v>0</v>
      </c>
      <c r="G1574">
        <v>440.6</v>
      </c>
      <c r="H1574">
        <v>0</v>
      </c>
      <c r="I1574">
        <v>388.4</v>
      </c>
      <c r="J1574">
        <v>0</v>
      </c>
      <c r="K1574">
        <v>1570</v>
      </c>
      <c r="L1574">
        <f t="shared" si="96"/>
        <v>350</v>
      </c>
      <c r="M1574">
        <f t="shared" si="97"/>
        <v>351.05</v>
      </c>
      <c r="N1574">
        <f t="shared" si="98"/>
        <v>440.6</v>
      </c>
      <c r="O1574" t="e">
        <f t="shared" si="99"/>
        <v>#N/A</v>
      </c>
    </row>
    <row r="1575" spans="1:15" x14ac:dyDescent="0.25">
      <c r="A1575" t="s">
        <v>7</v>
      </c>
      <c r="B1575" t="s">
        <v>4</v>
      </c>
      <c r="C1575" t="s">
        <v>5</v>
      </c>
      <c r="D1575" t="s">
        <v>6</v>
      </c>
      <c r="E1575">
        <v>351.05</v>
      </c>
      <c r="K1575">
        <v>1571</v>
      </c>
      <c r="L1575" t="e">
        <f t="shared" si="96"/>
        <v>#N/A</v>
      </c>
      <c r="M1575" t="e">
        <f t="shared" si="97"/>
        <v>#N/A</v>
      </c>
      <c r="N1575" t="e">
        <f t="shared" si="98"/>
        <v>#N/A</v>
      </c>
      <c r="O1575" t="e">
        <f t="shared" si="99"/>
        <v>#N/A</v>
      </c>
    </row>
    <row r="1576" spans="1:15" x14ac:dyDescent="0.25">
      <c r="A1576" t="s">
        <v>25</v>
      </c>
      <c r="K1576">
        <v>1572</v>
      </c>
      <c r="L1576" t="e">
        <f t="shared" si="96"/>
        <v>#N/A</v>
      </c>
      <c r="M1576" t="e">
        <f t="shared" si="97"/>
        <v>#N/A</v>
      </c>
      <c r="N1576" t="e">
        <f t="shared" si="98"/>
        <v>#N/A</v>
      </c>
      <c r="O1576">
        <f t="shared" si="99"/>
        <v>0</v>
      </c>
    </row>
    <row r="1577" spans="1:15" x14ac:dyDescent="0.25">
      <c r="A1577" t="s">
        <v>8</v>
      </c>
      <c r="B1577" t="s">
        <v>4</v>
      </c>
      <c r="C1577" t="s">
        <v>5</v>
      </c>
      <c r="D1577" t="s">
        <v>6</v>
      </c>
      <c r="E1577">
        <v>350</v>
      </c>
      <c r="K1577">
        <v>1573</v>
      </c>
      <c r="L1577" t="e">
        <f t="shared" si="96"/>
        <v>#N/A</v>
      </c>
      <c r="M1577" t="e">
        <f t="shared" si="97"/>
        <v>#N/A</v>
      </c>
      <c r="N1577" t="e">
        <f t="shared" si="98"/>
        <v>#N/A</v>
      </c>
      <c r="O1577" t="e">
        <f t="shared" si="99"/>
        <v>#N/A</v>
      </c>
    </row>
    <row r="1578" spans="1:15" x14ac:dyDescent="0.25">
      <c r="B1578">
        <v>1</v>
      </c>
      <c r="C1578" t="s">
        <v>0</v>
      </c>
      <c r="K1578">
        <v>1574</v>
      </c>
      <c r="L1578" t="e">
        <f t="shared" si="96"/>
        <v>#N/A</v>
      </c>
      <c r="M1578" t="e">
        <f t="shared" si="97"/>
        <v>#N/A</v>
      </c>
      <c r="N1578" t="e">
        <f t="shared" si="98"/>
        <v>#N/A</v>
      </c>
      <c r="O1578" t="e">
        <f t="shared" si="99"/>
        <v>#N/A</v>
      </c>
    </row>
    <row r="1579" spans="1:15" x14ac:dyDescent="0.25">
      <c r="A1579" t="s">
        <v>3</v>
      </c>
      <c r="B1579" t="s">
        <v>4</v>
      </c>
      <c r="C1579" t="s">
        <v>5</v>
      </c>
      <c r="D1579" t="s">
        <v>6</v>
      </c>
      <c r="E1579">
        <v>351.05</v>
      </c>
      <c r="F1579">
        <v>0</v>
      </c>
      <c r="G1579">
        <v>440.6</v>
      </c>
      <c r="H1579">
        <v>0</v>
      </c>
      <c r="I1579">
        <v>377.6</v>
      </c>
      <c r="J1579">
        <v>0</v>
      </c>
      <c r="K1579">
        <v>1575</v>
      </c>
      <c r="L1579">
        <f t="shared" si="96"/>
        <v>350</v>
      </c>
      <c r="M1579">
        <f t="shared" si="97"/>
        <v>351.05</v>
      </c>
      <c r="N1579">
        <f t="shared" si="98"/>
        <v>440.6</v>
      </c>
      <c r="O1579" t="e">
        <f t="shared" si="99"/>
        <v>#N/A</v>
      </c>
    </row>
    <row r="1580" spans="1:15" x14ac:dyDescent="0.25">
      <c r="A1580" t="s">
        <v>7</v>
      </c>
      <c r="B1580" t="s">
        <v>4</v>
      </c>
      <c r="C1580" t="s">
        <v>5</v>
      </c>
      <c r="D1580" t="s">
        <v>6</v>
      </c>
      <c r="E1580">
        <v>351.05</v>
      </c>
      <c r="K1580">
        <v>1576</v>
      </c>
      <c r="L1580" t="e">
        <f t="shared" si="96"/>
        <v>#N/A</v>
      </c>
      <c r="M1580" t="e">
        <f t="shared" si="97"/>
        <v>#N/A</v>
      </c>
      <c r="N1580" t="e">
        <f t="shared" si="98"/>
        <v>#N/A</v>
      </c>
      <c r="O1580">
        <f t="shared" si="99"/>
        <v>0</v>
      </c>
    </row>
    <row r="1581" spans="1:15" x14ac:dyDescent="0.25">
      <c r="A1581" t="s">
        <v>25</v>
      </c>
      <c r="K1581">
        <v>1577</v>
      </c>
      <c r="L1581" t="e">
        <f t="shared" si="96"/>
        <v>#N/A</v>
      </c>
      <c r="M1581" t="e">
        <f t="shared" si="97"/>
        <v>#N/A</v>
      </c>
      <c r="N1581" t="e">
        <f t="shared" si="98"/>
        <v>#N/A</v>
      </c>
      <c r="O1581" t="e">
        <f t="shared" si="99"/>
        <v>#N/A</v>
      </c>
    </row>
    <row r="1582" spans="1:15" x14ac:dyDescent="0.25">
      <c r="A1582" t="s">
        <v>8</v>
      </c>
      <c r="B1582" t="s">
        <v>4</v>
      </c>
      <c r="C1582" t="s">
        <v>5</v>
      </c>
      <c r="D1582" t="s">
        <v>6</v>
      </c>
      <c r="E1582">
        <v>350</v>
      </c>
      <c r="K1582">
        <v>1578</v>
      </c>
      <c r="L1582" t="e">
        <f t="shared" si="96"/>
        <v>#N/A</v>
      </c>
      <c r="M1582" t="e">
        <f t="shared" si="97"/>
        <v>#N/A</v>
      </c>
      <c r="N1582" t="e">
        <f t="shared" si="98"/>
        <v>#N/A</v>
      </c>
      <c r="O1582" t="e">
        <f t="shared" si="99"/>
        <v>#N/A</v>
      </c>
    </row>
    <row r="1583" spans="1:15" x14ac:dyDescent="0.25">
      <c r="B1583">
        <v>1</v>
      </c>
      <c r="C1583" t="s">
        <v>0</v>
      </c>
      <c r="K1583">
        <v>1579</v>
      </c>
      <c r="L1583" t="e">
        <f t="shared" si="96"/>
        <v>#N/A</v>
      </c>
      <c r="M1583" t="e">
        <f t="shared" si="97"/>
        <v>#N/A</v>
      </c>
      <c r="N1583" t="e">
        <f t="shared" si="98"/>
        <v>#N/A</v>
      </c>
      <c r="O1583" t="e">
        <f t="shared" si="99"/>
        <v>#N/A</v>
      </c>
    </row>
    <row r="1584" spans="1:15" x14ac:dyDescent="0.25">
      <c r="A1584" t="s">
        <v>3</v>
      </c>
      <c r="B1584" t="s">
        <v>4</v>
      </c>
      <c r="C1584" t="s">
        <v>5</v>
      </c>
      <c r="D1584" t="s">
        <v>6</v>
      </c>
      <c r="E1584">
        <v>351.05</v>
      </c>
      <c r="F1584">
        <v>0</v>
      </c>
      <c r="G1584">
        <v>442.4</v>
      </c>
      <c r="H1584">
        <v>0</v>
      </c>
      <c r="I1584">
        <v>378.05</v>
      </c>
      <c r="J1584">
        <v>0</v>
      </c>
      <c r="K1584">
        <v>1580</v>
      </c>
      <c r="L1584">
        <f t="shared" si="96"/>
        <v>350</v>
      </c>
      <c r="M1584">
        <f t="shared" si="97"/>
        <v>351.05</v>
      </c>
      <c r="N1584">
        <f t="shared" si="98"/>
        <v>442.4</v>
      </c>
      <c r="O1584">
        <f t="shared" si="99"/>
        <v>378.05</v>
      </c>
    </row>
    <row r="1585" spans="1:15" x14ac:dyDescent="0.25">
      <c r="A1585" t="s">
        <v>7</v>
      </c>
      <c r="B1585" t="s">
        <v>4</v>
      </c>
      <c r="C1585" t="s">
        <v>5</v>
      </c>
      <c r="D1585" t="s">
        <v>6</v>
      </c>
      <c r="E1585">
        <v>351.05</v>
      </c>
      <c r="K1585">
        <v>1581</v>
      </c>
      <c r="L1585" t="e">
        <f t="shared" si="96"/>
        <v>#N/A</v>
      </c>
      <c r="M1585" t="e">
        <f t="shared" si="97"/>
        <v>#N/A</v>
      </c>
      <c r="N1585" t="e">
        <f t="shared" si="98"/>
        <v>#N/A</v>
      </c>
      <c r="O1585" t="e">
        <f t="shared" si="99"/>
        <v>#N/A</v>
      </c>
    </row>
    <row r="1586" spans="1:15" x14ac:dyDescent="0.25">
      <c r="A1586" t="s">
        <v>25</v>
      </c>
      <c r="K1586">
        <v>1582</v>
      </c>
      <c r="L1586" t="e">
        <f t="shared" si="96"/>
        <v>#N/A</v>
      </c>
      <c r="M1586" t="e">
        <f t="shared" si="97"/>
        <v>#N/A</v>
      </c>
      <c r="N1586" t="e">
        <f t="shared" si="98"/>
        <v>#N/A</v>
      </c>
      <c r="O1586" t="e">
        <f t="shared" si="99"/>
        <v>#N/A</v>
      </c>
    </row>
    <row r="1587" spans="1:15" x14ac:dyDescent="0.25">
      <c r="A1587" t="s">
        <v>8</v>
      </c>
      <c r="B1587" t="s">
        <v>4</v>
      </c>
      <c r="C1587" t="s">
        <v>5</v>
      </c>
      <c r="D1587" t="s">
        <v>6</v>
      </c>
      <c r="E1587">
        <v>350</v>
      </c>
      <c r="K1587">
        <v>1583</v>
      </c>
      <c r="L1587" t="e">
        <f t="shared" si="96"/>
        <v>#N/A</v>
      </c>
      <c r="M1587" t="e">
        <f t="shared" si="97"/>
        <v>#N/A</v>
      </c>
      <c r="N1587" t="e">
        <f t="shared" si="98"/>
        <v>#N/A</v>
      </c>
      <c r="O1587" t="e">
        <f t="shared" si="99"/>
        <v>#N/A</v>
      </c>
    </row>
    <row r="1588" spans="1:15" x14ac:dyDescent="0.25">
      <c r="B1588">
        <v>1</v>
      </c>
      <c r="C1588" t="s">
        <v>0</v>
      </c>
      <c r="K1588">
        <v>1584</v>
      </c>
      <c r="L1588" t="e">
        <f t="shared" si="96"/>
        <v>#N/A</v>
      </c>
      <c r="M1588" t="e">
        <f t="shared" si="97"/>
        <v>#N/A</v>
      </c>
      <c r="N1588" t="e">
        <f t="shared" si="98"/>
        <v>#N/A</v>
      </c>
      <c r="O1588">
        <f t="shared" si="99"/>
        <v>0</v>
      </c>
    </row>
    <row r="1589" spans="1:15" x14ac:dyDescent="0.25">
      <c r="A1589" t="s">
        <v>3</v>
      </c>
      <c r="B1589" t="s">
        <v>4</v>
      </c>
      <c r="C1589" t="s">
        <v>5</v>
      </c>
      <c r="D1589" t="s">
        <v>6</v>
      </c>
      <c r="E1589">
        <v>0</v>
      </c>
      <c r="F1589">
        <v>0</v>
      </c>
      <c r="G1589">
        <v>443.3</v>
      </c>
      <c r="H1589">
        <v>0</v>
      </c>
      <c r="I1589">
        <v>377.6</v>
      </c>
      <c r="J1589">
        <v>0</v>
      </c>
      <c r="K1589">
        <v>1585</v>
      </c>
      <c r="L1589">
        <f t="shared" si="96"/>
        <v>350</v>
      </c>
      <c r="M1589">
        <f t="shared" si="97"/>
        <v>351.05</v>
      </c>
      <c r="N1589">
        <f t="shared" si="98"/>
        <v>443.3</v>
      </c>
      <c r="O1589" t="e">
        <f t="shared" si="99"/>
        <v>#N/A</v>
      </c>
    </row>
    <row r="1590" spans="1:15" x14ac:dyDescent="0.25">
      <c r="A1590" t="s">
        <v>7</v>
      </c>
      <c r="B1590" t="s">
        <v>4</v>
      </c>
      <c r="C1590" t="s">
        <v>5</v>
      </c>
      <c r="D1590" t="s">
        <v>6</v>
      </c>
      <c r="E1590">
        <v>351.05</v>
      </c>
      <c r="K1590">
        <v>1586</v>
      </c>
      <c r="L1590" t="e">
        <f t="shared" si="96"/>
        <v>#N/A</v>
      </c>
      <c r="M1590" t="e">
        <f t="shared" si="97"/>
        <v>#N/A</v>
      </c>
      <c r="N1590" t="e">
        <f t="shared" si="98"/>
        <v>#N/A</v>
      </c>
      <c r="O1590" t="e">
        <f t="shared" si="99"/>
        <v>#N/A</v>
      </c>
    </row>
    <row r="1591" spans="1:15" x14ac:dyDescent="0.25">
      <c r="A1591" t="s">
        <v>25</v>
      </c>
      <c r="K1591">
        <v>1587</v>
      </c>
      <c r="L1591" t="e">
        <f t="shared" si="96"/>
        <v>#N/A</v>
      </c>
      <c r="M1591" t="e">
        <f t="shared" si="97"/>
        <v>#N/A</v>
      </c>
      <c r="N1591" t="e">
        <f t="shared" si="98"/>
        <v>#N/A</v>
      </c>
      <c r="O1591" t="e">
        <f t="shared" si="99"/>
        <v>#N/A</v>
      </c>
    </row>
    <row r="1592" spans="1:15" x14ac:dyDescent="0.25">
      <c r="A1592" t="s">
        <v>8</v>
      </c>
      <c r="B1592" t="s">
        <v>4</v>
      </c>
      <c r="C1592" t="s">
        <v>5</v>
      </c>
      <c r="D1592" t="s">
        <v>6</v>
      </c>
      <c r="E1592">
        <v>350</v>
      </c>
      <c r="K1592">
        <v>1588</v>
      </c>
      <c r="L1592" t="e">
        <f t="shared" si="96"/>
        <v>#N/A</v>
      </c>
      <c r="M1592" t="e">
        <f t="shared" si="97"/>
        <v>#N/A</v>
      </c>
      <c r="N1592" t="e">
        <f t="shared" si="98"/>
        <v>#N/A</v>
      </c>
      <c r="O1592">
        <f t="shared" si="99"/>
        <v>0</v>
      </c>
    </row>
    <row r="1593" spans="1:15" x14ac:dyDescent="0.25">
      <c r="B1593">
        <v>1</v>
      </c>
      <c r="C1593" t="s">
        <v>0</v>
      </c>
      <c r="K1593">
        <v>1589</v>
      </c>
      <c r="L1593" t="e">
        <f t="shared" si="96"/>
        <v>#N/A</v>
      </c>
      <c r="M1593" t="e">
        <f t="shared" si="97"/>
        <v>#N/A</v>
      </c>
      <c r="N1593" t="e">
        <f t="shared" si="98"/>
        <v>#N/A</v>
      </c>
      <c r="O1593" t="e">
        <f t="shared" si="99"/>
        <v>#N/A</v>
      </c>
    </row>
    <row r="1594" spans="1:15" x14ac:dyDescent="0.25">
      <c r="A1594" t="s">
        <v>3</v>
      </c>
      <c r="B1594" t="s">
        <v>4</v>
      </c>
      <c r="C1594" t="s">
        <v>5</v>
      </c>
      <c r="D1594" t="s">
        <v>6</v>
      </c>
      <c r="E1594">
        <v>351.5</v>
      </c>
      <c r="F1594">
        <v>0</v>
      </c>
      <c r="G1594">
        <v>442.4</v>
      </c>
      <c r="H1594">
        <v>0</v>
      </c>
      <c r="I1594">
        <v>377.6</v>
      </c>
      <c r="J1594">
        <v>0</v>
      </c>
      <c r="K1594">
        <v>1590</v>
      </c>
      <c r="L1594">
        <f t="shared" si="96"/>
        <v>350</v>
      </c>
      <c r="M1594">
        <f t="shared" si="97"/>
        <v>351.5</v>
      </c>
      <c r="N1594">
        <f t="shared" si="98"/>
        <v>442.4</v>
      </c>
      <c r="O1594" t="e">
        <f t="shared" si="99"/>
        <v>#N/A</v>
      </c>
    </row>
    <row r="1595" spans="1:15" x14ac:dyDescent="0.25">
      <c r="A1595" t="s">
        <v>7</v>
      </c>
      <c r="B1595" t="s">
        <v>4</v>
      </c>
      <c r="C1595" t="s">
        <v>5</v>
      </c>
      <c r="D1595" t="s">
        <v>6</v>
      </c>
      <c r="E1595">
        <v>351.5</v>
      </c>
      <c r="K1595">
        <v>1591</v>
      </c>
      <c r="L1595" t="e">
        <f t="shared" si="96"/>
        <v>#N/A</v>
      </c>
      <c r="M1595" t="e">
        <f t="shared" si="97"/>
        <v>#N/A</v>
      </c>
      <c r="N1595" t="e">
        <f t="shared" si="98"/>
        <v>#N/A</v>
      </c>
      <c r="O1595" t="e">
        <f t="shared" si="99"/>
        <v>#N/A</v>
      </c>
    </row>
    <row r="1596" spans="1:15" x14ac:dyDescent="0.25">
      <c r="A1596" t="s">
        <v>25</v>
      </c>
      <c r="K1596">
        <v>1592</v>
      </c>
      <c r="L1596" t="e">
        <f t="shared" si="96"/>
        <v>#N/A</v>
      </c>
      <c r="M1596" t="e">
        <f t="shared" si="97"/>
        <v>#N/A</v>
      </c>
      <c r="N1596" t="e">
        <f t="shared" si="98"/>
        <v>#N/A</v>
      </c>
      <c r="O1596">
        <f t="shared" si="99"/>
        <v>0</v>
      </c>
    </row>
    <row r="1597" spans="1:15" x14ac:dyDescent="0.25">
      <c r="A1597" t="s">
        <v>8</v>
      </c>
      <c r="B1597" t="s">
        <v>4</v>
      </c>
      <c r="C1597" t="s">
        <v>5</v>
      </c>
      <c r="D1597" t="s">
        <v>6</v>
      </c>
      <c r="E1597">
        <v>350</v>
      </c>
      <c r="K1597">
        <v>1593</v>
      </c>
      <c r="L1597" t="e">
        <f t="shared" si="96"/>
        <v>#N/A</v>
      </c>
      <c r="M1597" t="e">
        <f t="shared" si="97"/>
        <v>#N/A</v>
      </c>
      <c r="N1597" t="e">
        <f t="shared" si="98"/>
        <v>#N/A</v>
      </c>
      <c r="O1597" t="e">
        <f t="shared" si="99"/>
        <v>#N/A</v>
      </c>
    </row>
    <row r="1598" spans="1:15" x14ac:dyDescent="0.25">
      <c r="B1598">
        <v>1</v>
      </c>
      <c r="C1598" t="s">
        <v>0</v>
      </c>
      <c r="K1598">
        <v>1594</v>
      </c>
      <c r="L1598" t="e">
        <f t="shared" si="96"/>
        <v>#N/A</v>
      </c>
      <c r="M1598" t="e">
        <f t="shared" si="97"/>
        <v>#N/A</v>
      </c>
      <c r="N1598" t="e">
        <f t="shared" si="98"/>
        <v>#N/A</v>
      </c>
      <c r="O1598" t="e">
        <f t="shared" si="99"/>
        <v>#N/A</v>
      </c>
    </row>
    <row r="1599" spans="1:15" x14ac:dyDescent="0.25">
      <c r="A1599" t="s">
        <v>3</v>
      </c>
      <c r="B1599" t="s">
        <v>4</v>
      </c>
      <c r="C1599" t="s">
        <v>5</v>
      </c>
      <c r="D1599" t="s">
        <v>6</v>
      </c>
      <c r="E1599">
        <v>351.5</v>
      </c>
      <c r="F1599">
        <v>0</v>
      </c>
      <c r="G1599">
        <v>447.8</v>
      </c>
      <c r="H1599">
        <v>0</v>
      </c>
      <c r="I1599">
        <v>378.05</v>
      </c>
      <c r="J1599">
        <v>0</v>
      </c>
      <c r="K1599">
        <v>1595</v>
      </c>
      <c r="L1599">
        <f t="shared" si="96"/>
        <v>350</v>
      </c>
      <c r="M1599">
        <f t="shared" si="97"/>
        <v>351.5</v>
      </c>
      <c r="N1599">
        <f t="shared" si="98"/>
        <v>447.8</v>
      </c>
      <c r="O1599" t="e">
        <f t="shared" si="99"/>
        <v>#N/A</v>
      </c>
    </row>
    <row r="1600" spans="1:15" x14ac:dyDescent="0.25">
      <c r="A1600" t="s">
        <v>7</v>
      </c>
      <c r="B1600" t="s">
        <v>4</v>
      </c>
      <c r="C1600" t="s">
        <v>5</v>
      </c>
      <c r="D1600" t="s">
        <v>6</v>
      </c>
      <c r="E1600">
        <v>351.5</v>
      </c>
      <c r="K1600">
        <v>1596</v>
      </c>
      <c r="L1600" t="e">
        <f t="shared" si="96"/>
        <v>#N/A</v>
      </c>
      <c r="M1600" t="e">
        <f t="shared" si="97"/>
        <v>#N/A</v>
      </c>
      <c r="N1600" t="e">
        <f t="shared" si="98"/>
        <v>#N/A</v>
      </c>
      <c r="O1600">
        <f t="shared" si="99"/>
        <v>0</v>
      </c>
    </row>
    <row r="1601" spans="1:15" x14ac:dyDescent="0.25">
      <c r="A1601" t="s">
        <v>25</v>
      </c>
      <c r="K1601">
        <v>1597</v>
      </c>
      <c r="L1601" t="e">
        <f t="shared" si="96"/>
        <v>#N/A</v>
      </c>
      <c r="M1601" t="e">
        <f t="shared" si="97"/>
        <v>#N/A</v>
      </c>
      <c r="N1601" t="e">
        <f t="shared" si="98"/>
        <v>#N/A</v>
      </c>
      <c r="O1601" t="e">
        <f t="shared" si="99"/>
        <v>#N/A</v>
      </c>
    </row>
    <row r="1602" spans="1:15" x14ac:dyDescent="0.25">
      <c r="A1602" t="s">
        <v>8</v>
      </c>
      <c r="B1602" t="s">
        <v>4</v>
      </c>
      <c r="C1602" t="s">
        <v>5</v>
      </c>
      <c r="D1602" t="s">
        <v>6</v>
      </c>
      <c r="E1602">
        <v>350</v>
      </c>
      <c r="K1602">
        <v>1598</v>
      </c>
      <c r="L1602" t="e">
        <f t="shared" si="96"/>
        <v>#N/A</v>
      </c>
      <c r="M1602" t="e">
        <f t="shared" si="97"/>
        <v>#N/A</v>
      </c>
      <c r="N1602" t="e">
        <f t="shared" si="98"/>
        <v>#N/A</v>
      </c>
      <c r="O1602" t="e">
        <f t="shared" si="99"/>
        <v>#N/A</v>
      </c>
    </row>
    <row r="1603" spans="1:15" x14ac:dyDescent="0.25">
      <c r="B1603">
        <v>1</v>
      </c>
      <c r="C1603" t="s">
        <v>0</v>
      </c>
      <c r="K1603">
        <v>1599</v>
      </c>
      <c r="L1603" t="e">
        <f t="shared" si="96"/>
        <v>#N/A</v>
      </c>
      <c r="M1603" t="e">
        <f t="shared" si="97"/>
        <v>#N/A</v>
      </c>
      <c r="N1603" t="e">
        <f t="shared" si="98"/>
        <v>#N/A</v>
      </c>
      <c r="O1603" t="e">
        <f t="shared" si="99"/>
        <v>#N/A</v>
      </c>
    </row>
    <row r="1604" spans="1:15" x14ac:dyDescent="0.25">
      <c r="A1604" t="s">
        <v>3</v>
      </c>
      <c r="B1604" t="s">
        <v>4</v>
      </c>
      <c r="C1604" t="s">
        <v>5</v>
      </c>
      <c r="D1604" t="s">
        <v>6</v>
      </c>
      <c r="E1604">
        <v>351.5</v>
      </c>
      <c r="F1604">
        <v>0</v>
      </c>
      <c r="G1604">
        <v>442.4</v>
      </c>
      <c r="H1604">
        <v>0</v>
      </c>
      <c r="I1604">
        <v>388.4</v>
      </c>
      <c r="J1604">
        <v>0</v>
      </c>
      <c r="K1604">
        <v>1600</v>
      </c>
      <c r="L1604">
        <f t="shared" si="96"/>
        <v>350</v>
      </c>
      <c r="M1604">
        <f t="shared" si="97"/>
        <v>351.5</v>
      </c>
      <c r="N1604">
        <f t="shared" si="98"/>
        <v>442.4</v>
      </c>
      <c r="O1604">
        <f t="shared" si="99"/>
        <v>388.4</v>
      </c>
    </row>
    <row r="1605" spans="1:15" x14ac:dyDescent="0.25">
      <c r="A1605" t="s">
        <v>7</v>
      </c>
      <c r="B1605" t="s">
        <v>4</v>
      </c>
      <c r="C1605" t="s">
        <v>5</v>
      </c>
      <c r="D1605" t="s">
        <v>6</v>
      </c>
      <c r="E1605">
        <v>351.5</v>
      </c>
      <c r="K1605">
        <v>1601</v>
      </c>
      <c r="L1605" t="e">
        <f t="shared" ref="L1605:L1668" si="100">IF(MOD(ROW(),5)=4,E1608,NA())</f>
        <v>#N/A</v>
      </c>
      <c r="M1605" t="e">
        <f t="shared" ref="M1605:M1668" si="101">IF(MOD(ROW(),5)=4,E1606,NA())</f>
        <v>#N/A</v>
      </c>
      <c r="N1605" t="e">
        <f t="shared" ref="N1605:N1668" si="102">IF(MOD(ROW(),5)=4,G1605,NA())</f>
        <v>#N/A</v>
      </c>
      <c r="O1605" t="e">
        <f t="shared" ref="O1605:O1668" si="103">IF(MOD(ROW(),4)=0,I1605,NA())</f>
        <v>#N/A</v>
      </c>
    </row>
    <row r="1606" spans="1:15" x14ac:dyDescent="0.25">
      <c r="A1606" t="s">
        <v>25</v>
      </c>
      <c r="K1606">
        <v>1602</v>
      </c>
      <c r="L1606" t="e">
        <f t="shared" si="100"/>
        <v>#N/A</v>
      </c>
      <c r="M1606" t="e">
        <f t="shared" si="101"/>
        <v>#N/A</v>
      </c>
      <c r="N1606" t="e">
        <f t="shared" si="102"/>
        <v>#N/A</v>
      </c>
      <c r="O1606" t="e">
        <f t="shared" si="103"/>
        <v>#N/A</v>
      </c>
    </row>
    <row r="1607" spans="1:15" x14ac:dyDescent="0.25">
      <c r="A1607" t="s">
        <v>8</v>
      </c>
      <c r="B1607" t="s">
        <v>4</v>
      </c>
      <c r="C1607" t="s">
        <v>5</v>
      </c>
      <c r="D1607" t="s">
        <v>6</v>
      </c>
      <c r="E1607">
        <v>350</v>
      </c>
      <c r="K1607">
        <v>1603</v>
      </c>
      <c r="L1607" t="e">
        <f t="shared" si="100"/>
        <v>#N/A</v>
      </c>
      <c r="M1607" t="e">
        <f t="shared" si="101"/>
        <v>#N/A</v>
      </c>
      <c r="N1607" t="e">
        <f t="shared" si="102"/>
        <v>#N/A</v>
      </c>
      <c r="O1607" t="e">
        <f t="shared" si="103"/>
        <v>#N/A</v>
      </c>
    </row>
    <row r="1608" spans="1:15" x14ac:dyDescent="0.25">
      <c r="B1608">
        <v>1</v>
      </c>
      <c r="C1608" t="s">
        <v>0</v>
      </c>
      <c r="K1608">
        <v>1604</v>
      </c>
      <c r="L1608" t="e">
        <f t="shared" si="100"/>
        <v>#N/A</v>
      </c>
      <c r="M1608" t="e">
        <f t="shared" si="101"/>
        <v>#N/A</v>
      </c>
      <c r="N1608" t="e">
        <f t="shared" si="102"/>
        <v>#N/A</v>
      </c>
      <c r="O1608">
        <f t="shared" si="103"/>
        <v>0</v>
      </c>
    </row>
    <row r="1609" spans="1:15" x14ac:dyDescent="0.25">
      <c r="A1609" t="s">
        <v>3</v>
      </c>
      <c r="B1609" t="s">
        <v>4</v>
      </c>
      <c r="C1609" t="s">
        <v>5</v>
      </c>
      <c r="D1609" t="s">
        <v>6</v>
      </c>
      <c r="E1609">
        <v>351.5</v>
      </c>
      <c r="F1609">
        <v>0</v>
      </c>
      <c r="G1609">
        <v>440.6</v>
      </c>
      <c r="H1609">
        <v>0</v>
      </c>
      <c r="I1609">
        <v>388.4</v>
      </c>
      <c r="J1609">
        <v>0</v>
      </c>
      <c r="K1609">
        <v>1605</v>
      </c>
      <c r="L1609">
        <f t="shared" si="100"/>
        <v>350</v>
      </c>
      <c r="M1609">
        <f t="shared" si="101"/>
        <v>351.5</v>
      </c>
      <c r="N1609">
        <f t="shared" si="102"/>
        <v>440.6</v>
      </c>
      <c r="O1609" t="e">
        <f t="shared" si="103"/>
        <v>#N/A</v>
      </c>
    </row>
    <row r="1610" spans="1:15" x14ac:dyDescent="0.25">
      <c r="A1610" t="s">
        <v>7</v>
      </c>
      <c r="B1610" t="s">
        <v>4</v>
      </c>
      <c r="C1610" t="s">
        <v>5</v>
      </c>
      <c r="D1610" t="s">
        <v>6</v>
      </c>
      <c r="E1610">
        <v>351.5</v>
      </c>
      <c r="K1610">
        <v>1606</v>
      </c>
      <c r="L1610" t="e">
        <f t="shared" si="100"/>
        <v>#N/A</v>
      </c>
      <c r="M1610" t="e">
        <f t="shared" si="101"/>
        <v>#N/A</v>
      </c>
      <c r="N1610" t="e">
        <f t="shared" si="102"/>
        <v>#N/A</v>
      </c>
      <c r="O1610" t="e">
        <f t="shared" si="103"/>
        <v>#N/A</v>
      </c>
    </row>
    <row r="1611" spans="1:15" x14ac:dyDescent="0.25">
      <c r="A1611" t="s">
        <v>25</v>
      </c>
      <c r="K1611">
        <v>1607</v>
      </c>
      <c r="L1611" t="e">
        <f t="shared" si="100"/>
        <v>#N/A</v>
      </c>
      <c r="M1611" t="e">
        <f t="shared" si="101"/>
        <v>#N/A</v>
      </c>
      <c r="N1611" t="e">
        <f t="shared" si="102"/>
        <v>#N/A</v>
      </c>
      <c r="O1611" t="e">
        <f t="shared" si="103"/>
        <v>#N/A</v>
      </c>
    </row>
    <row r="1612" spans="1:15" x14ac:dyDescent="0.25">
      <c r="A1612" t="s">
        <v>8</v>
      </c>
      <c r="B1612" t="s">
        <v>4</v>
      </c>
      <c r="C1612" t="s">
        <v>5</v>
      </c>
      <c r="D1612" t="s">
        <v>6</v>
      </c>
      <c r="E1612">
        <v>350</v>
      </c>
      <c r="K1612">
        <v>1608</v>
      </c>
      <c r="L1612" t="e">
        <f t="shared" si="100"/>
        <v>#N/A</v>
      </c>
      <c r="M1612" t="e">
        <f t="shared" si="101"/>
        <v>#N/A</v>
      </c>
      <c r="N1612" t="e">
        <f t="shared" si="102"/>
        <v>#N/A</v>
      </c>
      <c r="O1612">
        <f t="shared" si="103"/>
        <v>0</v>
      </c>
    </row>
    <row r="1613" spans="1:15" x14ac:dyDescent="0.25">
      <c r="B1613">
        <v>1</v>
      </c>
      <c r="C1613" t="s">
        <v>0</v>
      </c>
      <c r="K1613">
        <v>1609</v>
      </c>
      <c r="L1613" t="e">
        <f t="shared" si="100"/>
        <v>#N/A</v>
      </c>
      <c r="M1613" t="e">
        <f t="shared" si="101"/>
        <v>#N/A</v>
      </c>
      <c r="N1613" t="e">
        <f t="shared" si="102"/>
        <v>#N/A</v>
      </c>
      <c r="O1613" t="e">
        <f t="shared" si="103"/>
        <v>#N/A</v>
      </c>
    </row>
    <row r="1614" spans="1:15" x14ac:dyDescent="0.25">
      <c r="A1614" t="s">
        <v>3</v>
      </c>
      <c r="B1614" t="s">
        <v>4</v>
      </c>
      <c r="C1614" t="s">
        <v>5</v>
      </c>
      <c r="D1614" t="s">
        <v>6</v>
      </c>
      <c r="E1614">
        <v>0</v>
      </c>
      <c r="F1614">
        <v>0</v>
      </c>
      <c r="G1614">
        <v>440.6</v>
      </c>
      <c r="H1614">
        <v>0</v>
      </c>
      <c r="I1614">
        <v>388.4</v>
      </c>
      <c r="J1614">
        <v>0</v>
      </c>
      <c r="K1614">
        <v>1610</v>
      </c>
      <c r="L1614">
        <f t="shared" si="100"/>
        <v>350</v>
      </c>
      <c r="M1614">
        <f t="shared" si="101"/>
        <v>351.5</v>
      </c>
      <c r="N1614">
        <f t="shared" si="102"/>
        <v>440.6</v>
      </c>
      <c r="O1614" t="e">
        <f t="shared" si="103"/>
        <v>#N/A</v>
      </c>
    </row>
    <row r="1615" spans="1:15" x14ac:dyDescent="0.25">
      <c r="A1615" t="s">
        <v>7</v>
      </c>
      <c r="B1615" t="s">
        <v>4</v>
      </c>
      <c r="C1615" t="s">
        <v>5</v>
      </c>
      <c r="D1615" t="s">
        <v>6</v>
      </c>
      <c r="E1615">
        <v>351.5</v>
      </c>
      <c r="K1615">
        <v>1611</v>
      </c>
      <c r="L1615" t="e">
        <f t="shared" si="100"/>
        <v>#N/A</v>
      </c>
      <c r="M1615" t="e">
        <f t="shared" si="101"/>
        <v>#N/A</v>
      </c>
      <c r="N1615" t="e">
        <f t="shared" si="102"/>
        <v>#N/A</v>
      </c>
      <c r="O1615" t="e">
        <f t="shared" si="103"/>
        <v>#N/A</v>
      </c>
    </row>
    <row r="1616" spans="1:15" x14ac:dyDescent="0.25">
      <c r="A1616" t="s">
        <v>25</v>
      </c>
      <c r="K1616">
        <v>1612</v>
      </c>
      <c r="L1616" t="e">
        <f t="shared" si="100"/>
        <v>#N/A</v>
      </c>
      <c r="M1616" t="e">
        <f t="shared" si="101"/>
        <v>#N/A</v>
      </c>
      <c r="N1616" t="e">
        <f t="shared" si="102"/>
        <v>#N/A</v>
      </c>
      <c r="O1616">
        <f t="shared" si="103"/>
        <v>0</v>
      </c>
    </row>
    <row r="1617" spans="1:15" x14ac:dyDescent="0.25">
      <c r="A1617" t="s">
        <v>8</v>
      </c>
      <c r="B1617" t="s">
        <v>4</v>
      </c>
      <c r="C1617" t="s">
        <v>5</v>
      </c>
      <c r="D1617" t="s">
        <v>6</v>
      </c>
      <c r="E1617">
        <v>350</v>
      </c>
      <c r="K1617">
        <v>1613</v>
      </c>
      <c r="L1617" t="e">
        <f t="shared" si="100"/>
        <v>#N/A</v>
      </c>
      <c r="M1617" t="e">
        <f t="shared" si="101"/>
        <v>#N/A</v>
      </c>
      <c r="N1617" t="e">
        <f t="shared" si="102"/>
        <v>#N/A</v>
      </c>
      <c r="O1617" t="e">
        <f t="shared" si="103"/>
        <v>#N/A</v>
      </c>
    </row>
    <row r="1618" spans="1:15" x14ac:dyDescent="0.25">
      <c r="B1618">
        <v>1</v>
      </c>
      <c r="C1618" t="s">
        <v>0</v>
      </c>
      <c r="K1618">
        <v>1614</v>
      </c>
      <c r="L1618" t="e">
        <f t="shared" si="100"/>
        <v>#N/A</v>
      </c>
      <c r="M1618" t="e">
        <f t="shared" si="101"/>
        <v>#N/A</v>
      </c>
      <c r="N1618" t="e">
        <f t="shared" si="102"/>
        <v>#N/A</v>
      </c>
      <c r="O1618" t="e">
        <f t="shared" si="103"/>
        <v>#N/A</v>
      </c>
    </row>
    <row r="1619" spans="1:15" x14ac:dyDescent="0.25">
      <c r="A1619" t="s">
        <v>3</v>
      </c>
      <c r="B1619" t="s">
        <v>4</v>
      </c>
      <c r="C1619" t="s">
        <v>5</v>
      </c>
      <c r="D1619" t="s">
        <v>6</v>
      </c>
      <c r="E1619">
        <v>351.5</v>
      </c>
      <c r="F1619">
        <v>0</v>
      </c>
      <c r="G1619">
        <v>442.4</v>
      </c>
      <c r="H1619">
        <v>0</v>
      </c>
      <c r="I1619">
        <v>388.4</v>
      </c>
      <c r="J1619">
        <v>0</v>
      </c>
      <c r="K1619">
        <v>1615</v>
      </c>
      <c r="L1619">
        <f t="shared" si="100"/>
        <v>350</v>
      </c>
      <c r="M1619">
        <f t="shared" si="101"/>
        <v>351.5</v>
      </c>
      <c r="N1619">
        <f t="shared" si="102"/>
        <v>442.4</v>
      </c>
      <c r="O1619" t="e">
        <f t="shared" si="103"/>
        <v>#N/A</v>
      </c>
    </row>
    <row r="1620" spans="1:15" x14ac:dyDescent="0.25">
      <c r="A1620" t="s">
        <v>7</v>
      </c>
      <c r="B1620" t="s">
        <v>4</v>
      </c>
      <c r="C1620" t="s">
        <v>5</v>
      </c>
      <c r="D1620" t="s">
        <v>6</v>
      </c>
      <c r="E1620">
        <v>351.5</v>
      </c>
      <c r="K1620">
        <v>1616</v>
      </c>
      <c r="L1620" t="e">
        <f t="shared" si="100"/>
        <v>#N/A</v>
      </c>
      <c r="M1620" t="e">
        <f t="shared" si="101"/>
        <v>#N/A</v>
      </c>
      <c r="N1620" t="e">
        <f t="shared" si="102"/>
        <v>#N/A</v>
      </c>
      <c r="O1620">
        <f t="shared" si="103"/>
        <v>0</v>
      </c>
    </row>
    <row r="1621" spans="1:15" x14ac:dyDescent="0.25">
      <c r="A1621" t="s">
        <v>25</v>
      </c>
      <c r="K1621">
        <v>1617</v>
      </c>
      <c r="L1621" t="e">
        <f t="shared" si="100"/>
        <v>#N/A</v>
      </c>
      <c r="M1621" t="e">
        <f t="shared" si="101"/>
        <v>#N/A</v>
      </c>
      <c r="N1621" t="e">
        <f t="shared" si="102"/>
        <v>#N/A</v>
      </c>
      <c r="O1621" t="e">
        <f t="shared" si="103"/>
        <v>#N/A</v>
      </c>
    </row>
    <row r="1622" spans="1:15" x14ac:dyDescent="0.25">
      <c r="A1622" t="s">
        <v>8</v>
      </c>
      <c r="B1622" t="s">
        <v>4</v>
      </c>
      <c r="C1622" t="s">
        <v>5</v>
      </c>
      <c r="D1622" t="s">
        <v>6</v>
      </c>
      <c r="E1622">
        <v>350</v>
      </c>
      <c r="K1622">
        <v>1618</v>
      </c>
      <c r="L1622" t="e">
        <f t="shared" si="100"/>
        <v>#N/A</v>
      </c>
      <c r="M1622" t="e">
        <f t="shared" si="101"/>
        <v>#N/A</v>
      </c>
      <c r="N1622" t="e">
        <f t="shared" si="102"/>
        <v>#N/A</v>
      </c>
      <c r="O1622" t="e">
        <f t="shared" si="103"/>
        <v>#N/A</v>
      </c>
    </row>
    <row r="1623" spans="1:15" x14ac:dyDescent="0.25">
      <c r="B1623">
        <v>1</v>
      </c>
      <c r="C1623" t="s">
        <v>0</v>
      </c>
      <c r="K1623">
        <v>1619</v>
      </c>
      <c r="L1623" t="e">
        <f t="shared" si="100"/>
        <v>#N/A</v>
      </c>
      <c r="M1623" t="e">
        <f t="shared" si="101"/>
        <v>#N/A</v>
      </c>
      <c r="N1623" t="e">
        <f t="shared" si="102"/>
        <v>#N/A</v>
      </c>
      <c r="O1623" t="e">
        <f t="shared" si="103"/>
        <v>#N/A</v>
      </c>
    </row>
    <row r="1624" spans="1:15" x14ac:dyDescent="0.25">
      <c r="A1624" t="s">
        <v>3</v>
      </c>
      <c r="B1624" t="s">
        <v>4</v>
      </c>
      <c r="C1624" t="s">
        <v>5</v>
      </c>
      <c r="D1624" t="s">
        <v>6</v>
      </c>
      <c r="E1624">
        <v>351.05</v>
      </c>
      <c r="F1624">
        <v>0</v>
      </c>
      <c r="G1624">
        <v>442.4</v>
      </c>
      <c r="H1624">
        <v>0</v>
      </c>
      <c r="I1624">
        <v>384.8</v>
      </c>
      <c r="J1624">
        <v>0</v>
      </c>
      <c r="K1624">
        <v>1620</v>
      </c>
      <c r="L1624">
        <f t="shared" si="100"/>
        <v>350</v>
      </c>
      <c r="M1624">
        <f t="shared" si="101"/>
        <v>351.05</v>
      </c>
      <c r="N1624">
        <f t="shared" si="102"/>
        <v>442.4</v>
      </c>
      <c r="O1624">
        <f t="shared" si="103"/>
        <v>384.8</v>
      </c>
    </row>
    <row r="1625" spans="1:15" x14ac:dyDescent="0.25">
      <c r="A1625" t="s">
        <v>7</v>
      </c>
      <c r="B1625" t="s">
        <v>4</v>
      </c>
      <c r="C1625" t="s">
        <v>5</v>
      </c>
      <c r="D1625" t="s">
        <v>6</v>
      </c>
      <c r="E1625">
        <v>351.05</v>
      </c>
      <c r="K1625">
        <v>1621</v>
      </c>
      <c r="L1625" t="e">
        <f t="shared" si="100"/>
        <v>#N/A</v>
      </c>
      <c r="M1625" t="e">
        <f t="shared" si="101"/>
        <v>#N/A</v>
      </c>
      <c r="N1625" t="e">
        <f t="shared" si="102"/>
        <v>#N/A</v>
      </c>
      <c r="O1625" t="e">
        <f t="shared" si="103"/>
        <v>#N/A</v>
      </c>
    </row>
    <row r="1626" spans="1:15" x14ac:dyDescent="0.25">
      <c r="A1626" t="s">
        <v>25</v>
      </c>
      <c r="K1626">
        <v>1622</v>
      </c>
      <c r="L1626" t="e">
        <f t="shared" si="100"/>
        <v>#N/A</v>
      </c>
      <c r="M1626" t="e">
        <f t="shared" si="101"/>
        <v>#N/A</v>
      </c>
      <c r="N1626" t="e">
        <f t="shared" si="102"/>
        <v>#N/A</v>
      </c>
      <c r="O1626" t="e">
        <f t="shared" si="103"/>
        <v>#N/A</v>
      </c>
    </row>
    <row r="1627" spans="1:15" x14ac:dyDescent="0.25">
      <c r="A1627" t="s">
        <v>8</v>
      </c>
      <c r="B1627" t="s">
        <v>4</v>
      </c>
      <c r="C1627" t="s">
        <v>5</v>
      </c>
      <c r="D1627" t="s">
        <v>6</v>
      </c>
      <c r="E1627">
        <v>350</v>
      </c>
      <c r="K1627">
        <v>1623</v>
      </c>
      <c r="L1627" t="e">
        <f t="shared" si="100"/>
        <v>#N/A</v>
      </c>
      <c r="M1627" t="e">
        <f t="shared" si="101"/>
        <v>#N/A</v>
      </c>
      <c r="N1627" t="e">
        <f t="shared" si="102"/>
        <v>#N/A</v>
      </c>
      <c r="O1627" t="e">
        <f t="shared" si="103"/>
        <v>#N/A</v>
      </c>
    </row>
    <row r="1628" spans="1:15" x14ac:dyDescent="0.25">
      <c r="B1628">
        <v>1</v>
      </c>
      <c r="C1628" t="s">
        <v>0</v>
      </c>
      <c r="K1628">
        <v>1624</v>
      </c>
      <c r="L1628" t="e">
        <f t="shared" si="100"/>
        <v>#N/A</v>
      </c>
      <c r="M1628" t="e">
        <f t="shared" si="101"/>
        <v>#N/A</v>
      </c>
      <c r="N1628" t="e">
        <f t="shared" si="102"/>
        <v>#N/A</v>
      </c>
      <c r="O1628">
        <f t="shared" si="103"/>
        <v>0</v>
      </c>
    </row>
    <row r="1629" spans="1:15" x14ac:dyDescent="0.25">
      <c r="A1629" t="s">
        <v>3</v>
      </c>
      <c r="B1629" t="s">
        <v>4</v>
      </c>
      <c r="C1629" t="s">
        <v>5</v>
      </c>
      <c r="D1629" t="s">
        <v>6</v>
      </c>
      <c r="E1629">
        <v>350.6</v>
      </c>
      <c r="F1629">
        <v>0</v>
      </c>
      <c r="G1629">
        <v>438.8</v>
      </c>
      <c r="H1629">
        <v>0</v>
      </c>
      <c r="I1629">
        <v>388.4</v>
      </c>
      <c r="J1629">
        <v>0</v>
      </c>
      <c r="K1629">
        <v>1625</v>
      </c>
      <c r="L1629">
        <f t="shared" si="100"/>
        <v>350</v>
      </c>
      <c r="M1629">
        <f t="shared" si="101"/>
        <v>350.6</v>
      </c>
      <c r="N1629">
        <f t="shared" si="102"/>
        <v>438.8</v>
      </c>
      <c r="O1629" t="e">
        <f t="shared" si="103"/>
        <v>#N/A</v>
      </c>
    </row>
    <row r="1630" spans="1:15" x14ac:dyDescent="0.25">
      <c r="A1630" t="s">
        <v>7</v>
      </c>
      <c r="B1630" t="s">
        <v>4</v>
      </c>
      <c r="C1630" t="s">
        <v>5</v>
      </c>
      <c r="D1630" t="s">
        <v>6</v>
      </c>
      <c r="E1630">
        <v>350.6</v>
      </c>
      <c r="K1630">
        <v>1626</v>
      </c>
      <c r="L1630" t="e">
        <f t="shared" si="100"/>
        <v>#N/A</v>
      </c>
      <c r="M1630" t="e">
        <f t="shared" si="101"/>
        <v>#N/A</v>
      </c>
      <c r="N1630" t="e">
        <f t="shared" si="102"/>
        <v>#N/A</v>
      </c>
      <c r="O1630" t="e">
        <f t="shared" si="103"/>
        <v>#N/A</v>
      </c>
    </row>
    <row r="1631" spans="1:15" x14ac:dyDescent="0.25">
      <c r="A1631" t="s">
        <v>25</v>
      </c>
      <c r="K1631">
        <v>1627</v>
      </c>
      <c r="L1631" t="e">
        <f t="shared" si="100"/>
        <v>#N/A</v>
      </c>
      <c r="M1631" t="e">
        <f t="shared" si="101"/>
        <v>#N/A</v>
      </c>
      <c r="N1631" t="e">
        <f t="shared" si="102"/>
        <v>#N/A</v>
      </c>
      <c r="O1631" t="e">
        <f t="shared" si="103"/>
        <v>#N/A</v>
      </c>
    </row>
    <row r="1632" spans="1:15" x14ac:dyDescent="0.25">
      <c r="A1632" t="s">
        <v>8</v>
      </c>
      <c r="B1632" t="s">
        <v>4</v>
      </c>
      <c r="C1632" t="s">
        <v>5</v>
      </c>
      <c r="D1632" t="s">
        <v>6</v>
      </c>
      <c r="E1632">
        <v>350</v>
      </c>
      <c r="K1632">
        <v>1628</v>
      </c>
      <c r="L1632" t="e">
        <f t="shared" si="100"/>
        <v>#N/A</v>
      </c>
      <c r="M1632" t="e">
        <f t="shared" si="101"/>
        <v>#N/A</v>
      </c>
      <c r="N1632" t="e">
        <f t="shared" si="102"/>
        <v>#N/A</v>
      </c>
      <c r="O1632">
        <f t="shared" si="103"/>
        <v>0</v>
      </c>
    </row>
    <row r="1633" spans="1:15" x14ac:dyDescent="0.25">
      <c r="B1633">
        <v>1</v>
      </c>
      <c r="C1633" t="s">
        <v>0</v>
      </c>
      <c r="K1633">
        <v>1629</v>
      </c>
      <c r="L1633" t="e">
        <f t="shared" si="100"/>
        <v>#N/A</v>
      </c>
      <c r="M1633" t="e">
        <f t="shared" si="101"/>
        <v>#N/A</v>
      </c>
      <c r="N1633" t="e">
        <f t="shared" si="102"/>
        <v>#N/A</v>
      </c>
      <c r="O1633" t="e">
        <f t="shared" si="103"/>
        <v>#N/A</v>
      </c>
    </row>
    <row r="1634" spans="1:15" x14ac:dyDescent="0.25">
      <c r="A1634" t="s">
        <v>3</v>
      </c>
      <c r="B1634" t="s">
        <v>4</v>
      </c>
      <c r="C1634" t="s">
        <v>5</v>
      </c>
      <c r="D1634" t="s">
        <v>6</v>
      </c>
      <c r="E1634">
        <v>350.6</v>
      </c>
      <c r="F1634">
        <v>0</v>
      </c>
      <c r="G1634">
        <v>439.7</v>
      </c>
      <c r="H1634">
        <v>0</v>
      </c>
      <c r="I1634">
        <v>384.8</v>
      </c>
      <c r="J1634">
        <v>0</v>
      </c>
      <c r="K1634">
        <v>1630</v>
      </c>
      <c r="L1634">
        <f t="shared" si="100"/>
        <v>350</v>
      </c>
      <c r="M1634">
        <f t="shared" si="101"/>
        <v>350.6</v>
      </c>
      <c r="N1634">
        <f t="shared" si="102"/>
        <v>439.7</v>
      </c>
      <c r="O1634" t="e">
        <f t="shared" si="103"/>
        <v>#N/A</v>
      </c>
    </row>
    <row r="1635" spans="1:15" x14ac:dyDescent="0.25">
      <c r="A1635" t="s">
        <v>7</v>
      </c>
      <c r="B1635" t="s">
        <v>4</v>
      </c>
      <c r="C1635" t="s">
        <v>5</v>
      </c>
      <c r="D1635" t="s">
        <v>6</v>
      </c>
      <c r="E1635">
        <v>350.6</v>
      </c>
      <c r="K1635">
        <v>1631</v>
      </c>
      <c r="L1635" t="e">
        <f t="shared" si="100"/>
        <v>#N/A</v>
      </c>
      <c r="M1635" t="e">
        <f t="shared" si="101"/>
        <v>#N/A</v>
      </c>
      <c r="N1635" t="e">
        <f t="shared" si="102"/>
        <v>#N/A</v>
      </c>
      <c r="O1635" t="e">
        <f t="shared" si="103"/>
        <v>#N/A</v>
      </c>
    </row>
    <row r="1636" spans="1:15" x14ac:dyDescent="0.25">
      <c r="A1636" t="s">
        <v>25</v>
      </c>
      <c r="K1636">
        <v>1632</v>
      </c>
      <c r="L1636" t="e">
        <f t="shared" si="100"/>
        <v>#N/A</v>
      </c>
      <c r="M1636" t="e">
        <f t="shared" si="101"/>
        <v>#N/A</v>
      </c>
      <c r="N1636" t="e">
        <f t="shared" si="102"/>
        <v>#N/A</v>
      </c>
      <c r="O1636">
        <f t="shared" si="103"/>
        <v>0</v>
      </c>
    </row>
    <row r="1637" spans="1:15" x14ac:dyDescent="0.25">
      <c r="A1637" t="s">
        <v>8</v>
      </c>
      <c r="B1637" t="s">
        <v>4</v>
      </c>
      <c r="C1637" t="s">
        <v>5</v>
      </c>
      <c r="D1637" t="s">
        <v>6</v>
      </c>
      <c r="E1637">
        <v>350</v>
      </c>
      <c r="K1637">
        <v>1633</v>
      </c>
      <c r="L1637" t="e">
        <f t="shared" si="100"/>
        <v>#N/A</v>
      </c>
      <c r="M1637" t="e">
        <f t="shared" si="101"/>
        <v>#N/A</v>
      </c>
      <c r="N1637" t="e">
        <f t="shared" si="102"/>
        <v>#N/A</v>
      </c>
      <c r="O1637" t="e">
        <f t="shared" si="103"/>
        <v>#N/A</v>
      </c>
    </row>
    <row r="1638" spans="1:15" x14ac:dyDescent="0.25">
      <c r="B1638">
        <v>1</v>
      </c>
      <c r="C1638" t="s">
        <v>0</v>
      </c>
      <c r="K1638">
        <v>1634</v>
      </c>
      <c r="L1638" t="e">
        <f t="shared" si="100"/>
        <v>#N/A</v>
      </c>
      <c r="M1638" t="e">
        <f t="shared" si="101"/>
        <v>#N/A</v>
      </c>
      <c r="N1638" t="e">
        <f t="shared" si="102"/>
        <v>#N/A</v>
      </c>
      <c r="O1638" t="e">
        <f t="shared" si="103"/>
        <v>#N/A</v>
      </c>
    </row>
    <row r="1639" spans="1:15" x14ac:dyDescent="0.25">
      <c r="A1639" t="s">
        <v>3</v>
      </c>
      <c r="B1639" t="s">
        <v>4</v>
      </c>
      <c r="C1639" t="s">
        <v>5</v>
      </c>
      <c r="D1639" t="s">
        <v>6</v>
      </c>
      <c r="E1639">
        <v>350.15</v>
      </c>
      <c r="F1639">
        <v>0</v>
      </c>
      <c r="G1639">
        <v>437.9</v>
      </c>
      <c r="H1639">
        <v>0</v>
      </c>
      <c r="I1639">
        <v>384.8</v>
      </c>
      <c r="J1639">
        <v>0</v>
      </c>
      <c r="K1639">
        <v>1635</v>
      </c>
      <c r="L1639">
        <f t="shared" si="100"/>
        <v>350</v>
      </c>
      <c r="M1639">
        <f t="shared" si="101"/>
        <v>350.15</v>
      </c>
      <c r="N1639">
        <f t="shared" si="102"/>
        <v>437.9</v>
      </c>
      <c r="O1639" t="e">
        <f t="shared" si="103"/>
        <v>#N/A</v>
      </c>
    </row>
    <row r="1640" spans="1:15" x14ac:dyDescent="0.25">
      <c r="A1640" t="s">
        <v>7</v>
      </c>
      <c r="B1640" t="s">
        <v>4</v>
      </c>
      <c r="C1640" t="s">
        <v>5</v>
      </c>
      <c r="D1640" t="s">
        <v>6</v>
      </c>
      <c r="E1640">
        <v>350.15</v>
      </c>
      <c r="K1640">
        <v>1636</v>
      </c>
      <c r="L1640" t="e">
        <f t="shared" si="100"/>
        <v>#N/A</v>
      </c>
      <c r="M1640" t="e">
        <f t="shared" si="101"/>
        <v>#N/A</v>
      </c>
      <c r="N1640" t="e">
        <f t="shared" si="102"/>
        <v>#N/A</v>
      </c>
      <c r="O1640">
        <f t="shared" si="103"/>
        <v>0</v>
      </c>
    </row>
    <row r="1641" spans="1:15" x14ac:dyDescent="0.25">
      <c r="A1641" t="s">
        <v>25</v>
      </c>
      <c r="K1641">
        <v>1637</v>
      </c>
      <c r="L1641" t="e">
        <f t="shared" si="100"/>
        <v>#N/A</v>
      </c>
      <c r="M1641" t="e">
        <f t="shared" si="101"/>
        <v>#N/A</v>
      </c>
      <c r="N1641" t="e">
        <f t="shared" si="102"/>
        <v>#N/A</v>
      </c>
      <c r="O1641" t="e">
        <f t="shared" si="103"/>
        <v>#N/A</v>
      </c>
    </row>
    <row r="1642" spans="1:15" x14ac:dyDescent="0.25">
      <c r="A1642" t="s">
        <v>8</v>
      </c>
      <c r="B1642" t="s">
        <v>4</v>
      </c>
      <c r="C1642" t="s">
        <v>5</v>
      </c>
      <c r="D1642" t="s">
        <v>6</v>
      </c>
      <c r="E1642">
        <v>350</v>
      </c>
      <c r="K1642">
        <v>1638</v>
      </c>
      <c r="L1642" t="e">
        <f t="shared" si="100"/>
        <v>#N/A</v>
      </c>
      <c r="M1642" t="e">
        <f t="shared" si="101"/>
        <v>#N/A</v>
      </c>
      <c r="N1642" t="e">
        <f t="shared" si="102"/>
        <v>#N/A</v>
      </c>
      <c r="O1642" t="e">
        <f t="shared" si="103"/>
        <v>#N/A</v>
      </c>
    </row>
    <row r="1643" spans="1:15" x14ac:dyDescent="0.25">
      <c r="B1643">
        <v>1</v>
      </c>
      <c r="C1643" t="s">
        <v>0</v>
      </c>
      <c r="K1643">
        <v>1639</v>
      </c>
      <c r="L1643" t="e">
        <f t="shared" si="100"/>
        <v>#N/A</v>
      </c>
      <c r="M1643" t="e">
        <f t="shared" si="101"/>
        <v>#N/A</v>
      </c>
      <c r="N1643" t="e">
        <f t="shared" si="102"/>
        <v>#N/A</v>
      </c>
      <c r="O1643" t="e">
        <f t="shared" si="103"/>
        <v>#N/A</v>
      </c>
    </row>
    <row r="1644" spans="1:15" x14ac:dyDescent="0.25">
      <c r="A1644" t="s">
        <v>3</v>
      </c>
      <c r="B1644" t="s">
        <v>4</v>
      </c>
      <c r="C1644" t="s">
        <v>5</v>
      </c>
      <c r="D1644" t="s">
        <v>6</v>
      </c>
      <c r="E1644">
        <v>350.15</v>
      </c>
      <c r="F1644">
        <v>0</v>
      </c>
      <c r="G1644">
        <v>438.8</v>
      </c>
      <c r="H1644">
        <v>0</v>
      </c>
      <c r="I1644">
        <v>384.8</v>
      </c>
      <c r="J1644">
        <v>0</v>
      </c>
      <c r="K1644">
        <v>1640</v>
      </c>
      <c r="L1644">
        <f t="shared" si="100"/>
        <v>350</v>
      </c>
      <c r="M1644">
        <f t="shared" si="101"/>
        <v>350.15</v>
      </c>
      <c r="N1644">
        <f t="shared" si="102"/>
        <v>438.8</v>
      </c>
      <c r="O1644">
        <f t="shared" si="103"/>
        <v>384.8</v>
      </c>
    </row>
    <row r="1645" spans="1:15" x14ac:dyDescent="0.25">
      <c r="A1645" t="s">
        <v>7</v>
      </c>
      <c r="B1645" t="s">
        <v>4</v>
      </c>
      <c r="C1645" t="s">
        <v>5</v>
      </c>
      <c r="D1645" t="s">
        <v>6</v>
      </c>
      <c r="E1645">
        <v>350.15</v>
      </c>
      <c r="K1645">
        <v>1641</v>
      </c>
      <c r="L1645" t="e">
        <f t="shared" si="100"/>
        <v>#N/A</v>
      </c>
      <c r="M1645" t="e">
        <f t="shared" si="101"/>
        <v>#N/A</v>
      </c>
      <c r="N1645" t="e">
        <f t="shared" si="102"/>
        <v>#N/A</v>
      </c>
      <c r="O1645" t="e">
        <f t="shared" si="103"/>
        <v>#N/A</v>
      </c>
    </row>
    <row r="1646" spans="1:15" x14ac:dyDescent="0.25">
      <c r="A1646" t="s">
        <v>25</v>
      </c>
      <c r="K1646">
        <v>1642</v>
      </c>
      <c r="L1646" t="e">
        <f t="shared" si="100"/>
        <v>#N/A</v>
      </c>
      <c r="M1646" t="e">
        <f t="shared" si="101"/>
        <v>#N/A</v>
      </c>
      <c r="N1646" t="e">
        <f t="shared" si="102"/>
        <v>#N/A</v>
      </c>
      <c r="O1646" t="e">
        <f t="shared" si="103"/>
        <v>#N/A</v>
      </c>
    </row>
    <row r="1647" spans="1:15" x14ac:dyDescent="0.25">
      <c r="A1647" t="s">
        <v>8</v>
      </c>
      <c r="B1647" t="s">
        <v>4</v>
      </c>
      <c r="C1647" t="s">
        <v>5</v>
      </c>
      <c r="D1647" t="s">
        <v>6</v>
      </c>
      <c r="E1647">
        <v>350</v>
      </c>
      <c r="K1647">
        <v>1643</v>
      </c>
      <c r="L1647" t="e">
        <f t="shared" si="100"/>
        <v>#N/A</v>
      </c>
      <c r="M1647" t="e">
        <f t="shared" si="101"/>
        <v>#N/A</v>
      </c>
      <c r="N1647" t="e">
        <f t="shared" si="102"/>
        <v>#N/A</v>
      </c>
      <c r="O1647" t="e">
        <f t="shared" si="103"/>
        <v>#N/A</v>
      </c>
    </row>
    <row r="1648" spans="1:15" x14ac:dyDescent="0.25">
      <c r="B1648">
        <v>1</v>
      </c>
      <c r="C1648" t="s">
        <v>0</v>
      </c>
      <c r="K1648">
        <v>1644</v>
      </c>
      <c r="L1648" t="e">
        <f t="shared" si="100"/>
        <v>#N/A</v>
      </c>
      <c r="M1648" t="e">
        <f t="shared" si="101"/>
        <v>#N/A</v>
      </c>
      <c r="N1648" t="e">
        <f t="shared" si="102"/>
        <v>#N/A</v>
      </c>
      <c r="O1648">
        <f t="shared" si="103"/>
        <v>0</v>
      </c>
    </row>
    <row r="1649" spans="1:15" x14ac:dyDescent="0.25">
      <c r="A1649" t="s">
        <v>3</v>
      </c>
      <c r="B1649" t="s">
        <v>4</v>
      </c>
      <c r="C1649" t="s">
        <v>5</v>
      </c>
      <c r="D1649" t="s">
        <v>6</v>
      </c>
      <c r="E1649">
        <v>350.6</v>
      </c>
      <c r="F1649">
        <v>0</v>
      </c>
      <c r="G1649">
        <v>438.8</v>
      </c>
      <c r="H1649">
        <v>0</v>
      </c>
      <c r="I1649">
        <v>384.8</v>
      </c>
      <c r="J1649">
        <v>0</v>
      </c>
      <c r="K1649">
        <v>1645</v>
      </c>
      <c r="L1649">
        <f t="shared" si="100"/>
        <v>350</v>
      </c>
      <c r="M1649">
        <f t="shared" si="101"/>
        <v>350.6</v>
      </c>
      <c r="N1649">
        <f t="shared" si="102"/>
        <v>438.8</v>
      </c>
      <c r="O1649" t="e">
        <f t="shared" si="103"/>
        <v>#N/A</v>
      </c>
    </row>
    <row r="1650" spans="1:15" x14ac:dyDescent="0.25">
      <c r="A1650" t="s">
        <v>7</v>
      </c>
      <c r="B1650" t="s">
        <v>4</v>
      </c>
      <c r="C1650" t="s">
        <v>5</v>
      </c>
      <c r="D1650" t="s">
        <v>6</v>
      </c>
      <c r="E1650">
        <v>350.6</v>
      </c>
      <c r="K1650">
        <v>1646</v>
      </c>
      <c r="L1650" t="e">
        <f t="shared" si="100"/>
        <v>#N/A</v>
      </c>
      <c r="M1650" t="e">
        <f t="shared" si="101"/>
        <v>#N/A</v>
      </c>
      <c r="N1650" t="e">
        <f t="shared" si="102"/>
        <v>#N/A</v>
      </c>
      <c r="O1650" t="e">
        <f t="shared" si="103"/>
        <v>#N/A</v>
      </c>
    </row>
    <row r="1651" spans="1:15" x14ac:dyDescent="0.25">
      <c r="A1651" t="s">
        <v>25</v>
      </c>
      <c r="K1651">
        <v>1647</v>
      </c>
      <c r="L1651" t="e">
        <f t="shared" si="100"/>
        <v>#N/A</v>
      </c>
      <c r="M1651" t="e">
        <f t="shared" si="101"/>
        <v>#N/A</v>
      </c>
      <c r="N1651" t="e">
        <f t="shared" si="102"/>
        <v>#N/A</v>
      </c>
      <c r="O1651" t="e">
        <f t="shared" si="103"/>
        <v>#N/A</v>
      </c>
    </row>
    <row r="1652" spans="1:15" x14ac:dyDescent="0.25">
      <c r="A1652" t="s">
        <v>8</v>
      </c>
      <c r="B1652" t="s">
        <v>4</v>
      </c>
      <c r="C1652" t="s">
        <v>5</v>
      </c>
      <c r="D1652" t="s">
        <v>6</v>
      </c>
      <c r="E1652">
        <v>350</v>
      </c>
      <c r="K1652">
        <v>1648</v>
      </c>
      <c r="L1652" t="e">
        <f t="shared" si="100"/>
        <v>#N/A</v>
      </c>
      <c r="M1652" t="e">
        <f t="shared" si="101"/>
        <v>#N/A</v>
      </c>
      <c r="N1652" t="e">
        <f t="shared" si="102"/>
        <v>#N/A</v>
      </c>
      <c r="O1652">
        <f t="shared" si="103"/>
        <v>0</v>
      </c>
    </row>
    <row r="1653" spans="1:15" x14ac:dyDescent="0.25">
      <c r="B1653">
        <v>1</v>
      </c>
      <c r="C1653" t="s">
        <v>0</v>
      </c>
      <c r="K1653">
        <v>1649</v>
      </c>
      <c r="L1653" t="e">
        <f t="shared" si="100"/>
        <v>#N/A</v>
      </c>
      <c r="M1653" t="e">
        <f t="shared" si="101"/>
        <v>#N/A</v>
      </c>
      <c r="N1653" t="e">
        <f t="shared" si="102"/>
        <v>#N/A</v>
      </c>
      <c r="O1653" t="e">
        <f t="shared" si="103"/>
        <v>#N/A</v>
      </c>
    </row>
    <row r="1654" spans="1:15" x14ac:dyDescent="0.25">
      <c r="A1654" t="s">
        <v>3</v>
      </c>
      <c r="B1654" t="s">
        <v>4</v>
      </c>
      <c r="C1654" t="s">
        <v>5</v>
      </c>
      <c r="D1654" t="s">
        <v>6</v>
      </c>
      <c r="E1654">
        <v>350.6</v>
      </c>
      <c r="F1654">
        <v>0</v>
      </c>
      <c r="G1654">
        <v>439.7</v>
      </c>
      <c r="H1654">
        <v>0</v>
      </c>
      <c r="I1654">
        <v>384.8</v>
      </c>
      <c r="J1654">
        <v>0</v>
      </c>
      <c r="K1654">
        <v>1650</v>
      </c>
      <c r="L1654">
        <f t="shared" si="100"/>
        <v>350</v>
      </c>
      <c r="M1654">
        <f t="shared" si="101"/>
        <v>350.6</v>
      </c>
      <c r="N1654">
        <f t="shared" si="102"/>
        <v>439.7</v>
      </c>
      <c r="O1654" t="e">
        <f t="shared" si="103"/>
        <v>#N/A</v>
      </c>
    </row>
    <row r="1655" spans="1:15" x14ac:dyDescent="0.25">
      <c r="A1655" t="s">
        <v>7</v>
      </c>
      <c r="B1655" t="s">
        <v>4</v>
      </c>
      <c r="C1655" t="s">
        <v>5</v>
      </c>
      <c r="D1655" t="s">
        <v>6</v>
      </c>
      <c r="E1655">
        <v>350.6</v>
      </c>
      <c r="K1655">
        <v>1651</v>
      </c>
      <c r="L1655" t="e">
        <f t="shared" si="100"/>
        <v>#N/A</v>
      </c>
      <c r="M1655" t="e">
        <f t="shared" si="101"/>
        <v>#N/A</v>
      </c>
      <c r="N1655" t="e">
        <f t="shared" si="102"/>
        <v>#N/A</v>
      </c>
      <c r="O1655" t="e">
        <f t="shared" si="103"/>
        <v>#N/A</v>
      </c>
    </row>
    <row r="1656" spans="1:15" x14ac:dyDescent="0.25">
      <c r="A1656" t="s">
        <v>25</v>
      </c>
      <c r="K1656">
        <v>1652</v>
      </c>
      <c r="L1656" t="e">
        <f t="shared" si="100"/>
        <v>#N/A</v>
      </c>
      <c r="M1656" t="e">
        <f t="shared" si="101"/>
        <v>#N/A</v>
      </c>
      <c r="N1656" t="e">
        <f t="shared" si="102"/>
        <v>#N/A</v>
      </c>
      <c r="O1656">
        <f t="shared" si="103"/>
        <v>0</v>
      </c>
    </row>
    <row r="1657" spans="1:15" x14ac:dyDescent="0.25">
      <c r="A1657" t="s">
        <v>8</v>
      </c>
      <c r="B1657" t="s">
        <v>4</v>
      </c>
      <c r="C1657" t="s">
        <v>5</v>
      </c>
      <c r="D1657" t="s">
        <v>6</v>
      </c>
      <c r="E1657">
        <v>350</v>
      </c>
      <c r="K1657">
        <v>1653</v>
      </c>
      <c r="L1657" t="e">
        <f t="shared" si="100"/>
        <v>#N/A</v>
      </c>
      <c r="M1657" t="e">
        <f t="shared" si="101"/>
        <v>#N/A</v>
      </c>
      <c r="N1657" t="e">
        <f t="shared" si="102"/>
        <v>#N/A</v>
      </c>
      <c r="O1657" t="e">
        <f t="shared" si="103"/>
        <v>#N/A</v>
      </c>
    </row>
    <row r="1658" spans="1:15" x14ac:dyDescent="0.25">
      <c r="B1658">
        <v>1</v>
      </c>
      <c r="C1658" t="s">
        <v>0</v>
      </c>
      <c r="K1658">
        <v>1654</v>
      </c>
      <c r="L1658" t="e">
        <f t="shared" si="100"/>
        <v>#N/A</v>
      </c>
      <c r="M1658" t="e">
        <f t="shared" si="101"/>
        <v>#N/A</v>
      </c>
      <c r="N1658" t="e">
        <f t="shared" si="102"/>
        <v>#N/A</v>
      </c>
      <c r="O1658" t="e">
        <f t="shared" si="103"/>
        <v>#N/A</v>
      </c>
    </row>
    <row r="1659" spans="1:15" x14ac:dyDescent="0.25">
      <c r="A1659" t="s">
        <v>3</v>
      </c>
      <c r="B1659" t="s">
        <v>4</v>
      </c>
      <c r="C1659" t="s">
        <v>5</v>
      </c>
      <c r="D1659" t="s">
        <v>6</v>
      </c>
      <c r="E1659">
        <v>0</v>
      </c>
      <c r="F1659">
        <v>0</v>
      </c>
      <c r="G1659">
        <v>437</v>
      </c>
      <c r="H1659">
        <v>0</v>
      </c>
      <c r="I1659">
        <v>384.8</v>
      </c>
      <c r="J1659">
        <v>0</v>
      </c>
      <c r="K1659">
        <v>1655</v>
      </c>
      <c r="L1659">
        <f t="shared" si="100"/>
        <v>350</v>
      </c>
      <c r="M1659">
        <f t="shared" si="101"/>
        <v>350.6</v>
      </c>
      <c r="N1659">
        <f t="shared" si="102"/>
        <v>437</v>
      </c>
      <c r="O1659" t="e">
        <f t="shared" si="103"/>
        <v>#N/A</v>
      </c>
    </row>
    <row r="1660" spans="1:15" x14ac:dyDescent="0.25">
      <c r="A1660" t="s">
        <v>7</v>
      </c>
      <c r="B1660" t="s">
        <v>4</v>
      </c>
      <c r="C1660" t="s">
        <v>5</v>
      </c>
      <c r="D1660" t="s">
        <v>6</v>
      </c>
      <c r="E1660">
        <v>350.6</v>
      </c>
      <c r="K1660">
        <v>1656</v>
      </c>
      <c r="L1660" t="e">
        <f t="shared" si="100"/>
        <v>#N/A</v>
      </c>
      <c r="M1660" t="e">
        <f t="shared" si="101"/>
        <v>#N/A</v>
      </c>
      <c r="N1660" t="e">
        <f t="shared" si="102"/>
        <v>#N/A</v>
      </c>
      <c r="O1660">
        <f t="shared" si="103"/>
        <v>0</v>
      </c>
    </row>
    <row r="1661" spans="1:15" x14ac:dyDescent="0.25">
      <c r="A1661" t="s">
        <v>25</v>
      </c>
      <c r="K1661">
        <v>1657</v>
      </c>
      <c r="L1661" t="e">
        <f t="shared" si="100"/>
        <v>#N/A</v>
      </c>
      <c r="M1661" t="e">
        <f t="shared" si="101"/>
        <v>#N/A</v>
      </c>
      <c r="N1661" t="e">
        <f t="shared" si="102"/>
        <v>#N/A</v>
      </c>
      <c r="O1661" t="e">
        <f t="shared" si="103"/>
        <v>#N/A</v>
      </c>
    </row>
    <row r="1662" spans="1:15" x14ac:dyDescent="0.25">
      <c r="A1662" t="s">
        <v>8</v>
      </c>
      <c r="B1662" t="s">
        <v>4</v>
      </c>
      <c r="C1662" t="s">
        <v>5</v>
      </c>
      <c r="D1662" t="s">
        <v>6</v>
      </c>
      <c r="E1662">
        <v>350</v>
      </c>
      <c r="K1662">
        <v>1658</v>
      </c>
      <c r="L1662" t="e">
        <f t="shared" si="100"/>
        <v>#N/A</v>
      </c>
      <c r="M1662" t="e">
        <f t="shared" si="101"/>
        <v>#N/A</v>
      </c>
      <c r="N1662" t="e">
        <f t="shared" si="102"/>
        <v>#N/A</v>
      </c>
      <c r="O1662" t="e">
        <f t="shared" si="103"/>
        <v>#N/A</v>
      </c>
    </row>
    <row r="1663" spans="1:15" x14ac:dyDescent="0.25">
      <c r="B1663">
        <v>1</v>
      </c>
      <c r="C1663" t="s">
        <v>0</v>
      </c>
      <c r="K1663">
        <v>1659</v>
      </c>
      <c r="L1663" t="e">
        <f t="shared" si="100"/>
        <v>#N/A</v>
      </c>
      <c r="M1663" t="e">
        <f t="shared" si="101"/>
        <v>#N/A</v>
      </c>
      <c r="N1663" t="e">
        <f t="shared" si="102"/>
        <v>#N/A</v>
      </c>
      <c r="O1663" t="e">
        <f t="shared" si="103"/>
        <v>#N/A</v>
      </c>
    </row>
    <row r="1664" spans="1:15" x14ac:dyDescent="0.25">
      <c r="A1664" t="s">
        <v>3</v>
      </c>
      <c r="B1664" t="s">
        <v>4</v>
      </c>
      <c r="C1664" t="s">
        <v>5</v>
      </c>
      <c r="D1664" t="s">
        <v>6</v>
      </c>
      <c r="E1664">
        <v>0</v>
      </c>
      <c r="F1664">
        <v>0</v>
      </c>
      <c r="G1664">
        <v>437</v>
      </c>
      <c r="H1664">
        <v>0</v>
      </c>
      <c r="I1664">
        <v>384.8</v>
      </c>
      <c r="J1664">
        <v>0</v>
      </c>
      <c r="K1664">
        <v>1660</v>
      </c>
      <c r="L1664">
        <f t="shared" si="100"/>
        <v>350</v>
      </c>
      <c r="M1664">
        <f t="shared" si="101"/>
        <v>350.6</v>
      </c>
      <c r="N1664">
        <f t="shared" si="102"/>
        <v>437</v>
      </c>
      <c r="O1664">
        <f t="shared" si="103"/>
        <v>384.8</v>
      </c>
    </row>
    <row r="1665" spans="1:15" x14ac:dyDescent="0.25">
      <c r="A1665" t="s">
        <v>7</v>
      </c>
      <c r="B1665" t="s">
        <v>4</v>
      </c>
      <c r="C1665" t="s">
        <v>5</v>
      </c>
      <c r="D1665" t="s">
        <v>6</v>
      </c>
      <c r="E1665">
        <v>350.6</v>
      </c>
      <c r="K1665">
        <v>1661</v>
      </c>
      <c r="L1665" t="e">
        <f t="shared" si="100"/>
        <v>#N/A</v>
      </c>
      <c r="M1665" t="e">
        <f t="shared" si="101"/>
        <v>#N/A</v>
      </c>
      <c r="N1665" t="e">
        <f t="shared" si="102"/>
        <v>#N/A</v>
      </c>
      <c r="O1665" t="e">
        <f t="shared" si="103"/>
        <v>#N/A</v>
      </c>
    </row>
    <row r="1666" spans="1:15" x14ac:dyDescent="0.25">
      <c r="A1666" t="s">
        <v>25</v>
      </c>
      <c r="K1666">
        <v>1662</v>
      </c>
      <c r="L1666" t="e">
        <f t="shared" si="100"/>
        <v>#N/A</v>
      </c>
      <c r="M1666" t="e">
        <f t="shared" si="101"/>
        <v>#N/A</v>
      </c>
      <c r="N1666" t="e">
        <f t="shared" si="102"/>
        <v>#N/A</v>
      </c>
      <c r="O1666" t="e">
        <f t="shared" si="103"/>
        <v>#N/A</v>
      </c>
    </row>
    <row r="1667" spans="1:15" x14ac:dyDescent="0.25">
      <c r="A1667" t="s">
        <v>8</v>
      </c>
      <c r="B1667" t="s">
        <v>4</v>
      </c>
      <c r="C1667" t="s">
        <v>5</v>
      </c>
      <c r="D1667" t="s">
        <v>6</v>
      </c>
      <c r="E1667">
        <v>350</v>
      </c>
      <c r="K1667">
        <v>1663</v>
      </c>
      <c r="L1667" t="e">
        <f t="shared" si="100"/>
        <v>#N/A</v>
      </c>
      <c r="M1667" t="e">
        <f t="shared" si="101"/>
        <v>#N/A</v>
      </c>
      <c r="N1667" t="e">
        <f t="shared" si="102"/>
        <v>#N/A</v>
      </c>
      <c r="O1667" t="e">
        <f t="shared" si="103"/>
        <v>#N/A</v>
      </c>
    </row>
    <row r="1668" spans="1:15" x14ac:dyDescent="0.25">
      <c r="B1668">
        <v>1</v>
      </c>
      <c r="C1668" t="s">
        <v>0</v>
      </c>
      <c r="K1668">
        <v>1664</v>
      </c>
      <c r="L1668" t="e">
        <f t="shared" si="100"/>
        <v>#N/A</v>
      </c>
      <c r="M1668" t="e">
        <f t="shared" si="101"/>
        <v>#N/A</v>
      </c>
      <c r="N1668" t="e">
        <f t="shared" si="102"/>
        <v>#N/A</v>
      </c>
      <c r="O1668">
        <f t="shared" si="103"/>
        <v>0</v>
      </c>
    </row>
    <row r="1669" spans="1:15" x14ac:dyDescent="0.25">
      <c r="A1669" t="s">
        <v>3</v>
      </c>
      <c r="B1669" t="s">
        <v>4</v>
      </c>
      <c r="C1669" t="s">
        <v>5</v>
      </c>
      <c r="D1669" t="s">
        <v>6</v>
      </c>
      <c r="E1669">
        <v>0</v>
      </c>
      <c r="F1669">
        <v>0</v>
      </c>
      <c r="G1669">
        <v>437</v>
      </c>
      <c r="H1669">
        <v>0</v>
      </c>
      <c r="I1669">
        <v>384.8</v>
      </c>
      <c r="J1669">
        <v>0</v>
      </c>
      <c r="K1669">
        <v>1665</v>
      </c>
      <c r="L1669">
        <f t="shared" ref="L1669:L1732" si="104">IF(MOD(ROW(),5)=4,E1672,NA())</f>
        <v>350</v>
      </c>
      <c r="M1669">
        <f t="shared" ref="M1669:M1732" si="105">IF(MOD(ROW(),5)=4,E1670,NA())</f>
        <v>350.6</v>
      </c>
      <c r="N1669">
        <f t="shared" ref="N1669:N1732" si="106">IF(MOD(ROW(),5)=4,G1669,NA())</f>
        <v>437</v>
      </c>
      <c r="O1669" t="e">
        <f t="shared" ref="O1669:O1732" si="107">IF(MOD(ROW(),4)=0,I1669,NA())</f>
        <v>#N/A</v>
      </c>
    </row>
    <row r="1670" spans="1:15" x14ac:dyDescent="0.25">
      <c r="A1670" t="s">
        <v>7</v>
      </c>
      <c r="B1670" t="s">
        <v>4</v>
      </c>
      <c r="C1670" t="s">
        <v>5</v>
      </c>
      <c r="D1670" t="s">
        <v>6</v>
      </c>
      <c r="E1670">
        <v>350.6</v>
      </c>
      <c r="K1670">
        <v>1666</v>
      </c>
      <c r="L1670" t="e">
        <f t="shared" si="104"/>
        <v>#N/A</v>
      </c>
      <c r="M1670" t="e">
        <f t="shared" si="105"/>
        <v>#N/A</v>
      </c>
      <c r="N1670" t="e">
        <f t="shared" si="106"/>
        <v>#N/A</v>
      </c>
      <c r="O1670" t="e">
        <f t="shared" si="107"/>
        <v>#N/A</v>
      </c>
    </row>
    <row r="1671" spans="1:15" x14ac:dyDescent="0.25">
      <c r="A1671" t="s">
        <v>25</v>
      </c>
      <c r="K1671">
        <v>1667</v>
      </c>
      <c r="L1671" t="e">
        <f t="shared" si="104"/>
        <v>#N/A</v>
      </c>
      <c r="M1671" t="e">
        <f t="shared" si="105"/>
        <v>#N/A</v>
      </c>
      <c r="N1671" t="e">
        <f t="shared" si="106"/>
        <v>#N/A</v>
      </c>
      <c r="O1671" t="e">
        <f t="shared" si="107"/>
        <v>#N/A</v>
      </c>
    </row>
    <row r="1672" spans="1:15" x14ac:dyDescent="0.25">
      <c r="A1672" t="s">
        <v>8</v>
      </c>
      <c r="B1672" t="s">
        <v>4</v>
      </c>
      <c r="C1672" t="s">
        <v>5</v>
      </c>
      <c r="D1672" t="s">
        <v>6</v>
      </c>
      <c r="E1672">
        <v>350</v>
      </c>
      <c r="K1672">
        <v>1668</v>
      </c>
      <c r="L1672" t="e">
        <f t="shared" si="104"/>
        <v>#N/A</v>
      </c>
      <c r="M1672" t="e">
        <f t="shared" si="105"/>
        <v>#N/A</v>
      </c>
      <c r="N1672" t="e">
        <f t="shared" si="106"/>
        <v>#N/A</v>
      </c>
      <c r="O1672">
        <f t="shared" si="107"/>
        <v>0</v>
      </c>
    </row>
    <row r="1673" spans="1:15" x14ac:dyDescent="0.25">
      <c r="B1673">
        <v>1</v>
      </c>
      <c r="C1673" t="s">
        <v>0</v>
      </c>
      <c r="K1673">
        <v>1669</v>
      </c>
      <c r="L1673" t="e">
        <f t="shared" si="104"/>
        <v>#N/A</v>
      </c>
      <c r="M1673" t="e">
        <f t="shared" si="105"/>
        <v>#N/A</v>
      </c>
      <c r="N1673" t="e">
        <f t="shared" si="106"/>
        <v>#N/A</v>
      </c>
      <c r="O1673" t="e">
        <f t="shared" si="107"/>
        <v>#N/A</v>
      </c>
    </row>
    <row r="1674" spans="1:15" x14ac:dyDescent="0.25">
      <c r="A1674" t="s">
        <v>3</v>
      </c>
      <c r="B1674" t="s">
        <v>4</v>
      </c>
      <c r="C1674" t="s">
        <v>5</v>
      </c>
      <c r="D1674" t="s">
        <v>6</v>
      </c>
      <c r="E1674">
        <v>350.15</v>
      </c>
      <c r="F1674">
        <v>0</v>
      </c>
      <c r="G1674">
        <v>438.8</v>
      </c>
      <c r="H1674">
        <v>0</v>
      </c>
      <c r="I1674">
        <v>384.8</v>
      </c>
      <c r="J1674">
        <v>0</v>
      </c>
      <c r="K1674">
        <v>1670</v>
      </c>
      <c r="L1674">
        <f t="shared" si="104"/>
        <v>350</v>
      </c>
      <c r="M1674">
        <f t="shared" si="105"/>
        <v>350.15</v>
      </c>
      <c r="N1674">
        <f t="shared" si="106"/>
        <v>438.8</v>
      </c>
      <c r="O1674" t="e">
        <f t="shared" si="107"/>
        <v>#N/A</v>
      </c>
    </row>
    <row r="1675" spans="1:15" x14ac:dyDescent="0.25">
      <c r="A1675" t="s">
        <v>7</v>
      </c>
      <c r="B1675" t="s">
        <v>4</v>
      </c>
      <c r="C1675" t="s">
        <v>5</v>
      </c>
      <c r="D1675" t="s">
        <v>6</v>
      </c>
      <c r="E1675">
        <v>350.15</v>
      </c>
      <c r="K1675">
        <v>1671</v>
      </c>
      <c r="L1675" t="e">
        <f t="shared" si="104"/>
        <v>#N/A</v>
      </c>
      <c r="M1675" t="e">
        <f t="shared" si="105"/>
        <v>#N/A</v>
      </c>
      <c r="N1675" t="e">
        <f t="shared" si="106"/>
        <v>#N/A</v>
      </c>
      <c r="O1675" t="e">
        <f t="shared" si="107"/>
        <v>#N/A</v>
      </c>
    </row>
    <row r="1676" spans="1:15" x14ac:dyDescent="0.25">
      <c r="A1676" t="s">
        <v>25</v>
      </c>
      <c r="K1676">
        <v>1672</v>
      </c>
      <c r="L1676" t="e">
        <f t="shared" si="104"/>
        <v>#N/A</v>
      </c>
      <c r="M1676" t="e">
        <f t="shared" si="105"/>
        <v>#N/A</v>
      </c>
      <c r="N1676" t="e">
        <f t="shared" si="106"/>
        <v>#N/A</v>
      </c>
      <c r="O1676">
        <f t="shared" si="107"/>
        <v>0</v>
      </c>
    </row>
    <row r="1677" spans="1:15" x14ac:dyDescent="0.25">
      <c r="A1677" t="s">
        <v>8</v>
      </c>
      <c r="B1677" t="s">
        <v>4</v>
      </c>
      <c r="C1677" t="s">
        <v>5</v>
      </c>
      <c r="D1677" t="s">
        <v>6</v>
      </c>
      <c r="E1677">
        <v>350</v>
      </c>
      <c r="K1677">
        <v>1673</v>
      </c>
      <c r="L1677" t="e">
        <f t="shared" si="104"/>
        <v>#N/A</v>
      </c>
      <c r="M1677" t="e">
        <f t="shared" si="105"/>
        <v>#N/A</v>
      </c>
      <c r="N1677" t="e">
        <f t="shared" si="106"/>
        <v>#N/A</v>
      </c>
      <c r="O1677" t="e">
        <f t="shared" si="107"/>
        <v>#N/A</v>
      </c>
    </row>
    <row r="1678" spans="1:15" x14ac:dyDescent="0.25">
      <c r="B1678">
        <v>1</v>
      </c>
      <c r="C1678" t="s">
        <v>0</v>
      </c>
      <c r="K1678">
        <v>1674</v>
      </c>
      <c r="L1678" t="e">
        <f t="shared" si="104"/>
        <v>#N/A</v>
      </c>
      <c r="M1678" t="e">
        <f t="shared" si="105"/>
        <v>#N/A</v>
      </c>
      <c r="N1678" t="e">
        <f t="shared" si="106"/>
        <v>#N/A</v>
      </c>
      <c r="O1678" t="e">
        <f t="shared" si="107"/>
        <v>#N/A</v>
      </c>
    </row>
    <row r="1679" spans="1:15" x14ac:dyDescent="0.25">
      <c r="A1679" t="s">
        <v>3</v>
      </c>
      <c r="B1679" t="s">
        <v>4</v>
      </c>
      <c r="C1679" t="s">
        <v>5</v>
      </c>
      <c r="D1679" t="s">
        <v>6</v>
      </c>
      <c r="E1679">
        <v>349.7</v>
      </c>
      <c r="F1679">
        <v>0</v>
      </c>
      <c r="G1679">
        <v>437</v>
      </c>
      <c r="H1679">
        <v>0</v>
      </c>
      <c r="I1679">
        <v>384.8</v>
      </c>
      <c r="J1679">
        <v>0</v>
      </c>
      <c r="K1679">
        <v>1675</v>
      </c>
      <c r="L1679">
        <f t="shared" si="104"/>
        <v>350</v>
      </c>
      <c r="M1679">
        <f t="shared" si="105"/>
        <v>349.7</v>
      </c>
      <c r="N1679">
        <f t="shared" si="106"/>
        <v>437</v>
      </c>
      <c r="O1679" t="e">
        <f t="shared" si="107"/>
        <v>#N/A</v>
      </c>
    </row>
    <row r="1680" spans="1:15" x14ac:dyDescent="0.25">
      <c r="A1680" t="s">
        <v>7</v>
      </c>
      <c r="B1680" t="s">
        <v>4</v>
      </c>
      <c r="C1680" t="s">
        <v>5</v>
      </c>
      <c r="D1680" t="s">
        <v>6</v>
      </c>
      <c r="E1680">
        <v>349.7</v>
      </c>
      <c r="K1680">
        <v>1676</v>
      </c>
      <c r="L1680" t="e">
        <f t="shared" si="104"/>
        <v>#N/A</v>
      </c>
      <c r="M1680" t="e">
        <f t="shared" si="105"/>
        <v>#N/A</v>
      </c>
      <c r="N1680" t="e">
        <f t="shared" si="106"/>
        <v>#N/A</v>
      </c>
      <c r="O1680">
        <f t="shared" si="107"/>
        <v>0</v>
      </c>
    </row>
    <row r="1681" spans="1:15" x14ac:dyDescent="0.25">
      <c r="A1681" t="s">
        <v>25</v>
      </c>
      <c r="K1681">
        <v>1677</v>
      </c>
      <c r="L1681" t="e">
        <f t="shared" si="104"/>
        <v>#N/A</v>
      </c>
      <c r="M1681" t="e">
        <f t="shared" si="105"/>
        <v>#N/A</v>
      </c>
      <c r="N1681" t="e">
        <f t="shared" si="106"/>
        <v>#N/A</v>
      </c>
      <c r="O1681" t="e">
        <f t="shared" si="107"/>
        <v>#N/A</v>
      </c>
    </row>
    <row r="1682" spans="1:15" x14ac:dyDescent="0.25">
      <c r="A1682" t="s">
        <v>8</v>
      </c>
      <c r="B1682" t="s">
        <v>4</v>
      </c>
      <c r="C1682" t="s">
        <v>5</v>
      </c>
      <c r="D1682" t="s">
        <v>6</v>
      </c>
      <c r="E1682">
        <v>350</v>
      </c>
      <c r="K1682">
        <v>1678</v>
      </c>
      <c r="L1682" t="e">
        <f t="shared" si="104"/>
        <v>#N/A</v>
      </c>
      <c r="M1682" t="e">
        <f t="shared" si="105"/>
        <v>#N/A</v>
      </c>
      <c r="N1682" t="e">
        <f t="shared" si="106"/>
        <v>#N/A</v>
      </c>
      <c r="O1682" t="e">
        <f t="shared" si="107"/>
        <v>#N/A</v>
      </c>
    </row>
    <row r="1683" spans="1:15" x14ac:dyDescent="0.25">
      <c r="B1683">
        <v>1</v>
      </c>
      <c r="C1683" t="s">
        <v>9</v>
      </c>
      <c r="K1683">
        <v>1679</v>
      </c>
      <c r="L1683" t="e">
        <f t="shared" si="104"/>
        <v>#N/A</v>
      </c>
      <c r="M1683" t="e">
        <f t="shared" si="105"/>
        <v>#N/A</v>
      </c>
      <c r="N1683" t="e">
        <f t="shared" si="106"/>
        <v>#N/A</v>
      </c>
      <c r="O1683" t="e">
        <f t="shared" si="107"/>
        <v>#N/A</v>
      </c>
    </row>
    <row r="1684" spans="1:15" x14ac:dyDescent="0.25">
      <c r="A1684" t="s">
        <v>3</v>
      </c>
      <c r="B1684" t="s">
        <v>4</v>
      </c>
      <c r="C1684" t="s">
        <v>5</v>
      </c>
      <c r="D1684" t="s">
        <v>6</v>
      </c>
      <c r="E1684">
        <v>349.7</v>
      </c>
      <c r="F1684">
        <v>0</v>
      </c>
      <c r="G1684">
        <v>437</v>
      </c>
      <c r="H1684">
        <v>0</v>
      </c>
      <c r="I1684">
        <v>384.8</v>
      </c>
      <c r="J1684">
        <v>0</v>
      </c>
      <c r="K1684">
        <v>1680</v>
      </c>
      <c r="L1684">
        <f t="shared" si="104"/>
        <v>350</v>
      </c>
      <c r="M1684">
        <f t="shared" si="105"/>
        <v>349.7</v>
      </c>
      <c r="N1684">
        <f t="shared" si="106"/>
        <v>437</v>
      </c>
      <c r="O1684">
        <f t="shared" si="107"/>
        <v>384.8</v>
      </c>
    </row>
    <row r="1685" spans="1:15" x14ac:dyDescent="0.25">
      <c r="A1685" t="s">
        <v>7</v>
      </c>
      <c r="B1685" t="s">
        <v>4</v>
      </c>
      <c r="C1685" t="s">
        <v>5</v>
      </c>
      <c r="D1685" t="s">
        <v>6</v>
      </c>
      <c r="E1685">
        <v>349.7</v>
      </c>
      <c r="K1685">
        <v>1681</v>
      </c>
      <c r="L1685" t="e">
        <f t="shared" si="104"/>
        <v>#N/A</v>
      </c>
      <c r="M1685" t="e">
        <f t="shared" si="105"/>
        <v>#N/A</v>
      </c>
      <c r="N1685" t="e">
        <f t="shared" si="106"/>
        <v>#N/A</v>
      </c>
      <c r="O1685" t="e">
        <f t="shared" si="107"/>
        <v>#N/A</v>
      </c>
    </row>
    <row r="1686" spans="1:15" x14ac:dyDescent="0.25">
      <c r="A1686" t="s">
        <v>25</v>
      </c>
      <c r="K1686">
        <v>1682</v>
      </c>
      <c r="L1686" t="e">
        <f t="shared" si="104"/>
        <v>#N/A</v>
      </c>
      <c r="M1686" t="e">
        <f t="shared" si="105"/>
        <v>#N/A</v>
      </c>
      <c r="N1686" t="e">
        <f t="shared" si="106"/>
        <v>#N/A</v>
      </c>
      <c r="O1686" t="e">
        <f t="shared" si="107"/>
        <v>#N/A</v>
      </c>
    </row>
    <row r="1687" spans="1:15" x14ac:dyDescent="0.25">
      <c r="A1687" t="s">
        <v>8</v>
      </c>
      <c r="B1687" t="s">
        <v>4</v>
      </c>
      <c r="C1687" t="s">
        <v>5</v>
      </c>
      <c r="D1687" t="s">
        <v>6</v>
      </c>
      <c r="E1687">
        <v>350</v>
      </c>
      <c r="K1687">
        <v>1683</v>
      </c>
      <c r="L1687" t="e">
        <f t="shared" si="104"/>
        <v>#N/A</v>
      </c>
      <c r="M1687" t="e">
        <f t="shared" si="105"/>
        <v>#N/A</v>
      </c>
      <c r="N1687" t="e">
        <f t="shared" si="106"/>
        <v>#N/A</v>
      </c>
      <c r="O1687" t="e">
        <f t="shared" si="107"/>
        <v>#N/A</v>
      </c>
    </row>
    <row r="1688" spans="1:15" x14ac:dyDescent="0.25">
      <c r="B1688">
        <v>1</v>
      </c>
      <c r="C1688" t="s">
        <v>9</v>
      </c>
      <c r="K1688">
        <v>1684</v>
      </c>
      <c r="L1688" t="e">
        <f t="shared" si="104"/>
        <v>#N/A</v>
      </c>
      <c r="M1688" t="e">
        <f t="shared" si="105"/>
        <v>#N/A</v>
      </c>
      <c r="N1688" t="e">
        <f t="shared" si="106"/>
        <v>#N/A</v>
      </c>
      <c r="O1688">
        <f t="shared" si="107"/>
        <v>0</v>
      </c>
    </row>
    <row r="1689" spans="1:15" x14ac:dyDescent="0.25">
      <c r="A1689" t="s">
        <v>3</v>
      </c>
      <c r="B1689" t="s">
        <v>4</v>
      </c>
      <c r="C1689" t="s">
        <v>5</v>
      </c>
      <c r="D1689" t="s">
        <v>6</v>
      </c>
      <c r="E1689">
        <v>0</v>
      </c>
      <c r="F1689">
        <v>0</v>
      </c>
      <c r="G1689">
        <v>437.9</v>
      </c>
      <c r="H1689">
        <v>0</v>
      </c>
      <c r="I1689">
        <v>378.05</v>
      </c>
      <c r="J1689">
        <v>0</v>
      </c>
      <c r="K1689">
        <v>1685</v>
      </c>
      <c r="L1689">
        <f t="shared" si="104"/>
        <v>350</v>
      </c>
      <c r="M1689">
        <f t="shared" si="105"/>
        <v>349.7</v>
      </c>
      <c r="N1689">
        <f t="shared" si="106"/>
        <v>437.9</v>
      </c>
      <c r="O1689" t="e">
        <f t="shared" si="107"/>
        <v>#N/A</v>
      </c>
    </row>
    <row r="1690" spans="1:15" x14ac:dyDescent="0.25">
      <c r="A1690" t="s">
        <v>7</v>
      </c>
      <c r="B1690" t="s">
        <v>4</v>
      </c>
      <c r="C1690" t="s">
        <v>5</v>
      </c>
      <c r="D1690" t="s">
        <v>6</v>
      </c>
      <c r="E1690">
        <v>349.7</v>
      </c>
      <c r="K1690">
        <v>1686</v>
      </c>
      <c r="L1690" t="e">
        <f t="shared" si="104"/>
        <v>#N/A</v>
      </c>
      <c r="M1690" t="e">
        <f t="shared" si="105"/>
        <v>#N/A</v>
      </c>
      <c r="N1690" t="e">
        <f t="shared" si="106"/>
        <v>#N/A</v>
      </c>
      <c r="O1690" t="e">
        <f t="shared" si="107"/>
        <v>#N/A</v>
      </c>
    </row>
    <row r="1691" spans="1:15" x14ac:dyDescent="0.25">
      <c r="A1691" t="s">
        <v>25</v>
      </c>
      <c r="K1691">
        <v>1687</v>
      </c>
      <c r="L1691" t="e">
        <f t="shared" si="104"/>
        <v>#N/A</v>
      </c>
      <c r="M1691" t="e">
        <f t="shared" si="105"/>
        <v>#N/A</v>
      </c>
      <c r="N1691" t="e">
        <f t="shared" si="106"/>
        <v>#N/A</v>
      </c>
      <c r="O1691" t="e">
        <f t="shared" si="107"/>
        <v>#N/A</v>
      </c>
    </row>
    <row r="1692" spans="1:15" x14ac:dyDescent="0.25">
      <c r="A1692" t="s">
        <v>8</v>
      </c>
      <c r="B1692" t="s">
        <v>4</v>
      </c>
      <c r="C1692" t="s">
        <v>5</v>
      </c>
      <c r="D1692" t="s">
        <v>6</v>
      </c>
      <c r="E1692">
        <v>350</v>
      </c>
      <c r="K1692">
        <v>1688</v>
      </c>
      <c r="L1692" t="e">
        <f t="shared" si="104"/>
        <v>#N/A</v>
      </c>
      <c r="M1692" t="e">
        <f t="shared" si="105"/>
        <v>#N/A</v>
      </c>
      <c r="N1692" t="e">
        <f t="shared" si="106"/>
        <v>#N/A</v>
      </c>
      <c r="O1692">
        <f t="shared" si="107"/>
        <v>0</v>
      </c>
    </row>
    <row r="1693" spans="1:15" x14ac:dyDescent="0.25">
      <c r="B1693">
        <v>1</v>
      </c>
      <c r="C1693" t="s">
        <v>9</v>
      </c>
      <c r="K1693">
        <v>1689</v>
      </c>
      <c r="L1693" t="e">
        <f t="shared" si="104"/>
        <v>#N/A</v>
      </c>
      <c r="M1693" t="e">
        <f t="shared" si="105"/>
        <v>#N/A</v>
      </c>
      <c r="N1693" t="e">
        <f t="shared" si="106"/>
        <v>#N/A</v>
      </c>
      <c r="O1693" t="e">
        <f t="shared" si="107"/>
        <v>#N/A</v>
      </c>
    </row>
    <row r="1694" spans="1:15" x14ac:dyDescent="0.25">
      <c r="A1694" t="s">
        <v>3</v>
      </c>
      <c r="B1694" t="s">
        <v>4</v>
      </c>
      <c r="C1694" t="s">
        <v>5</v>
      </c>
      <c r="D1694" t="s">
        <v>6</v>
      </c>
      <c r="E1694">
        <v>349.25</v>
      </c>
      <c r="F1694">
        <v>0</v>
      </c>
      <c r="G1694">
        <v>437</v>
      </c>
      <c r="H1694">
        <v>0</v>
      </c>
      <c r="I1694">
        <v>381.2</v>
      </c>
      <c r="J1694">
        <v>0</v>
      </c>
      <c r="K1694">
        <v>1690</v>
      </c>
      <c r="L1694">
        <f t="shared" si="104"/>
        <v>350</v>
      </c>
      <c r="M1694">
        <f t="shared" si="105"/>
        <v>349.25</v>
      </c>
      <c r="N1694">
        <f t="shared" si="106"/>
        <v>437</v>
      </c>
      <c r="O1694" t="e">
        <f t="shared" si="107"/>
        <v>#N/A</v>
      </c>
    </row>
    <row r="1695" spans="1:15" x14ac:dyDescent="0.25">
      <c r="A1695" t="s">
        <v>7</v>
      </c>
      <c r="B1695" t="s">
        <v>4</v>
      </c>
      <c r="C1695" t="s">
        <v>5</v>
      </c>
      <c r="D1695" t="s">
        <v>6</v>
      </c>
      <c r="E1695">
        <v>349.25</v>
      </c>
      <c r="K1695">
        <v>1691</v>
      </c>
      <c r="L1695" t="e">
        <f t="shared" si="104"/>
        <v>#N/A</v>
      </c>
      <c r="M1695" t="e">
        <f t="shared" si="105"/>
        <v>#N/A</v>
      </c>
      <c r="N1695" t="e">
        <f t="shared" si="106"/>
        <v>#N/A</v>
      </c>
      <c r="O1695" t="e">
        <f t="shared" si="107"/>
        <v>#N/A</v>
      </c>
    </row>
    <row r="1696" spans="1:15" x14ac:dyDescent="0.25">
      <c r="A1696" t="s">
        <v>25</v>
      </c>
      <c r="K1696">
        <v>1692</v>
      </c>
      <c r="L1696" t="e">
        <f t="shared" si="104"/>
        <v>#N/A</v>
      </c>
      <c r="M1696" t="e">
        <f t="shared" si="105"/>
        <v>#N/A</v>
      </c>
      <c r="N1696" t="e">
        <f t="shared" si="106"/>
        <v>#N/A</v>
      </c>
      <c r="O1696">
        <f t="shared" si="107"/>
        <v>0</v>
      </c>
    </row>
    <row r="1697" spans="1:15" x14ac:dyDescent="0.25">
      <c r="A1697" t="s">
        <v>8</v>
      </c>
      <c r="B1697" t="s">
        <v>4</v>
      </c>
      <c r="C1697" t="s">
        <v>5</v>
      </c>
      <c r="D1697" t="s">
        <v>6</v>
      </c>
      <c r="E1697">
        <v>350</v>
      </c>
      <c r="K1697">
        <v>1693</v>
      </c>
      <c r="L1697" t="e">
        <f t="shared" si="104"/>
        <v>#N/A</v>
      </c>
      <c r="M1697" t="e">
        <f t="shared" si="105"/>
        <v>#N/A</v>
      </c>
      <c r="N1697" t="e">
        <f t="shared" si="106"/>
        <v>#N/A</v>
      </c>
      <c r="O1697" t="e">
        <f t="shared" si="107"/>
        <v>#N/A</v>
      </c>
    </row>
    <row r="1698" spans="1:15" x14ac:dyDescent="0.25">
      <c r="B1698">
        <v>1</v>
      </c>
      <c r="C1698" t="s">
        <v>9</v>
      </c>
      <c r="K1698">
        <v>1694</v>
      </c>
      <c r="L1698" t="e">
        <f t="shared" si="104"/>
        <v>#N/A</v>
      </c>
      <c r="M1698" t="e">
        <f t="shared" si="105"/>
        <v>#N/A</v>
      </c>
      <c r="N1698" t="e">
        <f t="shared" si="106"/>
        <v>#N/A</v>
      </c>
      <c r="O1698" t="e">
        <f t="shared" si="107"/>
        <v>#N/A</v>
      </c>
    </row>
    <row r="1699" spans="1:15" x14ac:dyDescent="0.25">
      <c r="A1699" t="s">
        <v>3</v>
      </c>
      <c r="B1699" t="s">
        <v>4</v>
      </c>
      <c r="C1699" t="s">
        <v>5</v>
      </c>
      <c r="D1699" t="s">
        <v>6</v>
      </c>
      <c r="E1699">
        <v>0</v>
      </c>
      <c r="F1699">
        <v>0</v>
      </c>
      <c r="G1699">
        <v>437.9</v>
      </c>
      <c r="H1699">
        <v>0</v>
      </c>
      <c r="I1699">
        <v>377.6</v>
      </c>
      <c r="J1699">
        <v>0</v>
      </c>
      <c r="K1699">
        <v>1695</v>
      </c>
      <c r="L1699">
        <f t="shared" si="104"/>
        <v>350</v>
      </c>
      <c r="M1699">
        <f t="shared" si="105"/>
        <v>349.25</v>
      </c>
      <c r="N1699">
        <f t="shared" si="106"/>
        <v>437.9</v>
      </c>
      <c r="O1699" t="e">
        <f t="shared" si="107"/>
        <v>#N/A</v>
      </c>
    </row>
    <row r="1700" spans="1:15" x14ac:dyDescent="0.25">
      <c r="A1700" t="s">
        <v>7</v>
      </c>
      <c r="B1700" t="s">
        <v>4</v>
      </c>
      <c r="C1700" t="s">
        <v>5</v>
      </c>
      <c r="D1700" t="s">
        <v>6</v>
      </c>
      <c r="E1700">
        <v>349.25</v>
      </c>
      <c r="K1700">
        <v>1696</v>
      </c>
      <c r="L1700" t="e">
        <f t="shared" si="104"/>
        <v>#N/A</v>
      </c>
      <c r="M1700" t="e">
        <f t="shared" si="105"/>
        <v>#N/A</v>
      </c>
      <c r="N1700" t="e">
        <f t="shared" si="106"/>
        <v>#N/A</v>
      </c>
      <c r="O1700">
        <f t="shared" si="107"/>
        <v>0</v>
      </c>
    </row>
    <row r="1701" spans="1:15" x14ac:dyDescent="0.25">
      <c r="A1701" t="s">
        <v>25</v>
      </c>
      <c r="K1701">
        <v>1697</v>
      </c>
      <c r="L1701" t="e">
        <f t="shared" si="104"/>
        <v>#N/A</v>
      </c>
      <c r="M1701" t="e">
        <f t="shared" si="105"/>
        <v>#N/A</v>
      </c>
      <c r="N1701" t="e">
        <f t="shared" si="106"/>
        <v>#N/A</v>
      </c>
      <c r="O1701" t="e">
        <f t="shared" si="107"/>
        <v>#N/A</v>
      </c>
    </row>
    <row r="1702" spans="1:15" x14ac:dyDescent="0.25">
      <c r="A1702" t="s">
        <v>8</v>
      </c>
      <c r="B1702" t="s">
        <v>4</v>
      </c>
      <c r="C1702" t="s">
        <v>5</v>
      </c>
      <c r="D1702" t="s">
        <v>6</v>
      </c>
      <c r="E1702">
        <v>350</v>
      </c>
      <c r="K1702">
        <v>1698</v>
      </c>
      <c r="L1702" t="e">
        <f t="shared" si="104"/>
        <v>#N/A</v>
      </c>
      <c r="M1702" t="e">
        <f t="shared" si="105"/>
        <v>#N/A</v>
      </c>
      <c r="N1702" t="e">
        <f t="shared" si="106"/>
        <v>#N/A</v>
      </c>
      <c r="O1702" t="e">
        <f t="shared" si="107"/>
        <v>#N/A</v>
      </c>
    </row>
    <row r="1703" spans="1:15" x14ac:dyDescent="0.25">
      <c r="B1703">
        <v>1</v>
      </c>
      <c r="C1703" t="s">
        <v>9</v>
      </c>
      <c r="K1703">
        <v>1699</v>
      </c>
      <c r="L1703" t="e">
        <f t="shared" si="104"/>
        <v>#N/A</v>
      </c>
      <c r="M1703" t="e">
        <f t="shared" si="105"/>
        <v>#N/A</v>
      </c>
      <c r="N1703" t="e">
        <f t="shared" si="106"/>
        <v>#N/A</v>
      </c>
      <c r="O1703" t="e">
        <f t="shared" si="107"/>
        <v>#N/A</v>
      </c>
    </row>
    <row r="1704" spans="1:15" x14ac:dyDescent="0.25">
      <c r="A1704" t="s">
        <v>3</v>
      </c>
      <c r="B1704" t="s">
        <v>4</v>
      </c>
      <c r="C1704" t="s">
        <v>5</v>
      </c>
      <c r="D1704" t="s">
        <v>6</v>
      </c>
      <c r="E1704">
        <v>0</v>
      </c>
      <c r="F1704">
        <v>0</v>
      </c>
      <c r="G1704">
        <v>438.8</v>
      </c>
      <c r="H1704">
        <v>0</v>
      </c>
      <c r="I1704">
        <v>377.6</v>
      </c>
      <c r="J1704">
        <v>0</v>
      </c>
      <c r="K1704">
        <v>1700</v>
      </c>
      <c r="L1704">
        <f t="shared" si="104"/>
        <v>350</v>
      </c>
      <c r="M1704">
        <f t="shared" si="105"/>
        <v>349.25</v>
      </c>
      <c r="N1704">
        <f t="shared" si="106"/>
        <v>438.8</v>
      </c>
      <c r="O1704">
        <f t="shared" si="107"/>
        <v>377.6</v>
      </c>
    </row>
    <row r="1705" spans="1:15" x14ac:dyDescent="0.25">
      <c r="A1705" t="s">
        <v>7</v>
      </c>
      <c r="B1705" t="s">
        <v>4</v>
      </c>
      <c r="C1705" t="s">
        <v>5</v>
      </c>
      <c r="D1705" t="s">
        <v>6</v>
      </c>
      <c r="E1705">
        <v>349.25</v>
      </c>
      <c r="K1705">
        <v>1701</v>
      </c>
      <c r="L1705" t="e">
        <f t="shared" si="104"/>
        <v>#N/A</v>
      </c>
      <c r="M1705" t="e">
        <f t="shared" si="105"/>
        <v>#N/A</v>
      </c>
      <c r="N1705" t="e">
        <f t="shared" si="106"/>
        <v>#N/A</v>
      </c>
      <c r="O1705" t="e">
        <f t="shared" si="107"/>
        <v>#N/A</v>
      </c>
    </row>
    <row r="1706" spans="1:15" x14ac:dyDescent="0.25">
      <c r="A1706" t="s">
        <v>25</v>
      </c>
      <c r="K1706">
        <v>1702</v>
      </c>
      <c r="L1706" t="e">
        <f t="shared" si="104"/>
        <v>#N/A</v>
      </c>
      <c r="M1706" t="e">
        <f t="shared" si="105"/>
        <v>#N/A</v>
      </c>
      <c r="N1706" t="e">
        <f t="shared" si="106"/>
        <v>#N/A</v>
      </c>
      <c r="O1706" t="e">
        <f t="shared" si="107"/>
        <v>#N/A</v>
      </c>
    </row>
    <row r="1707" spans="1:15" x14ac:dyDescent="0.25">
      <c r="A1707" t="s">
        <v>8</v>
      </c>
      <c r="B1707" t="s">
        <v>4</v>
      </c>
      <c r="C1707" t="s">
        <v>5</v>
      </c>
      <c r="D1707" t="s">
        <v>6</v>
      </c>
      <c r="E1707">
        <v>350</v>
      </c>
      <c r="K1707">
        <v>1703</v>
      </c>
      <c r="L1707" t="e">
        <f t="shared" si="104"/>
        <v>#N/A</v>
      </c>
      <c r="M1707" t="e">
        <f t="shared" si="105"/>
        <v>#N/A</v>
      </c>
      <c r="N1707" t="e">
        <f t="shared" si="106"/>
        <v>#N/A</v>
      </c>
      <c r="O1707" t="e">
        <f t="shared" si="107"/>
        <v>#N/A</v>
      </c>
    </row>
    <row r="1708" spans="1:15" x14ac:dyDescent="0.25">
      <c r="B1708">
        <v>1</v>
      </c>
      <c r="C1708" t="s">
        <v>9</v>
      </c>
      <c r="K1708">
        <v>1704</v>
      </c>
      <c r="L1708" t="e">
        <f t="shared" si="104"/>
        <v>#N/A</v>
      </c>
      <c r="M1708" t="e">
        <f t="shared" si="105"/>
        <v>#N/A</v>
      </c>
      <c r="N1708" t="e">
        <f t="shared" si="106"/>
        <v>#N/A</v>
      </c>
      <c r="O1708">
        <f t="shared" si="107"/>
        <v>0</v>
      </c>
    </row>
    <row r="1709" spans="1:15" x14ac:dyDescent="0.25">
      <c r="A1709" t="s">
        <v>3</v>
      </c>
      <c r="B1709" t="s">
        <v>4</v>
      </c>
      <c r="C1709" t="s">
        <v>5</v>
      </c>
      <c r="D1709" t="s">
        <v>6</v>
      </c>
      <c r="E1709">
        <v>350.15</v>
      </c>
      <c r="F1709">
        <v>0</v>
      </c>
      <c r="G1709">
        <v>437</v>
      </c>
      <c r="H1709">
        <v>0</v>
      </c>
      <c r="I1709">
        <v>377.6</v>
      </c>
      <c r="J1709">
        <v>0</v>
      </c>
      <c r="K1709">
        <v>1705</v>
      </c>
      <c r="L1709">
        <f t="shared" si="104"/>
        <v>350</v>
      </c>
      <c r="M1709">
        <f t="shared" si="105"/>
        <v>350.15</v>
      </c>
      <c r="N1709">
        <f t="shared" si="106"/>
        <v>437</v>
      </c>
      <c r="O1709" t="e">
        <f t="shared" si="107"/>
        <v>#N/A</v>
      </c>
    </row>
    <row r="1710" spans="1:15" x14ac:dyDescent="0.25">
      <c r="A1710" t="s">
        <v>7</v>
      </c>
      <c r="B1710" t="s">
        <v>4</v>
      </c>
      <c r="C1710" t="s">
        <v>5</v>
      </c>
      <c r="D1710" t="s">
        <v>6</v>
      </c>
      <c r="E1710">
        <v>350.15</v>
      </c>
      <c r="K1710">
        <v>1706</v>
      </c>
      <c r="L1710" t="e">
        <f t="shared" si="104"/>
        <v>#N/A</v>
      </c>
      <c r="M1710" t="e">
        <f t="shared" si="105"/>
        <v>#N/A</v>
      </c>
      <c r="N1710" t="e">
        <f t="shared" si="106"/>
        <v>#N/A</v>
      </c>
      <c r="O1710" t="e">
        <f t="shared" si="107"/>
        <v>#N/A</v>
      </c>
    </row>
    <row r="1711" spans="1:15" x14ac:dyDescent="0.25">
      <c r="A1711" t="s">
        <v>25</v>
      </c>
      <c r="K1711">
        <v>1707</v>
      </c>
      <c r="L1711" t="e">
        <f t="shared" si="104"/>
        <v>#N/A</v>
      </c>
      <c r="M1711" t="e">
        <f t="shared" si="105"/>
        <v>#N/A</v>
      </c>
      <c r="N1711" t="e">
        <f t="shared" si="106"/>
        <v>#N/A</v>
      </c>
      <c r="O1711" t="e">
        <f t="shared" si="107"/>
        <v>#N/A</v>
      </c>
    </row>
    <row r="1712" spans="1:15" x14ac:dyDescent="0.25">
      <c r="A1712" t="s">
        <v>8</v>
      </c>
      <c r="B1712" t="s">
        <v>4</v>
      </c>
      <c r="C1712" t="s">
        <v>5</v>
      </c>
      <c r="D1712" t="s">
        <v>6</v>
      </c>
      <c r="E1712">
        <v>350</v>
      </c>
      <c r="K1712">
        <v>1708</v>
      </c>
      <c r="L1712" t="e">
        <f t="shared" si="104"/>
        <v>#N/A</v>
      </c>
      <c r="M1712" t="e">
        <f t="shared" si="105"/>
        <v>#N/A</v>
      </c>
      <c r="N1712" t="e">
        <f t="shared" si="106"/>
        <v>#N/A</v>
      </c>
      <c r="O1712">
        <f t="shared" si="107"/>
        <v>0</v>
      </c>
    </row>
    <row r="1713" spans="1:15" x14ac:dyDescent="0.25">
      <c r="B1713">
        <v>1</v>
      </c>
      <c r="C1713" t="s">
        <v>0</v>
      </c>
      <c r="K1713">
        <v>1709</v>
      </c>
      <c r="L1713" t="e">
        <f t="shared" si="104"/>
        <v>#N/A</v>
      </c>
      <c r="M1713" t="e">
        <f t="shared" si="105"/>
        <v>#N/A</v>
      </c>
      <c r="N1713" t="e">
        <f t="shared" si="106"/>
        <v>#N/A</v>
      </c>
      <c r="O1713" t="e">
        <f t="shared" si="107"/>
        <v>#N/A</v>
      </c>
    </row>
    <row r="1714" spans="1:15" x14ac:dyDescent="0.25">
      <c r="A1714" t="s">
        <v>3</v>
      </c>
      <c r="B1714" t="s">
        <v>4</v>
      </c>
      <c r="C1714" t="s">
        <v>5</v>
      </c>
      <c r="D1714" t="s">
        <v>6</v>
      </c>
      <c r="E1714">
        <v>0</v>
      </c>
      <c r="F1714">
        <v>0</v>
      </c>
      <c r="G1714">
        <v>438.8</v>
      </c>
      <c r="H1714">
        <v>0</v>
      </c>
      <c r="I1714">
        <v>384.8</v>
      </c>
      <c r="J1714">
        <v>0</v>
      </c>
      <c r="K1714">
        <v>1710</v>
      </c>
      <c r="L1714">
        <f t="shared" si="104"/>
        <v>350</v>
      </c>
      <c r="M1714">
        <f t="shared" si="105"/>
        <v>350.15</v>
      </c>
      <c r="N1714">
        <f t="shared" si="106"/>
        <v>438.8</v>
      </c>
      <c r="O1714" t="e">
        <f t="shared" si="107"/>
        <v>#N/A</v>
      </c>
    </row>
    <row r="1715" spans="1:15" x14ac:dyDescent="0.25">
      <c r="A1715" t="s">
        <v>7</v>
      </c>
      <c r="B1715" t="s">
        <v>4</v>
      </c>
      <c r="C1715" t="s">
        <v>5</v>
      </c>
      <c r="D1715" t="s">
        <v>6</v>
      </c>
      <c r="E1715">
        <v>350.15</v>
      </c>
      <c r="K1715">
        <v>1711</v>
      </c>
      <c r="L1715" t="e">
        <f t="shared" si="104"/>
        <v>#N/A</v>
      </c>
      <c r="M1715" t="e">
        <f t="shared" si="105"/>
        <v>#N/A</v>
      </c>
      <c r="N1715" t="e">
        <f t="shared" si="106"/>
        <v>#N/A</v>
      </c>
      <c r="O1715" t="e">
        <f t="shared" si="107"/>
        <v>#N/A</v>
      </c>
    </row>
    <row r="1716" spans="1:15" x14ac:dyDescent="0.25">
      <c r="A1716" t="s">
        <v>25</v>
      </c>
      <c r="K1716">
        <v>1712</v>
      </c>
      <c r="L1716" t="e">
        <f t="shared" si="104"/>
        <v>#N/A</v>
      </c>
      <c r="M1716" t="e">
        <f t="shared" si="105"/>
        <v>#N/A</v>
      </c>
      <c r="N1716" t="e">
        <f t="shared" si="106"/>
        <v>#N/A</v>
      </c>
      <c r="O1716">
        <f t="shared" si="107"/>
        <v>0</v>
      </c>
    </row>
    <row r="1717" spans="1:15" x14ac:dyDescent="0.25">
      <c r="A1717" t="s">
        <v>8</v>
      </c>
      <c r="B1717" t="s">
        <v>4</v>
      </c>
      <c r="C1717" t="s">
        <v>5</v>
      </c>
      <c r="D1717" t="s">
        <v>6</v>
      </c>
      <c r="E1717">
        <v>350</v>
      </c>
      <c r="K1717">
        <v>1713</v>
      </c>
      <c r="L1717" t="e">
        <f t="shared" si="104"/>
        <v>#N/A</v>
      </c>
      <c r="M1717" t="e">
        <f t="shared" si="105"/>
        <v>#N/A</v>
      </c>
      <c r="N1717" t="e">
        <f t="shared" si="106"/>
        <v>#N/A</v>
      </c>
      <c r="O1717" t="e">
        <f t="shared" si="107"/>
        <v>#N/A</v>
      </c>
    </row>
    <row r="1718" spans="1:15" x14ac:dyDescent="0.25">
      <c r="B1718">
        <v>1</v>
      </c>
      <c r="C1718" t="s">
        <v>0</v>
      </c>
      <c r="K1718">
        <v>1714</v>
      </c>
      <c r="L1718" t="e">
        <f t="shared" si="104"/>
        <v>#N/A</v>
      </c>
      <c r="M1718" t="e">
        <f t="shared" si="105"/>
        <v>#N/A</v>
      </c>
      <c r="N1718" t="e">
        <f t="shared" si="106"/>
        <v>#N/A</v>
      </c>
      <c r="O1718" t="e">
        <f t="shared" si="107"/>
        <v>#N/A</v>
      </c>
    </row>
    <row r="1719" spans="1:15" x14ac:dyDescent="0.25">
      <c r="A1719" t="s">
        <v>3</v>
      </c>
      <c r="B1719" t="s">
        <v>4</v>
      </c>
      <c r="C1719" t="s">
        <v>5</v>
      </c>
      <c r="D1719" t="s">
        <v>6</v>
      </c>
      <c r="E1719">
        <v>350.6</v>
      </c>
      <c r="F1719">
        <v>0</v>
      </c>
      <c r="G1719">
        <v>439.7</v>
      </c>
      <c r="H1719">
        <v>0</v>
      </c>
      <c r="I1719">
        <v>384.8</v>
      </c>
      <c r="J1719">
        <v>0</v>
      </c>
      <c r="K1719">
        <v>1715</v>
      </c>
      <c r="L1719">
        <f t="shared" si="104"/>
        <v>350</v>
      </c>
      <c r="M1719">
        <f t="shared" si="105"/>
        <v>350.6</v>
      </c>
      <c r="N1719">
        <f t="shared" si="106"/>
        <v>439.7</v>
      </c>
      <c r="O1719" t="e">
        <f t="shared" si="107"/>
        <v>#N/A</v>
      </c>
    </row>
    <row r="1720" spans="1:15" x14ac:dyDescent="0.25">
      <c r="A1720" t="s">
        <v>7</v>
      </c>
      <c r="B1720" t="s">
        <v>4</v>
      </c>
      <c r="C1720" t="s">
        <v>5</v>
      </c>
      <c r="D1720" t="s">
        <v>6</v>
      </c>
      <c r="E1720">
        <v>350.6</v>
      </c>
      <c r="K1720">
        <v>1716</v>
      </c>
      <c r="L1720" t="e">
        <f t="shared" si="104"/>
        <v>#N/A</v>
      </c>
      <c r="M1720" t="e">
        <f t="shared" si="105"/>
        <v>#N/A</v>
      </c>
      <c r="N1720" t="e">
        <f t="shared" si="106"/>
        <v>#N/A</v>
      </c>
      <c r="O1720">
        <f t="shared" si="107"/>
        <v>0</v>
      </c>
    </row>
    <row r="1721" spans="1:15" x14ac:dyDescent="0.25">
      <c r="A1721" t="s">
        <v>25</v>
      </c>
      <c r="K1721">
        <v>1717</v>
      </c>
      <c r="L1721" t="e">
        <f t="shared" si="104"/>
        <v>#N/A</v>
      </c>
      <c r="M1721" t="e">
        <f t="shared" si="105"/>
        <v>#N/A</v>
      </c>
      <c r="N1721" t="e">
        <f t="shared" si="106"/>
        <v>#N/A</v>
      </c>
      <c r="O1721" t="e">
        <f t="shared" si="107"/>
        <v>#N/A</v>
      </c>
    </row>
    <row r="1722" spans="1:15" x14ac:dyDescent="0.25">
      <c r="A1722" t="s">
        <v>8</v>
      </c>
      <c r="B1722" t="s">
        <v>4</v>
      </c>
      <c r="C1722" t="s">
        <v>5</v>
      </c>
      <c r="D1722" t="s">
        <v>6</v>
      </c>
      <c r="E1722">
        <v>350</v>
      </c>
      <c r="K1722">
        <v>1718</v>
      </c>
      <c r="L1722" t="e">
        <f t="shared" si="104"/>
        <v>#N/A</v>
      </c>
      <c r="M1722" t="e">
        <f t="shared" si="105"/>
        <v>#N/A</v>
      </c>
      <c r="N1722" t="e">
        <f t="shared" si="106"/>
        <v>#N/A</v>
      </c>
      <c r="O1722" t="e">
        <f t="shared" si="107"/>
        <v>#N/A</v>
      </c>
    </row>
    <row r="1723" spans="1:15" x14ac:dyDescent="0.25">
      <c r="B1723">
        <v>1</v>
      </c>
      <c r="C1723" t="s">
        <v>0</v>
      </c>
      <c r="K1723">
        <v>1719</v>
      </c>
      <c r="L1723" t="e">
        <f t="shared" si="104"/>
        <v>#N/A</v>
      </c>
      <c r="M1723" t="e">
        <f t="shared" si="105"/>
        <v>#N/A</v>
      </c>
      <c r="N1723" t="e">
        <f t="shared" si="106"/>
        <v>#N/A</v>
      </c>
      <c r="O1723" t="e">
        <f t="shared" si="107"/>
        <v>#N/A</v>
      </c>
    </row>
    <row r="1724" spans="1:15" x14ac:dyDescent="0.25">
      <c r="A1724" t="s">
        <v>3</v>
      </c>
      <c r="B1724" t="s">
        <v>4</v>
      </c>
      <c r="C1724" t="s">
        <v>5</v>
      </c>
      <c r="D1724" t="s">
        <v>6</v>
      </c>
      <c r="E1724">
        <v>350.6</v>
      </c>
      <c r="F1724">
        <v>0</v>
      </c>
      <c r="G1724">
        <v>438.8</v>
      </c>
      <c r="H1724">
        <v>0</v>
      </c>
      <c r="I1724">
        <v>384.8</v>
      </c>
      <c r="J1724">
        <v>0</v>
      </c>
      <c r="K1724">
        <v>1720</v>
      </c>
      <c r="L1724">
        <f t="shared" si="104"/>
        <v>350</v>
      </c>
      <c r="M1724">
        <f t="shared" si="105"/>
        <v>350.6</v>
      </c>
      <c r="N1724">
        <f t="shared" si="106"/>
        <v>438.8</v>
      </c>
      <c r="O1724">
        <f t="shared" si="107"/>
        <v>384.8</v>
      </c>
    </row>
    <row r="1725" spans="1:15" x14ac:dyDescent="0.25">
      <c r="A1725" t="s">
        <v>7</v>
      </c>
      <c r="B1725" t="s">
        <v>4</v>
      </c>
      <c r="C1725" t="s">
        <v>5</v>
      </c>
      <c r="D1725" t="s">
        <v>6</v>
      </c>
      <c r="E1725">
        <v>350.6</v>
      </c>
      <c r="K1725">
        <v>1721</v>
      </c>
      <c r="L1725" t="e">
        <f t="shared" si="104"/>
        <v>#N/A</v>
      </c>
      <c r="M1725" t="e">
        <f t="shared" si="105"/>
        <v>#N/A</v>
      </c>
      <c r="N1725" t="e">
        <f t="shared" si="106"/>
        <v>#N/A</v>
      </c>
      <c r="O1725" t="e">
        <f t="shared" si="107"/>
        <v>#N/A</v>
      </c>
    </row>
    <row r="1726" spans="1:15" x14ac:dyDescent="0.25">
      <c r="A1726" t="s">
        <v>25</v>
      </c>
      <c r="K1726">
        <v>1722</v>
      </c>
      <c r="L1726" t="e">
        <f t="shared" si="104"/>
        <v>#N/A</v>
      </c>
      <c r="M1726" t="e">
        <f t="shared" si="105"/>
        <v>#N/A</v>
      </c>
      <c r="N1726" t="e">
        <f t="shared" si="106"/>
        <v>#N/A</v>
      </c>
      <c r="O1726" t="e">
        <f t="shared" si="107"/>
        <v>#N/A</v>
      </c>
    </row>
    <row r="1727" spans="1:15" x14ac:dyDescent="0.25">
      <c r="A1727" t="s">
        <v>8</v>
      </c>
      <c r="B1727" t="s">
        <v>4</v>
      </c>
      <c r="C1727" t="s">
        <v>5</v>
      </c>
      <c r="D1727" t="s">
        <v>6</v>
      </c>
      <c r="E1727">
        <v>350</v>
      </c>
      <c r="K1727">
        <v>1723</v>
      </c>
      <c r="L1727" t="e">
        <f t="shared" si="104"/>
        <v>#N/A</v>
      </c>
      <c r="M1727" t="e">
        <f t="shared" si="105"/>
        <v>#N/A</v>
      </c>
      <c r="N1727" t="e">
        <f t="shared" si="106"/>
        <v>#N/A</v>
      </c>
      <c r="O1727" t="e">
        <f t="shared" si="107"/>
        <v>#N/A</v>
      </c>
    </row>
    <row r="1728" spans="1:15" x14ac:dyDescent="0.25">
      <c r="B1728">
        <v>1</v>
      </c>
      <c r="C1728" t="s">
        <v>0</v>
      </c>
      <c r="K1728">
        <v>1724</v>
      </c>
      <c r="L1728" t="e">
        <f t="shared" si="104"/>
        <v>#N/A</v>
      </c>
      <c r="M1728" t="e">
        <f t="shared" si="105"/>
        <v>#N/A</v>
      </c>
      <c r="N1728" t="e">
        <f t="shared" si="106"/>
        <v>#N/A</v>
      </c>
      <c r="O1728">
        <f t="shared" si="107"/>
        <v>0</v>
      </c>
    </row>
    <row r="1729" spans="1:15" x14ac:dyDescent="0.25">
      <c r="A1729" t="s">
        <v>3</v>
      </c>
      <c r="B1729" t="s">
        <v>4</v>
      </c>
      <c r="C1729" t="s">
        <v>5</v>
      </c>
      <c r="D1729" t="s">
        <v>6</v>
      </c>
      <c r="E1729">
        <v>0</v>
      </c>
      <c r="F1729">
        <v>0</v>
      </c>
      <c r="G1729">
        <v>439.7</v>
      </c>
      <c r="H1729">
        <v>0</v>
      </c>
      <c r="I1729">
        <v>384.8</v>
      </c>
      <c r="J1729">
        <v>0</v>
      </c>
      <c r="K1729">
        <v>1725</v>
      </c>
      <c r="L1729">
        <f t="shared" si="104"/>
        <v>350</v>
      </c>
      <c r="M1729">
        <f t="shared" si="105"/>
        <v>350.6</v>
      </c>
      <c r="N1729">
        <f t="shared" si="106"/>
        <v>439.7</v>
      </c>
      <c r="O1729" t="e">
        <f t="shared" si="107"/>
        <v>#N/A</v>
      </c>
    </row>
    <row r="1730" spans="1:15" x14ac:dyDescent="0.25">
      <c r="A1730" t="s">
        <v>7</v>
      </c>
      <c r="B1730" t="s">
        <v>4</v>
      </c>
      <c r="C1730" t="s">
        <v>5</v>
      </c>
      <c r="D1730" t="s">
        <v>6</v>
      </c>
      <c r="E1730">
        <v>350.6</v>
      </c>
      <c r="K1730">
        <v>1726</v>
      </c>
      <c r="L1730" t="e">
        <f t="shared" si="104"/>
        <v>#N/A</v>
      </c>
      <c r="M1730" t="e">
        <f t="shared" si="105"/>
        <v>#N/A</v>
      </c>
      <c r="N1730" t="e">
        <f t="shared" si="106"/>
        <v>#N/A</v>
      </c>
      <c r="O1730" t="e">
        <f t="shared" si="107"/>
        <v>#N/A</v>
      </c>
    </row>
    <row r="1731" spans="1:15" x14ac:dyDescent="0.25">
      <c r="A1731" t="s">
        <v>25</v>
      </c>
      <c r="K1731">
        <v>1727</v>
      </c>
      <c r="L1731" t="e">
        <f t="shared" si="104"/>
        <v>#N/A</v>
      </c>
      <c r="M1731" t="e">
        <f t="shared" si="105"/>
        <v>#N/A</v>
      </c>
      <c r="N1731" t="e">
        <f t="shared" si="106"/>
        <v>#N/A</v>
      </c>
      <c r="O1731" t="e">
        <f t="shared" si="107"/>
        <v>#N/A</v>
      </c>
    </row>
    <row r="1732" spans="1:15" x14ac:dyDescent="0.25">
      <c r="A1732" t="s">
        <v>8</v>
      </c>
      <c r="B1732" t="s">
        <v>4</v>
      </c>
      <c r="C1732" t="s">
        <v>5</v>
      </c>
      <c r="D1732" t="s">
        <v>6</v>
      </c>
      <c r="E1732">
        <v>350</v>
      </c>
      <c r="K1732">
        <v>1728</v>
      </c>
      <c r="L1732" t="e">
        <f t="shared" si="104"/>
        <v>#N/A</v>
      </c>
      <c r="M1732" t="e">
        <f t="shared" si="105"/>
        <v>#N/A</v>
      </c>
      <c r="N1732" t="e">
        <f t="shared" si="106"/>
        <v>#N/A</v>
      </c>
      <c r="O1732">
        <f t="shared" si="107"/>
        <v>0</v>
      </c>
    </row>
    <row r="1733" spans="1:15" x14ac:dyDescent="0.25">
      <c r="B1733">
        <v>1</v>
      </c>
      <c r="C1733" t="s">
        <v>0</v>
      </c>
      <c r="K1733">
        <v>1729</v>
      </c>
      <c r="L1733" t="e">
        <f t="shared" ref="L1733:L1796" si="108">IF(MOD(ROW(),5)=4,E1736,NA())</f>
        <v>#N/A</v>
      </c>
      <c r="M1733" t="e">
        <f t="shared" ref="M1733:M1796" si="109">IF(MOD(ROW(),5)=4,E1734,NA())</f>
        <v>#N/A</v>
      </c>
      <c r="N1733" t="e">
        <f t="shared" ref="N1733:N1796" si="110">IF(MOD(ROW(),5)=4,G1733,NA())</f>
        <v>#N/A</v>
      </c>
      <c r="O1733" t="e">
        <f t="shared" ref="O1733:O1796" si="111">IF(MOD(ROW(),4)=0,I1733,NA())</f>
        <v>#N/A</v>
      </c>
    </row>
    <row r="1734" spans="1:15" x14ac:dyDescent="0.25">
      <c r="A1734" t="s">
        <v>3</v>
      </c>
      <c r="B1734" t="s">
        <v>4</v>
      </c>
      <c r="C1734" t="s">
        <v>5</v>
      </c>
      <c r="D1734" t="s">
        <v>6</v>
      </c>
      <c r="E1734">
        <v>350.6</v>
      </c>
      <c r="F1734">
        <v>0</v>
      </c>
      <c r="G1734">
        <v>438.8</v>
      </c>
      <c r="H1734">
        <v>0</v>
      </c>
      <c r="I1734">
        <v>384.8</v>
      </c>
      <c r="J1734">
        <v>0</v>
      </c>
      <c r="K1734">
        <v>1730</v>
      </c>
      <c r="L1734">
        <f t="shared" si="108"/>
        <v>350</v>
      </c>
      <c r="M1734">
        <f t="shared" si="109"/>
        <v>350.6</v>
      </c>
      <c r="N1734">
        <f t="shared" si="110"/>
        <v>438.8</v>
      </c>
      <c r="O1734" t="e">
        <f t="shared" si="111"/>
        <v>#N/A</v>
      </c>
    </row>
    <row r="1735" spans="1:15" x14ac:dyDescent="0.25">
      <c r="A1735" t="s">
        <v>7</v>
      </c>
      <c r="B1735" t="s">
        <v>4</v>
      </c>
      <c r="C1735" t="s">
        <v>5</v>
      </c>
      <c r="D1735" t="s">
        <v>6</v>
      </c>
      <c r="E1735">
        <v>350.6</v>
      </c>
      <c r="K1735">
        <v>1731</v>
      </c>
      <c r="L1735" t="e">
        <f t="shared" si="108"/>
        <v>#N/A</v>
      </c>
      <c r="M1735" t="e">
        <f t="shared" si="109"/>
        <v>#N/A</v>
      </c>
      <c r="N1735" t="e">
        <f t="shared" si="110"/>
        <v>#N/A</v>
      </c>
      <c r="O1735" t="e">
        <f t="shared" si="111"/>
        <v>#N/A</v>
      </c>
    </row>
    <row r="1736" spans="1:15" x14ac:dyDescent="0.25">
      <c r="A1736" t="s">
        <v>25</v>
      </c>
      <c r="K1736">
        <v>1732</v>
      </c>
      <c r="L1736" t="e">
        <f t="shared" si="108"/>
        <v>#N/A</v>
      </c>
      <c r="M1736" t="e">
        <f t="shared" si="109"/>
        <v>#N/A</v>
      </c>
      <c r="N1736" t="e">
        <f t="shared" si="110"/>
        <v>#N/A</v>
      </c>
      <c r="O1736">
        <f t="shared" si="111"/>
        <v>0</v>
      </c>
    </row>
    <row r="1737" spans="1:15" x14ac:dyDescent="0.25">
      <c r="A1737" t="s">
        <v>8</v>
      </c>
      <c r="B1737" t="s">
        <v>4</v>
      </c>
      <c r="C1737" t="s">
        <v>5</v>
      </c>
      <c r="D1737" t="s">
        <v>6</v>
      </c>
      <c r="E1737">
        <v>350</v>
      </c>
      <c r="K1737">
        <v>1733</v>
      </c>
      <c r="L1737" t="e">
        <f t="shared" si="108"/>
        <v>#N/A</v>
      </c>
      <c r="M1737" t="e">
        <f t="shared" si="109"/>
        <v>#N/A</v>
      </c>
      <c r="N1737" t="e">
        <f t="shared" si="110"/>
        <v>#N/A</v>
      </c>
      <c r="O1737" t="e">
        <f t="shared" si="111"/>
        <v>#N/A</v>
      </c>
    </row>
    <row r="1738" spans="1:15" x14ac:dyDescent="0.25">
      <c r="B1738">
        <v>1</v>
      </c>
      <c r="C1738" t="s">
        <v>0</v>
      </c>
      <c r="K1738">
        <v>1734</v>
      </c>
      <c r="L1738" t="e">
        <f t="shared" si="108"/>
        <v>#N/A</v>
      </c>
      <c r="M1738" t="e">
        <f t="shared" si="109"/>
        <v>#N/A</v>
      </c>
      <c r="N1738" t="e">
        <f t="shared" si="110"/>
        <v>#N/A</v>
      </c>
      <c r="O1738" t="e">
        <f t="shared" si="111"/>
        <v>#N/A</v>
      </c>
    </row>
    <row r="1739" spans="1:15" x14ac:dyDescent="0.25">
      <c r="A1739" t="s">
        <v>3</v>
      </c>
      <c r="B1739" t="s">
        <v>4</v>
      </c>
      <c r="C1739" t="s">
        <v>5</v>
      </c>
      <c r="D1739" t="s">
        <v>6</v>
      </c>
      <c r="E1739">
        <v>351.05</v>
      </c>
      <c r="F1739">
        <v>0</v>
      </c>
      <c r="G1739">
        <v>438.8</v>
      </c>
      <c r="H1739">
        <v>0</v>
      </c>
      <c r="I1739">
        <v>384.8</v>
      </c>
      <c r="J1739">
        <v>0</v>
      </c>
      <c r="K1739">
        <v>1735</v>
      </c>
      <c r="L1739">
        <f t="shared" si="108"/>
        <v>350</v>
      </c>
      <c r="M1739">
        <f t="shared" si="109"/>
        <v>351.05</v>
      </c>
      <c r="N1739">
        <f t="shared" si="110"/>
        <v>438.8</v>
      </c>
      <c r="O1739" t="e">
        <f t="shared" si="111"/>
        <v>#N/A</v>
      </c>
    </row>
    <row r="1740" spans="1:15" x14ac:dyDescent="0.25">
      <c r="A1740" t="s">
        <v>7</v>
      </c>
      <c r="B1740" t="s">
        <v>4</v>
      </c>
      <c r="C1740" t="s">
        <v>5</v>
      </c>
      <c r="D1740" t="s">
        <v>6</v>
      </c>
      <c r="E1740">
        <v>351.05</v>
      </c>
      <c r="K1740">
        <v>1736</v>
      </c>
      <c r="L1740" t="e">
        <f t="shared" si="108"/>
        <v>#N/A</v>
      </c>
      <c r="M1740" t="e">
        <f t="shared" si="109"/>
        <v>#N/A</v>
      </c>
      <c r="N1740" t="e">
        <f t="shared" si="110"/>
        <v>#N/A</v>
      </c>
      <c r="O1740">
        <f t="shared" si="111"/>
        <v>0</v>
      </c>
    </row>
    <row r="1741" spans="1:15" x14ac:dyDescent="0.25">
      <c r="A1741" t="s">
        <v>25</v>
      </c>
      <c r="K1741">
        <v>1737</v>
      </c>
      <c r="L1741" t="e">
        <f t="shared" si="108"/>
        <v>#N/A</v>
      </c>
      <c r="M1741" t="e">
        <f t="shared" si="109"/>
        <v>#N/A</v>
      </c>
      <c r="N1741" t="e">
        <f t="shared" si="110"/>
        <v>#N/A</v>
      </c>
      <c r="O1741" t="e">
        <f t="shared" si="111"/>
        <v>#N/A</v>
      </c>
    </row>
    <row r="1742" spans="1:15" x14ac:dyDescent="0.25">
      <c r="A1742" t="s">
        <v>8</v>
      </c>
      <c r="B1742" t="s">
        <v>4</v>
      </c>
      <c r="C1742" t="s">
        <v>5</v>
      </c>
      <c r="D1742" t="s">
        <v>6</v>
      </c>
      <c r="E1742">
        <v>350</v>
      </c>
      <c r="K1742">
        <v>1738</v>
      </c>
      <c r="L1742" t="e">
        <f t="shared" si="108"/>
        <v>#N/A</v>
      </c>
      <c r="M1742" t="e">
        <f t="shared" si="109"/>
        <v>#N/A</v>
      </c>
      <c r="N1742" t="e">
        <f t="shared" si="110"/>
        <v>#N/A</v>
      </c>
      <c r="O1742" t="e">
        <f t="shared" si="111"/>
        <v>#N/A</v>
      </c>
    </row>
    <row r="1743" spans="1:15" x14ac:dyDescent="0.25">
      <c r="B1743">
        <v>1</v>
      </c>
      <c r="C1743" t="s">
        <v>0</v>
      </c>
      <c r="K1743">
        <v>1739</v>
      </c>
      <c r="L1743" t="e">
        <f t="shared" si="108"/>
        <v>#N/A</v>
      </c>
      <c r="M1743" t="e">
        <f t="shared" si="109"/>
        <v>#N/A</v>
      </c>
      <c r="N1743" t="e">
        <f t="shared" si="110"/>
        <v>#N/A</v>
      </c>
      <c r="O1743" t="e">
        <f t="shared" si="111"/>
        <v>#N/A</v>
      </c>
    </row>
    <row r="1744" spans="1:15" x14ac:dyDescent="0.25">
      <c r="A1744" t="s">
        <v>3</v>
      </c>
      <c r="B1744" t="s">
        <v>4</v>
      </c>
      <c r="C1744" t="s">
        <v>5</v>
      </c>
      <c r="D1744" t="s">
        <v>6</v>
      </c>
      <c r="E1744">
        <v>350.6</v>
      </c>
      <c r="F1744">
        <v>0</v>
      </c>
      <c r="G1744">
        <v>438.8</v>
      </c>
      <c r="H1744">
        <v>0</v>
      </c>
      <c r="I1744">
        <v>384.8</v>
      </c>
      <c r="J1744">
        <v>0</v>
      </c>
      <c r="K1744">
        <v>1740</v>
      </c>
      <c r="L1744">
        <f t="shared" si="108"/>
        <v>350</v>
      </c>
      <c r="M1744">
        <f t="shared" si="109"/>
        <v>350.6</v>
      </c>
      <c r="N1744">
        <f t="shared" si="110"/>
        <v>438.8</v>
      </c>
      <c r="O1744">
        <f t="shared" si="111"/>
        <v>384.8</v>
      </c>
    </row>
    <row r="1745" spans="1:15" x14ac:dyDescent="0.25">
      <c r="A1745" t="s">
        <v>7</v>
      </c>
      <c r="B1745" t="s">
        <v>4</v>
      </c>
      <c r="C1745" t="s">
        <v>5</v>
      </c>
      <c r="D1745" t="s">
        <v>6</v>
      </c>
      <c r="E1745">
        <v>350.6</v>
      </c>
      <c r="K1745">
        <v>1741</v>
      </c>
      <c r="L1745" t="e">
        <f t="shared" si="108"/>
        <v>#N/A</v>
      </c>
      <c r="M1745" t="e">
        <f t="shared" si="109"/>
        <v>#N/A</v>
      </c>
      <c r="N1745" t="e">
        <f t="shared" si="110"/>
        <v>#N/A</v>
      </c>
      <c r="O1745" t="e">
        <f t="shared" si="111"/>
        <v>#N/A</v>
      </c>
    </row>
    <row r="1746" spans="1:15" x14ac:dyDescent="0.25">
      <c r="A1746" t="s">
        <v>25</v>
      </c>
      <c r="K1746">
        <v>1742</v>
      </c>
      <c r="L1746" t="e">
        <f t="shared" si="108"/>
        <v>#N/A</v>
      </c>
      <c r="M1746" t="e">
        <f t="shared" si="109"/>
        <v>#N/A</v>
      </c>
      <c r="N1746" t="e">
        <f t="shared" si="110"/>
        <v>#N/A</v>
      </c>
      <c r="O1746" t="e">
        <f t="shared" si="111"/>
        <v>#N/A</v>
      </c>
    </row>
    <row r="1747" spans="1:15" x14ac:dyDescent="0.25">
      <c r="A1747" t="s">
        <v>8</v>
      </c>
      <c r="B1747" t="s">
        <v>4</v>
      </c>
      <c r="C1747" t="s">
        <v>5</v>
      </c>
      <c r="D1747" t="s">
        <v>6</v>
      </c>
      <c r="E1747">
        <v>350</v>
      </c>
      <c r="K1747">
        <v>1743</v>
      </c>
      <c r="L1747" t="e">
        <f t="shared" si="108"/>
        <v>#N/A</v>
      </c>
      <c r="M1747" t="e">
        <f t="shared" si="109"/>
        <v>#N/A</v>
      </c>
      <c r="N1747" t="e">
        <f t="shared" si="110"/>
        <v>#N/A</v>
      </c>
      <c r="O1747" t="e">
        <f t="shared" si="111"/>
        <v>#N/A</v>
      </c>
    </row>
    <row r="1748" spans="1:15" x14ac:dyDescent="0.25">
      <c r="B1748">
        <v>1</v>
      </c>
      <c r="C1748" t="s">
        <v>0</v>
      </c>
      <c r="K1748">
        <v>1744</v>
      </c>
      <c r="L1748" t="e">
        <f t="shared" si="108"/>
        <v>#N/A</v>
      </c>
      <c r="M1748" t="e">
        <f t="shared" si="109"/>
        <v>#N/A</v>
      </c>
      <c r="N1748" t="e">
        <f t="shared" si="110"/>
        <v>#N/A</v>
      </c>
      <c r="O1748">
        <f t="shared" si="111"/>
        <v>0</v>
      </c>
    </row>
    <row r="1749" spans="1:15" x14ac:dyDescent="0.25">
      <c r="A1749" t="s">
        <v>3</v>
      </c>
      <c r="B1749" t="s">
        <v>4</v>
      </c>
      <c r="C1749" t="s">
        <v>5</v>
      </c>
      <c r="D1749" t="s">
        <v>6</v>
      </c>
      <c r="E1749">
        <v>350.6</v>
      </c>
      <c r="F1749">
        <v>0</v>
      </c>
      <c r="G1749">
        <v>440.6</v>
      </c>
      <c r="H1749">
        <v>0</v>
      </c>
      <c r="I1749">
        <v>384.8</v>
      </c>
      <c r="J1749">
        <v>0</v>
      </c>
      <c r="K1749">
        <v>1745</v>
      </c>
      <c r="L1749">
        <f t="shared" si="108"/>
        <v>350</v>
      </c>
      <c r="M1749">
        <f t="shared" si="109"/>
        <v>350.6</v>
      </c>
      <c r="N1749">
        <f t="shared" si="110"/>
        <v>440.6</v>
      </c>
      <c r="O1749" t="e">
        <f t="shared" si="111"/>
        <v>#N/A</v>
      </c>
    </row>
    <row r="1750" spans="1:15" x14ac:dyDescent="0.25">
      <c r="A1750" t="s">
        <v>7</v>
      </c>
      <c r="B1750" t="s">
        <v>4</v>
      </c>
      <c r="C1750" t="s">
        <v>5</v>
      </c>
      <c r="D1750" t="s">
        <v>6</v>
      </c>
      <c r="E1750">
        <v>350.6</v>
      </c>
      <c r="K1750">
        <v>1746</v>
      </c>
      <c r="L1750" t="e">
        <f t="shared" si="108"/>
        <v>#N/A</v>
      </c>
      <c r="M1750" t="e">
        <f t="shared" si="109"/>
        <v>#N/A</v>
      </c>
      <c r="N1750" t="e">
        <f t="shared" si="110"/>
        <v>#N/A</v>
      </c>
      <c r="O1750" t="e">
        <f t="shared" si="111"/>
        <v>#N/A</v>
      </c>
    </row>
    <row r="1751" spans="1:15" x14ac:dyDescent="0.25">
      <c r="A1751" t="s">
        <v>25</v>
      </c>
      <c r="K1751">
        <v>1747</v>
      </c>
      <c r="L1751" t="e">
        <f t="shared" si="108"/>
        <v>#N/A</v>
      </c>
      <c r="M1751" t="e">
        <f t="shared" si="109"/>
        <v>#N/A</v>
      </c>
      <c r="N1751" t="e">
        <f t="shared" si="110"/>
        <v>#N/A</v>
      </c>
      <c r="O1751" t="e">
        <f t="shared" si="111"/>
        <v>#N/A</v>
      </c>
    </row>
    <row r="1752" spans="1:15" x14ac:dyDescent="0.25">
      <c r="A1752" t="s">
        <v>8</v>
      </c>
      <c r="B1752" t="s">
        <v>4</v>
      </c>
      <c r="C1752" t="s">
        <v>5</v>
      </c>
      <c r="D1752" t="s">
        <v>6</v>
      </c>
      <c r="E1752">
        <v>350</v>
      </c>
      <c r="K1752">
        <v>1748</v>
      </c>
      <c r="L1752" t="e">
        <f t="shared" si="108"/>
        <v>#N/A</v>
      </c>
      <c r="M1752" t="e">
        <f t="shared" si="109"/>
        <v>#N/A</v>
      </c>
      <c r="N1752" t="e">
        <f t="shared" si="110"/>
        <v>#N/A</v>
      </c>
      <c r="O1752">
        <f t="shared" si="111"/>
        <v>0</v>
      </c>
    </row>
    <row r="1753" spans="1:15" x14ac:dyDescent="0.25">
      <c r="B1753">
        <v>1</v>
      </c>
      <c r="C1753" t="s">
        <v>0</v>
      </c>
      <c r="K1753">
        <v>1749</v>
      </c>
      <c r="L1753" t="e">
        <f t="shared" si="108"/>
        <v>#N/A</v>
      </c>
      <c r="M1753" t="e">
        <f t="shared" si="109"/>
        <v>#N/A</v>
      </c>
      <c r="N1753" t="e">
        <f t="shared" si="110"/>
        <v>#N/A</v>
      </c>
      <c r="O1753" t="e">
        <f t="shared" si="111"/>
        <v>#N/A</v>
      </c>
    </row>
    <row r="1754" spans="1:15" x14ac:dyDescent="0.25">
      <c r="A1754" t="s">
        <v>3</v>
      </c>
      <c r="B1754" t="s">
        <v>4</v>
      </c>
      <c r="C1754" t="s">
        <v>5</v>
      </c>
      <c r="D1754" t="s">
        <v>6</v>
      </c>
      <c r="E1754">
        <v>350.6</v>
      </c>
      <c r="F1754">
        <v>0</v>
      </c>
      <c r="G1754">
        <v>442.4</v>
      </c>
      <c r="H1754">
        <v>0</v>
      </c>
      <c r="I1754">
        <v>388.4</v>
      </c>
      <c r="J1754">
        <v>0</v>
      </c>
      <c r="K1754">
        <v>1750</v>
      </c>
      <c r="L1754">
        <f t="shared" si="108"/>
        <v>350</v>
      </c>
      <c r="M1754">
        <f t="shared" si="109"/>
        <v>350.6</v>
      </c>
      <c r="N1754">
        <f t="shared" si="110"/>
        <v>442.4</v>
      </c>
      <c r="O1754" t="e">
        <f t="shared" si="111"/>
        <v>#N/A</v>
      </c>
    </row>
    <row r="1755" spans="1:15" x14ac:dyDescent="0.25">
      <c r="A1755" t="s">
        <v>7</v>
      </c>
      <c r="B1755" t="s">
        <v>4</v>
      </c>
      <c r="C1755" t="s">
        <v>5</v>
      </c>
      <c r="D1755" t="s">
        <v>6</v>
      </c>
      <c r="E1755">
        <v>350.6</v>
      </c>
      <c r="K1755">
        <v>1751</v>
      </c>
      <c r="L1755" t="e">
        <f t="shared" si="108"/>
        <v>#N/A</v>
      </c>
      <c r="M1755" t="e">
        <f t="shared" si="109"/>
        <v>#N/A</v>
      </c>
      <c r="N1755" t="e">
        <f t="shared" si="110"/>
        <v>#N/A</v>
      </c>
      <c r="O1755" t="e">
        <f t="shared" si="111"/>
        <v>#N/A</v>
      </c>
    </row>
    <row r="1756" spans="1:15" x14ac:dyDescent="0.25">
      <c r="A1756" t="s">
        <v>25</v>
      </c>
      <c r="K1756">
        <v>1752</v>
      </c>
      <c r="L1756" t="e">
        <f t="shared" si="108"/>
        <v>#N/A</v>
      </c>
      <c r="M1756" t="e">
        <f t="shared" si="109"/>
        <v>#N/A</v>
      </c>
      <c r="N1756" t="e">
        <f t="shared" si="110"/>
        <v>#N/A</v>
      </c>
      <c r="O1756">
        <f t="shared" si="111"/>
        <v>0</v>
      </c>
    </row>
    <row r="1757" spans="1:15" x14ac:dyDescent="0.25">
      <c r="A1757" t="s">
        <v>8</v>
      </c>
      <c r="B1757" t="s">
        <v>4</v>
      </c>
      <c r="C1757" t="s">
        <v>5</v>
      </c>
      <c r="D1757" t="s">
        <v>6</v>
      </c>
      <c r="E1757">
        <v>350</v>
      </c>
      <c r="K1757">
        <v>1753</v>
      </c>
      <c r="L1757" t="e">
        <f t="shared" si="108"/>
        <v>#N/A</v>
      </c>
      <c r="M1757" t="e">
        <f t="shared" si="109"/>
        <v>#N/A</v>
      </c>
      <c r="N1757" t="e">
        <f t="shared" si="110"/>
        <v>#N/A</v>
      </c>
      <c r="O1757" t="e">
        <f t="shared" si="111"/>
        <v>#N/A</v>
      </c>
    </row>
    <row r="1758" spans="1:15" x14ac:dyDescent="0.25">
      <c r="B1758">
        <v>1</v>
      </c>
      <c r="C1758" t="s">
        <v>0</v>
      </c>
      <c r="K1758">
        <v>1754</v>
      </c>
      <c r="L1758" t="e">
        <f t="shared" si="108"/>
        <v>#N/A</v>
      </c>
      <c r="M1758" t="e">
        <f t="shared" si="109"/>
        <v>#N/A</v>
      </c>
      <c r="N1758" t="e">
        <f t="shared" si="110"/>
        <v>#N/A</v>
      </c>
      <c r="O1758" t="e">
        <f t="shared" si="111"/>
        <v>#N/A</v>
      </c>
    </row>
    <row r="1759" spans="1:15" x14ac:dyDescent="0.25">
      <c r="A1759" t="s">
        <v>3</v>
      </c>
      <c r="B1759" t="s">
        <v>4</v>
      </c>
      <c r="C1759" t="s">
        <v>5</v>
      </c>
      <c r="D1759" t="s">
        <v>6</v>
      </c>
      <c r="E1759">
        <v>350.6</v>
      </c>
      <c r="F1759">
        <v>0</v>
      </c>
      <c r="G1759">
        <v>442.4</v>
      </c>
      <c r="H1759">
        <v>0</v>
      </c>
      <c r="I1759">
        <v>388.4</v>
      </c>
      <c r="J1759">
        <v>0</v>
      </c>
      <c r="K1759">
        <v>1755</v>
      </c>
      <c r="L1759">
        <f t="shared" si="108"/>
        <v>350</v>
      </c>
      <c r="M1759">
        <f t="shared" si="109"/>
        <v>350.6</v>
      </c>
      <c r="N1759">
        <f t="shared" si="110"/>
        <v>442.4</v>
      </c>
      <c r="O1759" t="e">
        <f t="shared" si="111"/>
        <v>#N/A</v>
      </c>
    </row>
    <row r="1760" spans="1:15" x14ac:dyDescent="0.25">
      <c r="A1760" t="s">
        <v>7</v>
      </c>
      <c r="B1760" t="s">
        <v>4</v>
      </c>
      <c r="C1760" t="s">
        <v>5</v>
      </c>
      <c r="D1760" t="s">
        <v>6</v>
      </c>
      <c r="E1760">
        <v>350.6</v>
      </c>
      <c r="K1760">
        <v>1756</v>
      </c>
      <c r="L1760" t="e">
        <f t="shared" si="108"/>
        <v>#N/A</v>
      </c>
      <c r="M1760" t="e">
        <f t="shared" si="109"/>
        <v>#N/A</v>
      </c>
      <c r="N1760" t="e">
        <f t="shared" si="110"/>
        <v>#N/A</v>
      </c>
      <c r="O1760">
        <f t="shared" si="111"/>
        <v>0</v>
      </c>
    </row>
    <row r="1761" spans="1:15" x14ac:dyDescent="0.25">
      <c r="A1761" t="s">
        <v>25</v>
      </c>
      <c r="K1761">
        <v>1757</v>
      </c>
      <c r="L1761" t="e">
        <f t="shared" si="108"/>
        <v>#N/A</v>
      </c>
      <c r="M1761" t="e">
        <f t="shared" si="109"/>
        <v>#N/A</v>
      </c>
      <c r="N1761" t="e">
        <f t="shared" si="110"/>
        <v>#N/A</v>
      </c>
      <c r="O1761" t="e">
        <f t="shared" si="111"/>
        <v>#N/A</v>
      </c>
    </row>
    <row r="1762" spans="1:15" x14ac:dyDescent="0.25">
      <c r="A1762" t="s">
        <v>8</v>
      </c>
      <c r="B1762" t="s">
        <v>4</v>
      </c>
      <c r="C1762" t="s">
        <v>5</v>
      </c>
      <c r="D1762" t="s">
        <v>6</v>
      </c>
      <c r="E1762">
        <v>350</v>
      </c>
      <c r="K1762">
        <v>1758</v>
      </c>
      <c r="L1762" t="e">
        <f t="shared" si="108"/>
        <v>#N/A</v>
      </c>
      <c r="M1762" t="e">
        <f t="shared" si="109"/>
        <v>#N/A</v>
      </c>
      <c r="N1762" t="e">
        <f t="shared" si="110"/>
        <v>#N/A</v>
      </c>
      <c r="O1762" t="e">
        <f t="shared" si="111"/>
        <v>#N/A</v>
      </c>
    </row>
    <row r="1763" spans="1:15" x14ac:dyDescent="0.25">
      <c r="B1763">
        <v>1</v>
      </c>
      <c r="C1763" t="s">
        <v>0</v>
      </c>
      <c r="K1763">
        <v>1759</v>
      </c>
      <c r="L1763" t="e">
        <f t="shared" si="108"/>
        <v>#N/A</v>
      </c>
      <c r="M1763" t="e">
        <f t="shared" si="109"/>
        <v>#N/A</v>
      </c>
      <c r="N1763" t="e">
        <f t="shared" si="110"/>
        <v>#N/A</v>
      </c>
      <c r="O1763" t="e">
        <f t="shared" si="111"/>
        <v>#N/A</v>
      </c>
    </row>
    <row r="1764" spans="1:15" x14ac:dyDescent="0.25">
      <c r="A1764" t="s">
        <v>3</v>
      </c>
      <c r="B1764" t="s">
        <v>4</v>
      </c>
      <c r="C1764" t="s">
        <v>5</v>
      </c>
      <c r="D1764" t="s">
        <v>6</v>
      </c>
      <c r="E1764">
        <v>350.6</v>
      </c>
      <c r="F1764">
        <v>0</v>
      </c>
      <c r="G1764">
        <v>440.6</v>
      </c>
      <c r="H1764">
        <v>0</v>
      </c>
      <c r="I1764">
        <v>384.8</v>
      </c>
      <c r="J1764">
        <v>0</v>
      </c>
      <c r="K1764">
        <v>1760</v>
      </c>
      <c r="L1764">
        <f t="shared" si="108"/>
        <v>350</v>
      </c>
      <c r="M1764">
        <f t="shared" si="109"/>
        <v>350.6</v>
      </c>
      <c r="N1764">
        <f t="shared" si="110"/>
        <v>440.6</v>
      </c>
      <c r="O1764">
        <f t="shared" si="111"/>
        <v>384.8</v>
      </c>
    </row>
    <row r="1765" spans="1:15" x14ac:dyDescent="0.25">
      <c r="A1765" t="s">
        <v>7</v>
      </c>
      <c r="B1765" t="s">
        <v>4</v>
      </c>
      <c r="C1765" t="s">
        <v>5</v>
      </c>
      <c r="D1765" t="s">
        <v>6</v>
      </c>
      <c r="E1765">
        <v>350.6</v>
      </c>
      <c r="K1765">
        <v>1761</v>
      </c>
      <c r="L1765" t="e">
        <f t="shared" si="108"/>
        <v>#N/A</v>
      </c>
      <c r="M1765" t="e">
        <f t="shared" si="109"/>
        <v>#N/A</v>
      </c>
      <c r="N1765" t="e">
        <f t="shared" si="110"/>
        <v>#N/A</v>
      </c>
      <c r="O1765" t="e">
        <f t="shared" si="111"/>
        <v>#N/A</v>
      </c>
    </row>
    <row r="1766" spans="1:15" x14ac:dyDescent="0.25">
      <c r="A1766" t="s">
        <v>25</v>
      </c>
      <c r="K1766">
        <v>1762</v>
      </c>
      <c r="L1766" t="e">
        <f t="shared" si="108"/>
        <v>#N/A</v>
      </c>
      <c r="M1766" t="e">
        <f t="shared" si="109"/>
        <v>#N/A</v>
      </c>
      <c r="N1766" t="e">
        <f t="shared" si="110"/>
        <v>#N/A</v>
      </c>
      <c r="O1766" t="e">
        <f t="shared" si="111"/>
        <v>#N/A</v>
      </c>
    </row>
    <row r="1767" spans="1:15" x14ac:dyDescent="0.25">
      <c r="A1767" t="s">
        <v>8</v>
      </c>
      <c r="B1767" t="s">
        <v>4</v>
      </c>
      <c r="C1767" t="s">
        <v>5</v>
      </c>
      <c r="D1767" t="s">
        <v>6</v>
      </c>
      <c r="E1767">
        <v>350</v>
      </c>
      <c r="K1767">
        <v>1763</v>
      </c>
      <c r="L1767" t="e">
        <f t="shared" si="108"/>
        <v>#N/A</v>
      </c>
      <c r="M1767" t="e">
        <f t="shared" si="109"/>
        <v>#N/A</v>
      </c>
      <c r="N1767" t="e">
        <f t="shared" si="110"/>
        <v>#N/A</v>
      </c>
      <c r="O1767" t="e">
        <f t="shared" si="111"/>
        <v>#N/A</v>
      </c>
    </row>
    <row r="1768" spans="1:15" x14ac:dyDescent="0.25">
      <c r="B1768">
        <v>1</v>
      </c>
      <c r="C1768" t="s">
        <v>0</v>
      </c>
      <c r="K1768">
        <v>1764</v>
      </c>
      <c r="L1768" t="e">
        <f t="shared" si="108"/>
        <v>#N/A</v>
      </c>
      <c r="M1768" t="e">
        <f t="shared" si="109"/>
        <v>#N/A</v>
      </c>
      <c r="N1768" t="e">
        <f t="shared" si="110"/>
        <v>#N/A</v>
      </c>
      <c r="O1768">
        <f t="shared" si="111"/>
        <v>0</v>
      </c>
    </row>
    <row r="1769" spans="1:15" x14ac:dyDescent="0.25">
      <c r="A1769" t="s">
        <v>3</v>
      </c>
      <c r="B1769" t="s">
        <v>4</v>
      </c>
      <c r="C1769" t="s">
        <v>5</v>
      </c>
      <c r="D1769" t="s">
        <v>6</v>
      </c>
      <c r="E1769">
        <v>350.6</v>
      </c>
      <c r="F1769">
        <v>0</v>
      </c>
      <c r="G1769">
        <v>440.6</v>
      </c>
      <c r="H1769">
        <v>0</v>
      </c>
      <c r="I1769">
        <v>384.8</v>
      </c>
      <c r="J1769">
        <v>0</v>
      </c>
      <c r="K1769">
        <v>1765</v>
      </c>
      <c r="L1769">
        <f t="shared" si="108"/>
        <v>350</v>
      </c>
      <c r="M1769">
        <f t="shared" si="109"/>
        <v>350.6</v>
      </c>
      <c r="N1769">
        <f t="shared" si="110"/>
        <v>440.6</v>
      </c>
      <c r="O1769" t="e">
        <f t="shared" si="111"/>
        <v>#N/A</v>
      </c>
    </row>
    <row r="1770" spans="1:15" x14ac:dyDescent="0.25">
      <c r="A1770" t="s">
        <v>7</v>
      </c>
      <c r="B1770" t="s">
        <v>4</v>
      </c>
      <c r="C1770" t="s">
        <v>5</v>
      </c>
      <c r="D1770" t="s">
        <v>6</v>
      </c>
      <c r="E1770">
        <v>350.6</v>
      </c>
      <c r="K1770">
        <v>1766</v>
      </c>
      <c r="L1770" t="e">
        <f t="shared" si="108"/>
        <v>#N/A</v>
      </c>
      <c r="M1770" t="e">
        <f t="shared" si="109"/>
        <v>#N/A</v>
      </c>
      <c r="N1770" t="e">
        <f t="shared" si="110"/>
        <v>#N/A</v>
      </c>
      <c r="O1770" t="e">
        <f t="shared" si="111"/>
        <v>#N/A</v>
      </c>
    </row>
    <row r="1771" spans="1:15" x14ac:dyDescent="0.25">
      <c r="A1771" t="s">
        <v>25</v>
      </c>
      <c r="K1771">
        <v>1767</v>
      </c>
      <c r="L1771" t="e">
        <f t="shared" si="108"/>
        <v>#N/A</v>
      </c>
      <c r="M1771" t="e">
        <f t="shared" si="109"/>
        <v>#N/A</v>
      </c>
      <c r="N1771" t="e">
        <f t="shared" si="110"/>
        <v>#N/A</v>
      </c>
      <c r="O1771" t="e">
        <f t="shared" si="111"/>
        <v>#N/A</v>
      </c>
    </row>
    <row r="1772" spans="1:15" x14ac:dyDescent="0.25">
      <c r="A1772" t="s">
        <v>8</v>
      </c>
      <c r="B1772" t="s">
        <v>4</v>
      </c>
      <c r="C1772" t="s">
        <v>5</v>
      </c>
      <c r="D1772" t="s">
        <v>6</v>
      </c>
      <c r="E1772">
        <v>350</v>
      </c>
      <c r="K1772">
        <v>1768</v>
      </c>
      <c r="L1772" t="e">
        <f t="shared" si="108"/>
        <v>#N/A</v>
      </c>
      <c r="M1772" t="e">
        <f t="shared" si="109"/>
        <v>#N/A</v>
      </c>
      <c r="N1772" t="e">
        <f t="shared" si="110"/>
        <v>#N/A</v>
      </c>
      <c r="O1772">
        <f t="shared" si="111"/>
        <v>0</v>
      </c>
    </row>
    <row r="1773" spans="1:15" x14ac:dyDescent="0.25">
      <c r="B1773">
        <v>1</v>
      </c>
      <c r="C1773" t="s">
        <v>0</v>
      </c>
      <c r="K1773">
        <v>1769</v>
      </c>
      <c r="L1773" t="e">
        <f t="shared" si="108"/>
        <v>#N/A</v>
      </c>
      <c r="M1773" t="e">
        <f t="shared" si="109"/>
        <v>#N/A</v>
      </c>
      <c r="N1773" t="e">
        <f t="shared" si="110"/>
        <v>#N/A</v>
      </c>
      <c r="O1773" t="e">
        <f t="shared" si="111"/>
        <v>#N/A</v>
      </c>
    </row>
    <row r="1774" spans="1:15" x14ac:dyDescent="0.25">
      <c r="A1774" t="s">
        <v>3</v>
      </c>
      <c r="B1774" t="s">
        <v>4</v>
      </c>
      <c r="C1774" t="s">
        <v>5</v>
      </c>
      <c r="D1774" t="s">
        <v>6</v>
      </c>
      <c r="E1774">
        <v>350.15</v>
      </c>
      <c r="F1774">
        <v>0</v>
      </c>
      <c r="G1774">
        <v>438.8</v>
      </c>
      <c r="H1774">
        <v>0</v>
      </c>
      <c r="I1774">
        <v>384.8</v>
      </c>
      <c r="J1774">
        <v>0</v>
      </c>
      <c r="K1774">
        <v>1770</v>
      </c>
      <c r="L1774">
        <f t="shared" si="108"/>
        <v>350</v>
      </c>
      <c r="M1774">
        <f t="shared" si="109"/>
        <v>350.15</v>
      </c>
      <c r="N1774">
        <f t="shared" si="110"/>
        <v>438.8</v>
      </c>
      <c r="O1774" t="e">
        <f t="shared" si="111"/>
        <v>#N/A</v>
      </c>
    </row>
    <row r="1775" spans="1:15" x14ac:dyDescent="0.25">
      <c r="A1775" t="s">
        <v>7</v>
      </c>
      <c r="B1775" t="s">
        <v>4</v>
      </c>
      <c r="C1775" t="s">
        <v>5</v>
      </c>
      <c r="D1775" t="s">
        <v>6</v>
      </c>
      <c r="E1775">
        <v>350.15</v>
      </c>
      <c r="K1775">
        <v>1771</v>
      </c>
      <c r="L1775" t="e">
        <f t="shared" si="108"/>
        <v>#N/A</v>
      </c>
      <c r="M1775" t="e">
        <f t="shared" si="109"/>
        <v>#N/A</v>
      </c>
      <c r="N1775" t="e">
        <f t="shared" si="110"/>
        <v>#N/A</v>
      </c>
      <c r="O1775" t="e">
        <f t="shared" si="111"/>
        <v>#N/A</v>
      </c>
    </row>
    <row r="1776" spans="1:15" x14ac:dyDescent="0.25">
      <c r="A1776" t="s">
        <v>25</v>
      </c>
      <c r="K1776">
        <v>1772</v>
      </c>
      <c r="L1776" t="e">
        <f t="shared" si="108"/>
        <v>#N/A</v>
      </c>
      <c r="M1776" t="e">
        <f t="shared" si="109"/>
        <v>#N/A</v>
      </c>
      <c r="N1776" t="e">
        <f t="shared" si="110"/>
        <v>#N/A</v>
      </c>
      <c r="O1776">
        <f t="shared" si="111"/>
        <v>0</v>
      </c>
    </row>
    <row r="1777" spans="1:15" x14ac:dyDescent="0.25">
      <c r="A1777" t="s">
        <v>8</v>
      </c>
      <c r="B1777" t="s">
        <v>4</v>
      </c>
      <c r="C1777" t="s">
        <v>5</v>
      </c>
      <c r="D1777" t="s">
        <v>6</v>
      </c>
      <c r="E1777">
        <v>350</v>
      </c>
      <c r="K1777">
        <v>1773</v>
      </c>
      <c r="L1777" t="e">
        <f t="shared" si="108"/>
        <v>#N/A</v>
      </c>
      <c r="M1777" t="e">
        <f t="shared" si="109"/>
        <v>#N/A</v>
      </c>
      <c r="N1777" t="e">
        <f t="shared" si="110"/>
        <v>#N/A</v>
      </c>
      <c r="O1777" t="e">
        <f t="shared" si="111"/>
        <v>#N/A</v>
      </c>
    </row>
    <row r="1778" spans="1:15" x14ac:dyDescent="0.25">
      <c r="B1778">
        <v>1</v>
      </c>
      <c r="C1778" t="s">
        <v>0</v>
      </c>
      <c r="K1778">
        <v>1774</v>
      </c>
      <c r="L1778" t="e">
        <f t="shared" si="108"/>
        <v>#N/A</v>
      </c>
      <c r="M1778" t="e">
        <f t="shared" si="109"/>
        <v>#N/A</v>
      </c>
      <c r="N1778" t="e">
        <f t="shared" si="110"/>
        <v>#N/A</v>
      </c>
      <c r="O1778" t="e">
        <f t="shared" si="111"/>
        <v>#N/A</v>
      </c>
    </row>
    <row r="1779" spans="1:15" x14ac:dyDescent="0.25">
      <c r="A1779" t="s">
        <v>3</v>
      </c>
      <c r="B1779" t="s">
        <v>4</v>
      </c>
      <c r="C1779" t="s">
        <v>5</v>
      </c>
      <c r="D1779" t="s">
        <v>6</v>
      </c>
      <c r="E1779">
        <v>350.6</v>
      </c>
      <c r="F1779">
        <v>0</v>
      </c>
      <c r="G1779">
        <v>440.6</v>
      </c>
      <c r="H1779">
        <v>0</v>
      </c>
      <c r="I1779">
        <v>384.8</v>
      </c>
      <c r="J1779">
        <v>0</v>
      </c>
      <c r="K1779">
        <v>1775</v>
      </c>
      <c r="L1779">
        <f t="shared" si="108"/>
        <v>350</v>
      </c>
      <c r="M1779">
        <f t="shared" si="109"/>
        <v>350.6</v>
      </c>
      <c r="N1779">
        <f t="shared" si="110"/>
        <v>440.6</v>
      </c>
      <c r="O1779" t="e">
        <f t="shared" si="111"/>
        <v>#N/A</v>
      </c>
    </row>
    <row r="1780" spans="1:15" x14ac:dyDescent="0.25">
      <c r="A1780" t="s">
        <v>7</v>
      </c>
      <c r="B1780" t="s">
        <v>4</v>
      </c>
      <c r="C1780" t="s">
        <v>5</v>
      </c>
      <c r="D1780" t="s">
        <v>6</v>
      </c>
      <c r="E1780">
        <v>350.6</v>
      </c>
      <c r="K1780">
        <v>1776</v>
      </c>
      <c r="L1780" t="e">
        <f t="shared" si="108"/>
        <v>#N/A</v>
      </c>
      <c r="M1780" t="e">
        <f t="shared" si="109"/>
        <v>#N/A</v>
      </c>
      <c r="N1780" t="e">
        <f t="shared" si="110"/>
        <v>#N/A</v>
      </c>
      <c r="O1780">
        <f t="shared" si="111"/>
        <v>0</v>
      </c>
    </row>
    <row r="1781" spans="1:15" x14ac:dyDescent="0.25">
      <c r="A1781" t="s">
        <v>25</v>
      </c>
      <c r="K1781">
        <v>1777</v>
      </c>
      <c r="L1781" t="e">
        <f t="shared" si="108"/>
        <v>#N/A</v>
      </c>
      <c r="M1781" t="e">
        <f t="shared" si="109"/>
        <v>#N/A</v>
      </c>
      <c r="N1781" t="e">
        <f t="shared" si="110"/>
        <v>#N/A</v>
      </c>
      <c r="O1781" t="e">
        <f t="shared" si="111"/>
        <v>#N/A</v>
      </c>
    </row>
    <row r="1782" spans="1:15" x14ac:dyDescent="0.25">
      <c r="A1782" t="s">
        <v>8</v>
      </c>
      <c r="B1782" t="s">
        <v>4</v>
      </c>
      <c r="C1782" t="s">
        <v>5</v>
      </c>
      <c r="D1782" t="s">
        <v>6</v>
      </c>
      <c r="E1782">
        <v>350</v>
      </c>
      <c r="K1782">
        <v>1778</v>
      </c>
      <c r="L1782" t="e">
        <f t="shared" si="108"/>
        <v>#N/A</v>
      </c>
      <c r="M1782" t="e">
        <f t="shared" si="109"/>
        <v>#N/A</v>
      </c>
      <c r="N1782" t="e">
        <f t="shared" si="110"/>
        <v>#N/A</v>
      </c>
      <c r="O1782" t="e">
        <f t="shared" si="111"/>
        <v>#N/A</v>
      </c>
    </row>
    <row r="1783" spans="1:15" x14ac:dyDescent="0.25">
      <c r="B1783">
        <v>1</v>
      </c>
      <c r="C1783" t="s">
        <v>0</v>
      </c>
      <c r="K1783">
        <v>1779</v>
      </c>
      <c r="L1783" t="e">
        <f t="shared" si="108"/>
        <v>#N/A</v>
      </c>
      <c r="M1783" t="e">
        <f t="shared" si="109"/>
        <v>#N/A</v>
      </c>
      <c r="N1783" t="e">
        <f t="shared" si="110"/>
        <v>#N/A</v>
      </c>
      <c r="O1783" t="e">
        <f t="shared" si="111"/>
        <v>#N/A</v>
      </c>
    </row>
    <row r="1784" spans="1:15" x14ac:dyDescent="0.25">
      <c r="A1784" t="s">
        <v>3</v>
      </c>
      <c r="B1784" t="s">
        <v>4</v>
      </c>
      <c r="C1784" t="s">
        <v>5</v>
      </c>
      <c r="D1784" t="s">
        <v>6</v>
      </c>
      <c r="E1784">
        <v>350.6</v>
      </c>
      <c r="F1784">
        <v>0</v>
      </c>
      <c r="G1784">
        <v>441.5</v>
      </c>
      <c r="H1784">
        <v>0</v>
      </c>
      <c r="I1784">
        <v>384.8</v>
      </c>
      <c r="J1784">
        <v>0</v>
      </c>
      <c r="K1784">
        <v>1780</v>
      </c>
      <c r="L1784">
        <f t="shared" si="108"/>
        <v>350</v>
      </c>
      <c r="M1784">
        <f t="shared" si="109"/>
        <v>350.6</v>
      </c>
      <c r="N1784">
        <f t="shared" si="110"/>
        <v>441.5</v>
      </c>
      <c r="O1784">
        <f t="shared" si="111"/>
        <v>384.8</v>
      </c>
    </row>
    <row r="1785" spans="1:15" x14ac:dyDescent="0.25">
      <c r="A1785" t="s">
        <v>7</v>
      </c>
      <c r="B1785" t="s">
        <v>4</v>
      </c>
      <c r="C1785" t="s">
        <v>5</v>
      </c>
      <c r="D1785" t="s">
        <v>6</v>
      </c>
      <c r="E1785">
        <v>350.6</v>
      </c>
      <c r="K1785">
        <v>1781</v>
      </c>
      <c r="L1785" t="e">
        <f t="shared" si="108"/>
        <v>#N/A</v>
      </c>
      <c r="M1785" t="e">
        <f t="shared" si="109"/>
        <v>#N/A</v>
      </c>
      <c r="N1785" t="e">
        <f t="shared" si="110"/>
        <v>#N/A</v>
      </c>
      <c r="O1785" t="e">
        <f t="shared" si="111"/>
        <v>#N/A</v>
      </c>
    </row>
    <row r="1786" spans="1:15" x14ac:dyDescent="0.25">
      <c r="A1786" t="s">
        <v>25</v>
      </c>
      <c r="K1786">
        <v>1782</v>
      </c>
      <c r="L1786" t="e">
        <f t="shared" si="108"/>
        <v>#N/A</v>
      </c>
      <c r="M1786" t="e">
        <f t="shared" si="109"/>
        <v>#N/A</v>
      </c>
      <c r="N1786" t="e">
        <f t="shared" si="110"/>
        <v>#N/A</v>
      </c>
      <c r="O1786" t="e">
        <f t="shared" si="111"/>
        <v>#N/A</v>
      </c>
    </row>
    <row r="1787" spans="1:15" x14ac:dyDescent="0.25">
      <c r="A1787" t="s">
        <v>8</v>
      </c>
      <c r="B1787" t="s">
        <v>4</v>
      </c>
      <c r="C1787" t="s">
        <v>5</v>
      </c>
      <c r="D1787" t="s">
        <v>6</v>
      </c>
      <c r="E1787">
        <v>350</v>
      </c>
      <c r="K1787">
        <v>1783</v>
      </c>
      <c r="L1787" t="e">
        <f t="shared" si="108"/>
        <v>#N/A</v>
      </c>
      <c r="M1787" t="e">
        <f t="shared" si="109"/>
        <v>#N/A</v>
      </c>
      <c r="N1787" t="e">
        <f t="shared" si="110"/>
        <v>#N/A</v>
      </c>
      <c r="O1787" t="e">
        <f t="shared" si="111"/>
        <v>#N/A</v>
      </c>
    </row>
    <row r="1788" spans="1:15" x14ac:dyDescent="0.25">
      <c r="B1788">
        <v>1</v>
      </c>
      <c r="C1788" t="s">
        <v>0</v>
      </c>
      <c r="K1788">
        <v>1784</v>
      </c>
      <c r="L1788" t="e">
        <f t="shared" si="108"/>
        <v>#N/A</v>
      </c>
      <c r="M1788" t="e">
        <f t="shared" si="109"/>
        <v>#N/A</v>
      </c>
      <c r="N1788" t="e">
        <f t="shared" si="110"/>
        <v>#N/A</v>
      </c>
      <c r="O1788">
        <f t="shared" si="111"/>
        <v>0</v>
      </c>
    </row>
    <row r="1789" spans="1:15" x14ac:dyDescent="0.25">
      <c r="A1789" t="s">
        <v>3</v>
      </c>
      <c r="B1789" t="s">
        <v>4</v>
      </c>
      <c r="C1789" t="s">
        <v>5</v>
      </c>
      <c r="D1789" t="s">
        <v>6</v>
      </c>
      <c r="E1789">
        <v>350.6</v>
      </c>
      <c r="F1789">
        <v>0</v>
      </c>
      <c r="G1789">
        <v>438.8</v>
      </c>
      <c r="H1789">
        <v>0</v>
      </c>
      <c r="I1789">
        <v>384.8</v>
      </c>
      <c r="J1789">
        <v>0</v>
      </c>
      <c r="K1789">
        <v>1785</v>
      </c>
      <c r="L1789">
        <f t="shared" si="108"/>
        <v>350</v>
      </c>
      <c r="M1789">
        <f t="shared" si="109"/>
        <v>350.6</v>
      </c>
      <c r="N1789">
        <f t="shared" si="110"/>
        <v>438.8</v>
      </c>
      <c r="O1789" t="e">
        <f t="shared" si="111"/>
        <v>#N/A</v>
      </c>
    </row>
    <row r="1790" spans="1:15" x14ac:dyDescent="0.25">
      <c r="A1790" t="s">
        <v>7</v>
      </c>
      <c r="B1790" t="s">
        <v>4</v>
      </c>
      <c r="C1790" t="s">
        <v>5</v>
      </c>
      <c r="D1790" t="s">
        <v>6</v>
      </c>
      <c r="E1790">
        <v>350.6</v>
      </c>
      <c r="K1790">
        <v>1786</v>
      </c>
      <c r="L1790" t="e">
        <f t="shared" si="108"/>
        <v>#N/A</v>
      </c>
      <c r="M1790" t="e">
        <f t="shared" si="109"/>
        <v>#N/A</v>
      </c>
      <c r="N1790" t="e">
        <f t="shared" si="110"/>
        <v>#N/A</v>
      </c>
      <c r="O1790" t="e">
        <f t="shared" si="111"/>
        <v>#N/A</v>
      </c>
    </row>
    <row r="1791" spans="1:15" x14ac:dyDescent="0.25">
      <c r="A1791" t="s">
        <v>25</v>
      </c>
      <c r="K1791">
        <v>1787</v>
      </c>
      <c r="L1791" t="e">
        <f t="shared" si="108"/>
        <v>#N/A</v>
      </c>
      <c r="M1791" t="e">
        <f t="shared" si="109"/>
        <v>#N/A</v>
      </c>
      <c r="N1791" t="e">
        <f t="shared" si="110"/>
        <v>#N/A</v>
      </c>
      <c r="O1791" t="e">
        <f t="shared" si="111"/>
        <v>#N/A</v>
      </c>
    </row>
    <row r="1792" spans="1:15" x14ac:dyDescent="0.25">
      <c r="A1792" t="s">
        <v>8</v>
      </c>
      <c r="B1792" t="s">
        <v>4</v>
      </c>
      <c r="C1792" t="s">
        <v>5</v>
      </c>
      <c r="D1792" t="s">
        <v>6</v>
      </c>
      <c r="E1792">
        <v>350</v>
      </c>
      <c r="K1792">
        <v>1788</v>
      </c>
      <c r="L1792" t="e">
        <f t="shared" si="108"/>
        <v>#N/A</v>
      </c>
      <c r="M1792" t="e">
        <f t="shared" si="109"/>
        <v>#N/A</v>
      </c>
      <c r="N1792" t="e">
        <f t="shared" si="110"/>
        <v>#N/A</v>
      </c>
      <c r="O1792">
        <f t="shared" si="111"/>
        <v>0</v>
      </c>
    </row>
    <row r="1793" spans="1:15" x14ac:dyDescent="0.25">
      <c r="B1793">
        <v>1</v>
      </c>
      <c r="C1793" t="s">
        <v>0</v>
      </c>
      <c r="K1793">
        <v>1789</v>
      </c>
      <c r="L1793" t="e">
        <f t="shared" si="108"/>
        <v>#N/A</v>
      </c>
      <c r="M1793" t="e">
        <f t="shared" si="109"/>
        <v>#N/A</v>
      </c>
      <c r="N1793" t="e">
        <f t="shared" si="110"/>
        <v>#N/A</v>
      </c>
      <c r="O1793" t="e">
        <f t="shared" si="111"/>
        <v>#N/A</v>
      </c>
    </row>
    <row r="1794" spans="1:15" x14ac:dyDescent="0.25">
      <c r="A1794" t="s">
        <v>3</v>
      </c>
      <c r="B1794" t="s">
        <v>4</v>
      </c>
      <c r="C1794" t="s">
        <v>5</v>
      </c>
      <c r="D1794" t="s">
        <v>6</v>
      </c>
      <c r="E1794">
        <v>351.05</v>
      </c>
      <c r="F1794">
        <v>0</v>
      </c>
      <c r="G1794">
        <v>438.8</v>
      </c>
      <c r="H1794">
        <v>0</v>
      </c>
      <c r="I1794">
        <v>384.8</v>
      </c>
      <c r="J1794">
        <v>0</v>
      </c>
      <c r="K1794">
        <v>1790</v>
      </c>
      <c r="L1794">
        <f t="shared" si="108"/>
        <v>350</v>
      </c>
      <c r="M1794">
        <f t="shared" si="109"/>
        <v>351.05</v>
      </c>
      <c r="N1794">
        <f t="shared" si="110"/>
        <v>438.8</v>
      </c>
      <c r="O1794" t="e">
        <f t="shared" si="111"/>
        <v>#N/A</v>
      </c>
    </row>
    <row r="1795" spans="1:15" x14ac:dyDescent="0.25">
      <c r="A1795" t="s">
        <v>7</v>
      </c>
      <c r="B1795" t="s">
        <v>4</v>
      </c>
      <c r="C1795" t="s">
        <v>5</v>
      </c>
      <c r="D1795" t="s">
        <v>6</v>
      </c>
      <c r="E1795">
        <v>351.05</v>
      </c>
      <c r="K1795">
        <v>1791</v>
      </c>
      <c r="L1795" t="e">
        <f t="shared" si="108"/>
        <v>#N/A</v>
      </c>
      <c r="M1795" t="e">
        <f t="shared" si="109"/>
        <v>#N/A</v>
      </c>
      <c r="N1795" t="e">
        <f t="shared" si="110"/>
        <v>#N/A</v>
      </c>
      <c r="O1795" t="e">
        <f t="shared" si="111"/>
        <v>#N/A</v>
      </c>
    </row>
    <row r="1796" spans="1:15" x14ac:dyDescent="0.25">
      <c r="A1796" t="s">
        <v>25</v>
      </c>
      <c r="K1796">
        <v>1792</v>
      </c>
      <c r="L1796" t="e">
        <f t="shared" si="108"/>
        <v>#N/A</v>
      </c>
      <c r="M1796" t="e">
        <f t="shared" si="109"/>
        <v>#N/A</v>
      </c>
      <c r="N1796" t="e">
        <f t="shared" si="110"/>
        <v>#N/A</v>
      </c>
      <c r="O1796">
        <f t="shared" si="111"/>
        <v>0</v>
      </c>
    </row>
    <row r="1797" spans="1:15" x14ac:dyDescent="0.25">
      <c r="A1797" t="s">
        <v>8</v>
      </c>
      <c r="B1797" t="s">
        <v>4</v>
      </c>
      <c r="C1797" t="s">
        <v>5</v>
      </c>
      <c r="D1797" t="s">
        <v>6</v>
      </c>
      <c r="E1797">
        <v>350</v>
      </c>
      <c r="K1797">
        <v>1793</v>
      </c>
      <c r="L1797" t="e">
        <f t="shared" ref="L1797:L1860" si="112">IF(MOD(ROW(),5)=4,E1800,NA())</f>
        <v>#N/A</v>
      </c>
      <c r="M1797" t="e">
        <f t="shared" ref="M1797:M1860" si="113">IF(MOD(ROW(),5)=4,E1798,NA())</f>
        <v>#N/A</v>
      </c>
      <c r="N1797" t="e">
        <f t="shared" ref="N1797:N1860" si="114">IF(MOD(ROW(),5)=4,G1797,NA())</f>
        <v>#N/A</v>
      </c>
      <c r="O1797" t="e">
        <f t="shared" ref="O1797:O1860" si="115">IF(MOD(ROW(),4)=0,I1797,NA())</f>
        <v>#N/A</v>
      </c>
    </row>
    <row r="1798" spans="1:15" x14ac:dyDescent="0.25">
      <c r="B1798">
        <v>1</v>
      </c>
      <c r="C1798" t="s">
        <v>0</v>
      </c>
      <c r="K1798">
        <v>1794</v>
      </c>
      <c r="L1798" t="e">
        <f t="shared" si="112"/>
        <v>#N/A</v>
      </c>
      <c r="M1798" t="e">
        <f t="shared" si="113"/>
        <v>#N/A</v>
      </c>
      <c r="N1798" t="e">
        <f t="shared" si="114"/>
        <v>#N/A</v>
      </c>
      <c r="O1798" t="e">
        <f t="shared" si="115"/>
        <v>#N/A</v>
      </c>
    </row>
    <row r="1799" spans="1:15" x14ac:dyDescent="0.25">
      <c r="A1799" t="s">
        <v>3</v>
      </c>
      <c r="B1799" t="s">
        <v>4</v>
      </c>
      <c r="C1799" t="s">
        <v>5</v>
      </c>
      <c r="D1799" t="s">
        <v>6</v>
      </c>
      <c r="E1799">
        <v>350.6</v>
      </c>
      <c r="F1799">
        <v>0</v>
      </c>
      <c r="G1799">
        <v>439.7</v>
      </c>
      <c r="H1799">
        <v>0</v>
      </c>
      <c r="I1799">
        <v>384.8</v>
      </c>
      <c r="J1799">
        <v>0</v>
      </c>
      <c r="K1799">
        <v>1795</v>
      </c>
      <c r="L1799">
        <f t="shared" si="112"/>
        <v>350</v>
      </c>
      <c r="M1799">
        <f t="shared" si="113"/>
        <v>350.6</v>
      </c>
      <c r="N1799">
        <f t="shared" si="114"/>
        <v>439.7</v>
      </c>
      <c r="O1799" t="e">
        <f t="shared" si="115"/>
        <v>#N/A</v>
      </c>
    </row>
    <row r="1800" spans="1:15" x14ac:dyDescent="0.25">
      <c r="A1800" t="s">
        <v>7</v>
      </c>
      <c r="B1800" t="s">
        <v>4</v>
      </c>
      <c r="C1800" t="s">
        <v>5</v>
      </c>
      <c r="D1800" t="s">
        <v>6</v>
      </c>
      <c r="E1800">
        <v>350.6</v>
      </c>
      <c r="K1800">
        <v>1796</v>
      </c>
      <c r="L1800" t="e">
        <f t="shared" si="112"/>
        <v>#N/A</v>
      </c>
      <c r="M1800" t="e">
        <f t="shared" si="113"/>
        <v>#N/A</v>
      </c>
      <c r="N1800" t="e">
        <f t="shared" si="114"/>
        <v>#N/A</v>
      </c>
      <c r="O1800">
        <f t="shared" si="115"/>
        <v>0</v>
      </c>
    </row>
    <row r="1801" spans="1:15" x14ac:dyDescent="0.25">
      <c r="A1801" t="s">
        <v>25</v>
      </c>
      <c r="K1801">
        <v>1797</v>
      </c>
      <c r="L1801" t="e">
        <f t="shared" si="112"/>
        <v>#N/A</v>
      </c>
      <c r="M1801" t="e">
        <f t="shared" si="113"/>
        <v>#N/A</v>
      </c>
      <c r="N1801" t="e">
        <f t="shared" si="114"/>
        <v>#N/A</v>
      </c>
      <c r="O1801" t="e">
        <f t="shared" si="115"/>
        <v>#N/A</v>
      </c>
    </row>
    <row r="1802" spans="1:15" x14ac:dyDescent="0.25">
      <c r="A1802" t="s">
        <v>8</v>
      </c>
      <c r="B1802" t="s">
        <v>4</v>
      </c>
      <c r="C1802" t="s">
        <v>5</v>
      </c>
      <c r="D1802" t="s">
        <v>6</v>
      </c>
      <c r="E1802">
        <v>350</v>
      </c>
      <c r="K1802">
        <v>1798</v>
      </c>
      <c r="L1802" t="e">
        <f t="shared" si="112"/>
        <v>#N/A</v>
      </c>
      <c r="M1802" t="e">
        <f t="shared" si="113"/>
        <v>#N/A</v>
      </c>
      <c r="N1802" t="e">
        <f t="shared" si="114"/>
        <v>#N/A</v>
      </c>
      <c r="O1802" t="e">
        <f t="shared" si="115"/>
        <v>#N/A</v>
      </c>
    </row>
    <row r="1803" spans="1:15" x14ac:dyDescent="0.25">
      <c r="B1803">
        <v>1</v>
      </c>
      <c r="C1803" t="s">
        <v>0</v>
      </c>
      <c r="K1803">
        <v>1799</v>
      </c>
      <c r="L1803" t="e">
        <f t="shared" si="112"/>
        <v>#N/A</v>
      </c>
      <c r="M1803" t="e">
        <f t="shared" si="113"/>
        <v>#N/A</v>
      </c>
      <c r="N1803" t="e">
        <f t="shared" si="114"/>
        <v>#N/A</v>
      </c>
      <c r="O1803" t="e">
        <f t="shared" si="115"/>
        <v>#N/A</v>
      </c>
    </row>
    <row r="1804" spans="1:15" x14ac:dyDescent="0.25">
      <c r="A1804" t="s">
        <v>3</v>
      </c>
      <c r="B1804" t="s">
        <v>4</v>
      </c>
      <c r="C1804" t="s">
        <v>5</v>
      </c>
      <c r="D1804" t="s">
        <v>6</v>
      </c>
      <c r="E1804">
        <v>350.6</v>
      </c>
      <c r="F1804">
        <v>0</v>
      </c>
      <c r="G1804">
        <v>437</v>
      </c>
      <c r="H1804">
        <v>0</v>
      </c>
      <c r="I1804">
        <v>384.8</v>
      </c>
      <c r="J1804">
        <v>0</v>
      </c>
      <c r="K1804">
        <v>1800</v>
      </c>
      <c r="L1804">
        <f t="shared" si="112"/>
        <v>350</v>
      </c>
      <c r="M1804">
        <f t="shared" si="113"/>
        <v>350.6</v>
      </c>
      <c r="N1804">
        <f t="shared" si="114"/>
        <v>437</v>
      </c>
      <c r="O1804">
        <f t="shared" si="115"/>
        <v>384.8</v>
      </c>
    </row>
    <row r="1805" spans="1:15" x14ac:dyDescent="0.25">
      <c r="A1805" t="s">
        <v>7</v>
      </c>
      <c r="B1805" t="s">
        <v>4</v>
      </c>
      <c r="C1805" t="s">
        <v>5</v>
      </c>
      <c r="D1805" t="s">
        <v>6</v>
      </c>
      <c r="E1805">
        <v>350.6</v>
      </c>
      <c r="K1805">
        <v>1801</v>
      </c>
      <c r="L1805" t="e">
        <f t="shared" si="112"/>
        <v>#N/A</v>
      </c>
      <c r="M1805" t="e">
        <f t="shared" si="113"/>
        <v>#N/A</v>
      </c>
      <c r="N1805" t="e">
        <f t="shared" si="114"/>
        <v>#N/A</v>
      </c>
      <c r="O1805" t="e">
        <f t="shared" si="115"/>
        <v>#N/A</v>
      </c>
    </row>
    <row r="1806" spans="1:15" x14ac:dyDescent="0.25">
      <c r="A1806" t="s">
        <v>25</v>
      </c>
      <c r="K1806">
        <v>1802</v>
      </c>
      <c r="L1806" t="e">
        <f t="shared" si="112"/>
        <v>#N/A</v>
      </c>
      <c r="M1806" t="e">
        <f t="shared" si="113"/>
        <v>#N/A</v>
      </c>
      <c r="N1806" t="e">
        <f t="shared" si="114"/>
        <v>#N/A</v>
      </c>
      <c r="O1806" t="e">
        <f t="shared" si="115"/>
        <v>#N/A</v>
      </c>
    </row>
    <row r="1807" spans="1:15" x14ac:dyDescent="0.25">
      <c r="A1807" t="s">
        <v>8</v>
      </c>
      <c r="B1807" t="s">
        <v>4</v>
      </c>
      <c r="C1807" t="s">
        <v>5</v>
      </c>
      <c r="D1807" t="s">
        <v>6</v>
      </c>
      <c r="E1807">
        <v>350</v>
      </c>
      <c r="K1807">
        <v>1803</v>
      </c>
      <c r="L1807" t="e">
        <f t="shared" si="112"/>
        <v>#N/A</v>
      </c>
      <c r="M1807" t="e">
        <f t="shared" si="113"/>
        <v>#N/A</v>
      </c>
      <c r="N1807" t="e">
        <f t="shared" si="114"/>
        <v>#N/A</v>
      </c>
      <c r="O1807" t="e">
        <f t="shared" si="115"/>
        <v>#N/A</v>
      </c>
    </row>
    <row r="1808" spans="1:15" x14ac:dyDescent="0.25">
      <c r="B1808">
        <v>1</v>
      </c>
      <c r="C1808" t="s">
        <v>0</v>
      </c>
      <c r="K1808">
        <v>1804</v>
      </c>
      <c r="L1808" t="e">
        <f t="shared" si="112"/>
        <v>#N/A</v>
      </c>
      <c r="M1808" t="e">
        <f t="shared" si="113"/>
        <v>#N/A</v>
      </c>
      <c r="N1808" t="e">
        <f t="shared" si="114"/>
        <v>#N/A</v>
      </c>
      <c r="O1808">
        <f t="shared" si="115"/>
        <v>0</v>
      </c>
    </row>
    <row r="1809" spans="1:15" x14ac:dyDescent="0.25">
      <c r="A1809" t="s">
        <v>3</v>
      </c>
      <c r="B1809" t="s">
        <v>4</v>
      </c>
      <c r="C1809" t="s">
        <v>5</v>
      </c>
      <c r="D1809" t="s">
        <v>6</v>
      </c>
      <c r="E1809">
        <v>350.15</v>
      </c>
      <c r="F1809">
        <v>0</v>
      </c>
      <c r="G1809">
        <v>438.8</v>
      </c>
      <c r="H1809">
        <v>0</v>
      </c>
      <c r="I1809">
        <v>377.6</v>
      </c>
      <c r="J1809">
        <v>0</v>
      </c>
      <c r="K1809">
        <v>1805</v>
      </c>
      <c r="L1809">
        <f t="shared" si="112"/>
        <v>350</v>
      </c>
      <c r="M1809">
        <f t="shared" si="113"/>
        <v>350.15</v>
      </c>
      <c r="N1809">
        <f t="shared" si="114"/>
        <v>438.8</v>
      </c>
      <c r="O1809" t="e">
        <f t="shared" si="115"/>
        <v>#N/A</v>
      </c>
    </row>
    <row r="1810" spans="1:15" x14ac:dyDescent="0.25">
      <c r="A1810" t="s">
        <v>7</v>
      </c>
      <c r="B1810" t="s">
        <v>4</v>
      </c>
      <c r="C1810" t="s">
        <v>5</v>
      </c>
      <c r="D1810" t="s">
        <v>6</v>
      </c>
      <c r="E1810">
        <v>350.15</v>
      </c>
      <c r="K1810">
        <v>1806</v>
      </c>
      <c r="L1810" t="e">
        <f t="shared" si="112"/>
        <v>#N/A</v>
      </c>
      <c r="M1810" t="e">
        <f t="shared" si="113"/>
        <v>#N/A</v>
      </c>
      <c r="N1810" t="e">
        <f t="shared" si="114"/>
        <v>#N/A</v>
      </c>
      <c r="O1810" t="e">
        <f t="shared" si="115"/>
        <v>#N/A</v>
      </c>
    </row>
    <row r="1811" spans="1:15" x14ac:dyDescent="0.25">
      <c r="A1811" t="s">
        <v>25</v>
      </c>
      <c r="K1811">
        <v>1807</v>
      </c>
      <c r="L1811" t="e">
        <f t="shared" si="112"/>
        <v>#N/A</v>
      </c>
      <c r="M1811" t="e">
        <f t="shared" si="113"/>
        <v>#N/A</v>
      </c>
      <c r="N1811" t="e">
        <f t="shared" si="114"/>
        <v>#N/A</v>
      </c>
      <c r="O1811" t="e">
        <f t="shared" si="115"/>
        <v>#N/A</v>
      </c>
    </row>
    <row r="1812" spans="1:15" x14ac:dyDescent="0.25">
      <c r="A1812" t="s">
        <v>8</v>
      </c>
      <c r="B1812" t="s">
        <v>4</v>
      </c>
      <c r="C1812" t="s">
        <v>5</v>
      </c>
      <c r="D1812" t="s">
        <v>6</v>
      </c>
      <c r="E1812">
        <v>350</v>
      </c>
      <c r="K1812">
        <v>1808</v>
      </c>
      <c r="L1812" t="e">
        <f t="shared" si="112"/>
        <v>#N/A</v>
      </c>
      <c r="M1812" t="e">
        <f t="shared" si="113"/>
        <v>#N/A</v>
      </c>
      <c r="N1812" t="e">
        <f t="shared" si="114"/>
        <v>#N/A</v>
      </c>
      <c r="O1812">
        <f t="shared" si="115"/>
        <v>0</v>
      </c>
    </row>
    <row r="1813" spans="1:15" x14ac:dyDescent="0.25">
      <c r="B1813">
        <v>1</v>
      </c>
      <c r="C1813" t="s">
        <v>0</v>
      </c>
      <c r="K1813">
        <v>1809</v>
      </c>
      <c r="L1813" t="e">
        <f t="shared" si="112"/>
        <v>#N/A</v>
      </c>
      <c r="M1813" t="e">
        <f t="shared" si="113"/>
        <v>#N/A</v>
      </c>
      <c r="N1813" t="e">
        <f t="shared" si="114"/>
        <v>#N/A</v>
      </c>
      <c r="O1813" t="e">
        <f t="shared" si="115"/>
        <v>#N/A</v>
      </c>
    </row>
    <row r="1814" spans="1:15" x14ac:dyDescent="0.25">
      <c r="A1814" t="s">
        <v>3</v>
      </c>
      <c r="B1814" t="s">
        <v>4</v>
      </c>
      <c r="C1814" t="s">
        <v>5</v>
      </c>
      <c r="D1814" t="s">
        <v>6</v>
      </c>
      <c r="E1814">
        <v>350.15</v>
      </c>
      <c r="F1814">
        <v>0</v>
      </c>
      <c r="G1814">
        <v>435.65</v>
      </c>
      <c r="H1814">
        <v>0</v>
      </c>
      <c r="I1814">
        <v>384.8</v>
      </c>
      <c r="J1814">
        <v>0</v>
      </c>
      <c r="K1814">
        <v>1810</v>
      </c>
      <c r="L1814">
        <f t="shared" si="112"/>
        <v>350</v>
      </c>
      <c r="M1814">
        <f t="shared" si="113"/>
        <v>350.15</v>
      </c>
      <c r="N1814">
        <f t="shared" si="114"/>
        <v>435.65</v>
      </c>
      <c r="O1814" t="e">
        <f t="shared" si="115"/>
        <v>#N/A</v>
      </c>
    </row>
    <row r="1815" spans="1:15" x14ac:dyDescent="0.25">
      <c r="A1815" t="s">
        <v>7</v>
      </c>
      <c r="B1815" t="s">
        <v>4</v>
      </c>
      <c r="C1815" t="s">
        <v>5</v>
      </c>
      <c r="D1815" t="s">
        <v>6</v>
      </c>
      <c r="E1815">
        <v>350.15</v>
      </c>
      <c r="K1815">
        <v>1811</v>
      </c>
      <c r="L1815" t="e">
        <f t="shared" si="112"/>
        <v>#N/A</v>
      </c>
      <c r="M1815" t="e">
        <f t="shared" si="113"/>
        <v>#N/A</v>
      </c>
      <c r="N1815" t="e">
        <f t="shared" si="114"/>
        <v>#N/A</v>
      </c>
      <c r="O1815" t="e">
        <f t="shared" si="115"/>
        <v>#N/A</v>
      </c>
    </row>
    <row r="1816" spans="1:15" x14ac:dyDescent="0.25">
      <c r="A1816" t="s">
        <v>25</v>
      </c>
      <c r="K1816">
        <v>1812</v>
      </c>
      <c r="L1816" t="e">
        <f t="shared" si="112"/>
        <v>#N/A</v>
      </c>
      <c r="M1816" t="e">
        <f t="shared" si="113"/>
        <v>#N/A</v>
      </c>
      <c r="N1816" t="e">
        <f t="shared" si="114"/>
        <v>#N/A</v>
      </c>
      <c r="O1816">
        <f t="shared" si="115"/>
        <v>0</v>
      </c>
    </row>
    <row r="1817" spans="1:15" x14ac:dyDescent="0.25">
      <c r="A1817" t="s">
        <v>8</v>
      </c>
      <c r="B1817" t="s">
        <v>4</v>
      </c>
      <c r="C1817" t="s">
        <v>5</v>
      </c>
      <c r="D1817" t="s">
        <v>6</v>
      </c>
      <c r="E1817">
        <v>350</v>
      </c>
      <c r="K1817">
        <v>1813</v>
      </c>
      <c r="L1817" t="e">
        <f t="shared" si="112"/>
        <v>#N/A</v>
      </c>
      <c r="M1817" t="e">
        <f t="shared" si="113"/>
        <v>#N/A</v>
      </c>
      <c r="N1817" t="e">
        <f t="shared" si="114"/>
        <v>#N/A</v>
      </c>
      <c r="O1817" t="e">
        <f t="shared" si="115"/>
        <v>#N/A</v>
      </c>
    </row>
    <row r="1818" spans="1:15" x14ac:dyDescent="0.25">
      <c r="B1818">
        <v>1</v>
      </c>
      <c r="C1818" t="s">
        <v>0</v>
      </c>
      <c r="K1818">
        <v>1814</v>
      </c>
      <c r="L1818" t="e">
        <f t="shared" si="112"/>
        <v>#N/A</v>
      </c>
      <c r="M1818" t="e">
        <f t="shared" si="113"/>
        <v>#N/A</v>
      </c>
      <c r="N1818" t="e">
        <f t="shared" si="114"/>
        <v>#N/A</v>
      </c>
      <c r="O1818" t="e">
        <f t="shared" si="115"/>
        <v>#N/A</v>
      </c>
    </row>
    <row r="1819" spans="1:15" x14ac:dyDescent="0.25">
      <c r="A1819" t="s">
        <v>3</v>
      </c>
      <c r="B1819" t="s">
        <v>4</v>
      </c>
      <c r="C1819" t="s">
        <v>5</v>
      </c>
      <c r="D1819" t="s">
        <v>6</v>
      </c>
      <c r="E1819">
        <v>0</v>
      </c>
      <c r="F1819">
        <v>0</v>
      </c>
      <c r="G1819">
        <v>435.2</v>
      </c>
      <c r="H1819">
        <v>0</v>
      </c>
      <c r="I1819">
        <v>384.8</v>
      </c>
      <c r="J1819">
        <v>0</v>
      </c>
      <c r="K1819">
        <v>1815</v>
      </c>
      <c r="L1819">
        <f t="shared" si="112"/>
        <v>350</v>
      </c>
      <c r="M1819">
        <f t="shared" si="113"/>
        <v>350.15</v>
      </c>
      <c r="N1819">
        <f t="shared" si="114"/>
        <v>435.2</v>
      </c>
      <c r="O1819" t="e">
        <f t="shared" si="115"/>
        <v>#N/A</v>
      </c>
    </row>
    <row r="1820" spans="1:15" x14ac:dyDescent="0.25">
      <c r="A1820" t="s">
        <v>7</v>
      </c>
      <c r="B1820" t="s">
        <v>4</v>
      </c>
      <c r="C1820" t="s">
        <v>5</v>
      </c>
      <c r="D1820" t="s">
        <v>6</v>
      </c>
      <c r="E1820">
        <v>350.15</v>
      </c>
      <c r="K1820">
        <v>1816</v>
      </c>
      <c r="L1820" t="e">
        <f t="shared" si="112"/>
        <v>#N/A</v>
      </c>
      <c r="M1820" t="e">
        <f t="shared" si="113"/>
        <v>#N/A</v>
      </c>
      <c r="N1820" t="e">
        <f t="shared" si="114"/>
        <v>#N/A</v>
      </c>
      <c r="O1820">
        <f t="shared" si="115"/>
        <v>0</v>
      </c>
    </row>
    <row r="1821" spans="1:15" x14ac:dyDescent="0.25">
      <c r="A1821" t="s">
        <v>25</v>
      </c>
      <c r="K1821">
        <v>1817</v>
      </c>
      <c r="L1821" t="e">
        <f t="shared" si="112"/>
        <v>#N/A</v>
      </c>
      <c r="M1821" t="e">
        <f t="shared" si="113"/>
        <v>#N/A</v>
      </c>
      <c r="N1821" t="e">
        <f t="shared" si="114"/>
        <v>#N/A</v>
      </c>
      <c r="O1821" t="e">
        <f t="shared" si="115"/>
        <v>#N/A</v>
      </c>
    </row>
    <row r="1822" spans="1:15" x14ac:dyDescent="0.25">
      <c r="A1822" t="s">
        <v>8</v>
      </c>
      <c r="B1822" t="s">
        <v>4</v>
      </c>
      <c r="C1822" t="s">
        <v>5</v>
      </c>
      <c r="D1822" t="s">
        <v>6</v>
      </c>
      <c r="E1822">
        <v>350</v>
      </c>
      <c r="K1822">
        <v>1818</v>
      </c>
      <c r="L1822" t="e">
        <f t="shared" si="112"/>
        <v>#N/A</v>
      </c>
      <c r="M1822" t="e">
        <f t="shared" si="113"/>
        <v>#N/A</v>
      </c>
      <c r="N1822" t="e">
        <f t="shared" si="114"/>
        <v>#N/A</v>
      </c>
      <c r="O1822" t="e">
        <f t="shared" si="115"/>
        <v>#N/A</v>
      </c>
    </row>
    <row r="1823" spans="1:15" x14ac:dyDescent="0.25">
      <c r="B1823">
        <v>1</v>
      </c>
      <c r="C1823" t="s">
        <v>0</v>
      </c>
      <c r="K1823">
        <v>1819</v>
      </c>
      <c r="L1823" t="e">
        <f t="shared" si="112"/>
        <v>#N/A</v>
      </c>
      <c r="M1823" t="e">
        <f t="shared" si="113"/>
        <v>#N/A</v>
      </c>
      <c r="N1823" t="e">
        <f t="shared" si="114"/>
        <v>#N/A</v>
      </c>
      <c r="O1823" t="e">
        <f t="shared" si="115"/>
        <v>#N/A</v>
      </c>
    </row>
    <row r="1824" spans="1:15" x14ac:dyDescent="0.25">
      <c r="A1824" t="s">
        <v>3</v>
      </c>
      <c r="B1824" t="s">
        <v>4</v>
      </c>
      <c r="C1824" t="s">
        <v>5</v>
      </c>
      <c r="D1824" t="s">
        <v>6</v>
      </c>
      <c r="E1824">
        <v>350.15</v>
      </c>
      <c r="F1824">
        <v>0</v>
      </c>
      <c r="G1824">
        <v>437</v>
      </c>
      <c r="H1824">
        <v>0</v>
      </c>
      <c r="I1824">
        <v>377.6</v>
      </c>
      <c r="J1824">
        <v>0</v>
      </c>
      <c r="K1824">
        <v>1820</v>
      </c>
      <c r="L1824">
        <f t="shared" si="112"/>
        <v>350</v>
      </c>
      <c r="M1824">
        <f t="shared" si="113"/>
        <v>350.15</v>
      </c>
      <c r="N1824">
        <f t="shared" si="114"/>
        <v>437</v>
      </c>
      <c r="O1824">
        <f t="shared" si="115"/>
        <v>377.6</v>
      </c>
    </row>
    <row r="1825" spans="1:15" x14ac:dyDescent="0.25">
      <c r="A1825" t="s">
        <v>7</v>
      </c>
      <c r="B1825" t="s">
        <v>4</v>
      </c>
      <c r="C1825" t="s">
        <v>5</v>
      </c>
      <c r="D1825" t="s">
        <v>6</v>
      </c>
      <c r="E1825">
        <v>350.15</v>
      </c>
      <c r="K1825">
        <v>1821</v>
      </c>
      <c r="L1825" t="e">
        <f t="shared" si="112"/>
        <v>#N/A</v>
      </c>
      <c r="M1825" t="e">
        <f t="shared" si="113"/>
        <v>#N/A</v>
      </c>
      <c r="N1825" t="e">
        <f t="shared" si="114"/>
        <v>#N/A</v>
      </c>
      <c r="O1825" t="e">
        <f t="shared" si="115"/>
        <v>#N/A</v>
      </c>
    </row>
    <row r="1826" spans="1:15" x14ac:dyDescent="0.25">
      <c r="A1826" t="s">
        <v>25</v>
      </c>
      <c r="K1826">
        <v>1822</v>
      </c>
      <c r="L1826" t="e">
        <f t="shared" si="112"/>
        <v>#N/A</v>
      </c>
      <c r="M1826" t="e">
        <f t="shared" si="113"/>
        <v>#N/A</v>
      </c>
      <c r="N1826" t="e">
        <f t="shared" si="114"/>
        <v>#N/A</v>
      </c>
      <c r="O1826" t="e">
        <f t="shared" si="115"/>
        <v>#N/A</v>
      </c>
    </row>
    <row r="1827" spans="1:15" x14ac:dyDescent="0.25">
      <c r="A1827" t="s">
        <v>8</v>
      </c>
      <c r="B1827" t="s">
        <v>4</v>
      </c>
      <c r="C1827" t="s">
        <v>5</v>
      </c>
      <c r="D1827" t="s">
        <v>6</v>
      </c>
      <c r="E1827">
        <v>350</v>
      </c>
      <c r="K1827">
        <v>1823</v>
      </c>
      <c r="L1827" t="e">
        <f t="shared" si="112"/>
        <v>#N/A</v>
      </c>
      <c r="M1827" t="e">
        <f t="shared" si="113"/>
        <v>#N/A</v>
      </c>
      <c r="N1827" t="e">
        <f t="shared" si="114"/>
        <v>#N/A</v>
      </c>
      <c r="O1827" t="e">
        <f t="shared" si="115"/>
        <v>#N/A</v>
      </c>
    </row>
    <row r="1828" spans="1:15" x14ac:dyDescent="0.25">
      <c r="B1828">
        <v>1</v>
      </c>
      <c r="C1828" t="s">
        <v>0</v>
      </c>
      <c r="K1828">
        <v>1824</v>
      </c>
      <c r="L1828" t="e">
        <f t="shared" si="112"/>
        <v>#N/A</v>
      </c>
      <c r="M1828" t="e">
        <f t="shared" si="113"/>
        <v>#N/A</v>
      </c>
      <c r="N1828" t="e">
        <f t="shared" si="114"/>
        <v>#N/A</v>
      </c>
      <c r="O1828">
        <f t="shared" si="115"/>
        <v>0</v>
      </c>
    </row>
    <row r="1829" spans="1:15" x14ac:dyDescent="0.25">
      <c r="A1829" t="s">
        <v>3</v>
      </c>
      <c r="B1829" t="s">
        <v>4</v>
      </c>
      <c r="C1829" t="s">
        <v>5</v>
      </c>
      <c r="D1829" t="s">
        <v>6</v>
      </c>
      <c r="E1829">
        <v>349.7</v>
      </c>
      <c r="F1829">
        <v>0</v>
      </c>
      <c r="G1829">
        <v>491</v>
      </c>
      <c r="H1829">
        <v>0</v>
      </c>
      <c r="I1829">
        <v>378.05</v>
      </c>
      <c r="J1829">
        <v>0</v>
      </c>
      <c r="K1829">
        <v>1825</v>
      </c>
      <c r="L1829">
        <f t="shared" si="112"/>
        <v>350</v>
      </c>
      <c r="M1829">
        <f t="shared" si="113"/>
        <v>349.7</v>
      </c>
      <c r="N1829">
        <f t="shared" si="114"/>
        <v>491</v>
      </c>
      <c r="O1829" t="e">
        <f t="shared" si="115"/>
        <v>#N/A</v>
      </c>
    </row>
    <row r="1830" spans="1:15" x14ac:dyDescent="0.25">
      <c r="A1830" t="s">
        <v>7</v>
      </c>
      <c r="B1830" t="s">
        <v>4</v>
      </c>
      <c r="C1830" t="s">
        <v>5</v>
      </c>
      <c r="D1830" t="s">
        <v>6</v>
      </c>
      <c r="E1830">
        <v>349.7</v>
      </c>
      <c r="K1830">
        <v>1826</v>
      </c>
      <c r="L1830" t="e">
        <f t="shared" si="112"/>
        <v>#N/A</v>
      </c>
      <c r="M1830" t="e">
        <f t="shared" si="113"/>
        <v>#N/A</v>
      </c>
      <c r="N1830" t="e">
        <f t="shared" si="114"/>
        <v>#N/A</v>
      </c>
      <c r="O1830" t="e">
        <f t="shared" si="115"/>
        <v>#N/A</v>
      </c>
    </row>
    <row r="1831" spans="1:15" x14ac:dyDescent="0.25">
      <c r="A1831" t="s">
        <v>25</v>
      </c>
      <c r="K1831">
        <v>1827</v>
      </c>
      <c r="L1831" t="e">
        <f t="shared" si="112"/>
        <v>#N/A</v>
      </c>
      <c r="M1831" t="e">
        <f t="shared" si="113"/>
        <v>#N/A</v>
      </c>
      <c r="N1831" t="e">
        <f t="shared" si="114"/>
        <v>#N/A</v>
      </c>
      <c r="O1831" t="e">
        <f t="shared" si="115"/>
        <v>#N/A</v>
      </c>
    </row>
    <row r="1832" spans="1:15" x14ac:dyDescent="0.25">
      <c r="A1832" t="s">
        <v>8</v>
      </c>
      <c r="B1832" t="s">
        <v>4</v>
      </c>
      <c r="C1832" t="s">
        <v>5</v>
      </c>
      <c r="D1832" t="s">
        <v>6</v>
      </c>
      <c r="E1832">
        <v>350</v>
      </c>
      <c r="K1832">
        <v>1828</v>
      </c>
      <c r="L1832" t="e">
        <f t="shared" si="112"/>
        <v>#N/A</v>
      </c>
      <c r="M1832" t="e">
        <f t="shared" si="113"/>
        <v>#N/A</v>
      </c>
      <c r="N1832" t="e">
        <f t="shared" si="114"/>
        <v>#N/A</v>
      </c>
      <c r="O1832">
        <f t="shared" si="115"/>
        <v>0</v>
      </c>
    </row>
    <row r="1833" spans="1:15" x14ac:dyDescent="0.25">
      <c r="B1833">
        <v>1</v>
      </c>
      <c r="C1833" t="s">
        <v>9</v>
      </c>
      <c r="K1833">
        <v>1829</v>
      </c>
      <c r="L1833" t="e">
        <f t="shared" si="112"/>
        <v>#N/A</v>
      </c>
      <c r="M1833" t="e">
        <f t="shared" si="113"/>
        <v>#N/A</v>
      </c>
      <c r="N1833" t="e">
        <f t="shared" si="114"/>
        <v>#N/A</v>
      </c>
      <c r="O1833" t="e">
        <f t="shared" si="115"/>
        <v>#N/A</v>
      </c>
    </row>
    <row r="1834" spans="1:15" x14ac:dyDescent="0.25">
      <c r="A1834" t="s">
        <v>3</v>
      </c>
      <c r="B1834" t="s">
        <v>4</v>
      </c>
      <c r="C1834" t="s">
        <v>5</v>
      </c>
      <c r="D1834" t="s">
        <v>6</v>
      </c>
      <c r="E1834">
        <v>349.7</v>
      </c>
      <c r="F1834">
        <v>0</v>
      </c>
      <c r="G1834">
        <v>435.65</v>
      </c>
      <c r="H1834">
        <v>0</v>
      </c>
      <c r="I1834">
        <v>377.6</v>
      </c>
      <c r="J1834">
        <v>0</v>
      </c>
      <c r="K1834">
        <v>1830</v>
      </c>
      <c r="L1834">
        <f t="shared" si="112"/>
        <v>350</v>
      </c>
      <c r="M1834">
        <f t="shared" si="113"/>
        <v>349.7</v>
      </c>
      <c r="N1834">
        <f t="shared" si="114"/>
        <v>435.65</v>
      </c>
      <c r="O1834" t="e">
        <f t="shared" si="115"/>
        <v>#N/A</v>
      </c>
    </row>
    <row r="1835" spans="1:15" x14ac:dyDescent="0.25">
      <c r="A1835" t="s">
        <v>7</v>
      </c>
      <c r="B1835" t="s">
        <v>4</v>
      </c>
      <c r="C1835" t="s">
        <v>5</v>
      </c>
      <c r="D1835" t="s">
        <v>6</v>
      </c>
      <c r="E1835">
        <v>349.7</v>
      </c>
      <c r="K1835">
        <v>1831</v>
      </c>
      <c r="L1835" t="e">
        <f t="shared" si="112"/>
        <v>#N/A</v>
      </c>
      <c r="M1835" t="e">
        <f t="shared" si="113"/>
        <v>#N/A</v>
      </c>
      <c r="N1835" t="e">
        <f t="shared" si="114"/>
        <v>#N/A</v>
      </c>
      <c r="O1835" t="e">
        <f t="shared" si="115"/>
        <v>#N/A</v>
      </c>
    </row>
    <row r="1836" spans="1:15" x14ac:dyDescent="0.25">
      <c r="A1836" t="s">
        <v>25</v>
      </c>
      <c r="K1836">
        <v>1832</v>
      </c>
      <c r="L1836" t="e">
        <f t="shared" si="112"/>
        <v>#N/A</v>
      </c>
      <c r="M1836" t="e">
        <f t="shared" si="113"/>
        <v>#N/A</v>
      </c>
      <c r="N1836" t="e">
        <f t="shared" si="114"/>
        <v>#N/A</v>
      </c>
      <c r="O1836">
        <f t="shared" si="115"/>
        <v>0</v>
      </c>
    </row>
    <row r="1837" spans="1:15" x14ac:dyDescent="0.25">
      <c r="A1837" t="s">
        <v>8</v>
      </c>
      <c r="B1837" t="s">
        <v>4</v>
      </c>
      <c r="C1837" t="s">
        <v>5</v>
      </c>
      <c r="D1837" t="s">
        <v>6</v>
      </c>
      <c r="E1837">
        <v>350</v>
      </c>
      <c r="K1837">
        <v>1833</v>
      </c>
      <c r="L1837" t="e">
        <f t="shared" si="112"/>
        <v>#N/A</v>
      </c>
      <c r="M1837" t="e">
        <f t="shared" si="113"/>
        <v>#N/A</v>
      </c>
      <c r="N1837" t="e">
        <f t="shared" si="114"/>
        <v>#N/A</v>
      </c>
      <c r="O1837" t="e">
        <f t="shared" si="115"/>
        <v>#N/A</v>
      </c>
    </row>
    <row r="1838" spans="1:15" x14ac:dyDescent="0.25">
      <c r="B1838">
        <v>1</v>
      </c>
      <c r="C1838" t="s">
        <v>9</v>
      </c>
      <c r="K1838">
        <v>1834</v>
      </c>
      <c r="L1838" t="e">
        <f t="shared" si="112"/>
        <v>#N/A</v>
      </c>
      <c r="M1838" t="e">
        <f t="shared" si="113"/>
        <v>#N/A</v>
      </c>
      <c r="N1838" t="e">
        <f t="shared" si="114"/>
        <v>#N/A</v>
      </c>
      <c r="O1838" t="e">
        <f t="shared" si="115"/>
        <v>#N/A</v>
      </c>
    </row>
    <row r="1839" spans="1:15" x14ac:dyDescent="0.25">
      <c r="A1839" t="s">
        <v>3</v>
      </c>
      <c r="B1839" t="s">
        <v>4</v>
      </c>
      <c r="C1839" t="s">
        <v>5</v>
      </c>
      <c r="D1839" t="s">
        <v>6</v>
      </c>
      <c r="E1839">
        <v>349.7</v>
      </c>
      <c r="F1839">
        <v>0</v>
      </c>
      <c r="G1839">
        <v>491.9</v>
      </c>
      <c r="H1839">
        <v>0</v>
      </c>
      <c r="I1839">
        <v>377.6</v>
      </c>
      <c r="J1839">
        <v>0</v>
      </c>
      <c r="K1839">
        <v>1835</v>
      </c>
      <c r="L1839">
        <f t="shared" si="112"/>
        <v>350</v>
      </c>
      <c r="M1839">
        <f t="shared" si="113"/>
        <v>349.7</v>
      </c>
      <c r="N1839">
        <f t="shared" si="114"/>
        <v>491.9</v>
      </c>
      <c r="O1839" t="e">
        <f t="shared" si="115"/>
        <v>#N/A</v>
      </c>
    </row>
    <row r="1840" spans="1:15" x14ac:dyDescent="0.25">
      <c r="A1840" t="s">
        <v>7</v>
      </c>
      <c r="B1840" t="s">
        <v>4</v>
      </c>
      <c r="C1840" t="s">
        <v>5</v>
      </c>
      <c r="D1840" t="s">
        <v>6</v>
      </c>
      <c r="E1840">
        <v>349.7</v>
      </c>
      <c r="K1840">
        <v>1836</v>
      </c>
      <c r="L1840" t="e">
        <f t="shared" si="112"/>
        <v>#N/A</v>
      </c>
      <c r="M1840" t="e">
        <f t="shared" si="113"/>
        <v>#N/A</v>
      </c>
      <c r="N1840" t="e">
        <f t="shared" si="114"/>
        <v>#N/A</v>
      </c>
      <c r="O1840">
        <f t="shared" si="115"/>
        <v>0</v>
      </c>
    </row>
    <row r="1841" spans="1:15" x14ac:dyDescent="0.25">
      <c r="A1841" t="s">
        <v>25</v>
      </c>
      <c r="K1841">
        <v>1837</v>
      </c>
      <c r="L1841" t="e">
        <f t="shared" si="112"/>
        <v>#N/A</v>
      </c>
      <c r="M1841" t="e">
        <f t="shared" si="113"/>
        <v>#N/A</v>
      </c>
      <c r="N1841" t="e">
        <f t="shared" si="114"/>
        <v>#N/A</v>
      </c>
      <c r="O1841" t="e">
        <f t="shared" si="115"/>
        <v>#N/A</v>
      </c>
    </row>
    <row r="1842" spans="1:15" x14ac:dyDescent="0.25">
      <c r="A1842" t="s">
        <v>8</v>
      </c>
      <c r="B1842" t="s">
        <v>4</v>
      </c>
      <c r="C1842" t="s">
        <v>5</v>
      </c>
      <c r="D1842" t="s">
        <v>6</v>
      </c>
      <c r="E1842">
        <v>350</v>
      </c>
      <c r="K1842">
        <v>1838</v>
      </c>
      <c r="L1842" t="e">
        <f t="shared" si="112"/>
        <v>#N/A</v>
      </c>
      <c r="M1842" t="e">
        <f t="shared" si="113"/>
        <v>#N/A</v>
      </c>
      <c r="N1842" t="e">
        <f t="shared" si="114"/>
        <v>#N/A</v>
      </c>
      <c r="O1842" t="e">
        <f t="shared" si="115"/>
        <v>#N/A</v>
      </c>
    </row>
    <row r="1843" spans="1:15" x14ac:dyDescent="0.25">
      <c r="B1843">
        <v>1</v>
      </c>
      <c r="C1843" t="s">
        <v>9</v>
      </c>
      <c r="K1843">
        <v>1839</v>
      </c>
      <c r="L1843" t="e">
        <f t="shared" si="112"/>
        <v>#N/A</v>
      </c>
      <c r="M1843" t="e">
        <f t="shared" si="113"/>
        <v>#N/A</v>
      </c>
      <c r="N1843" t="e">
        <f t="shared" si="114"/>
        <v>#N/A</v>
      </c>
      <c r="O1843" t="e">
        <f t="shared" si="115"/>
        <v>#N/A</v>
      </c>
    </row>
    <row r="1844" spans="1:15" x14ac:dyDescent="0.25">
      <c r="A1844" t="s">
        <v>3</v>
      </c>
      <c r="B1844" t="s">
        <v>4</v>
      </c>
      <c r="C1844" t="s">
        <v>5</v>
      </c>
      <c r="D1844" t="s">
        <v>6</v>
      </c>
      <c r="E1844">
        <v>0</v>
      </c>
      <c r="F1844">
        <v>0</v>
      </c>
      <c r="G1844">
        <v>491</v>
      </c>
      <c r="H1844">
        <v>0</v>
      </c>
      <c r="I1844">
        <v>381.2</v>
      </c>
      <c r="J1844">
        <v>0</v>
      </c>
      <c r="K1844">
        <v>1840</v>
      </c>
      <c r="L1844">
        <f t="shared" si="112"/>
        <v>350</v>
      </c>
      <c r="M1844">
        <f t="shared" si="113"/>
        <v>349.7</v>
      </c>
      <c r="N1844">
        <f t="shared" si="114"/>
        <v>491</v>
      </c>
      <c r="O1844">
        <f t="shared" si="115"/>
        <v>381.2</v>
      </c>
    </row>
    <row r="1845" spans="1:15" x14ac:dyDescent="0.25">
      <c r="A1845" t="s">
        <v>7</v>
      </c>
      <c r="B1845" t="s">
        <v>4</v>
      </c>
      <c r="C1845" t="s">
        <v>5</v>
      </c>
      <c r="D1845" t="s">
        <v>6</v>
      </c>
      <c r="E1845">
        <v>349.7</v>
      </c>
      <c r="K1845">
        <v>1841</v>
      </c>
      <c r="L1845" t="e">
        <f t="shared" si="112"/>
        <v>#N/A</v>
      </c>
      <c r="M1845" t="e">
        <f t="shared" si="113"/>
        <v>#N/A</v>
      </c>
      <c r="N1845" t="e">
        <f t="shared" si="114"/>
        <v>#N/A</v>
      </c>
      <c r="O1845" t="e">
        <f t="shared" si="115"/>
        <v>#N/A</v>
      </c>
    </row>
    <row r="1846" spans="1:15" x14ac:dyDescent="0.25">
      <c r="A1846" t="s">
        <v>25</v>
      </c>
      <c r="K1846">
        <v>1842</v>
      </c>
      <c r="L1846" t="e">
        <f t="shared" si="112"/>
        <v>#N/A</v>
      </c>
      <c r="M1846" t="e">
        <f t="shared" si="113"/>
        <v>#N/A</v>
      </c>
      <c r="N1846" t="e">
        <f t="shared" si="114"/>
        <v>#N/A</v>
      </c>
      <c r="O1846" t="e">
        <f t="shared" si="115"/>
        <v>#N/A</v>
      </c>
    </row>
    <row r="1847" spans="1:15" x14ac:dyDescent="0.25">
      <c r="A1847" t="s">
        <v>8</v>
      </c>
      <c r="B1847" t="s">
        <v>4</v>
      </c>
      <c r="C1847" t="s">
        <v>5</v>
      </c>
      <c r="D1847" t="s">
        <v>6</v>
      </c>
      <c r="E1847">
        <v>350</v>
      </c>
      <c r="K1847">
        <v>1843</v>
      </c>
      <c r="L1847" t="e">
        <f t="shared" si="112"/>
        <v>#N/A</v>
      </c>
      <c r="M1847" t="e">
        <f t="shared" si="113"/>
        <v>#N/A</v>
      </c>
      <c r="N1847" t="e">
        <f t="shared" si="114"/>
        <v>#N/A</v>
      </c>
      <c r="O1847" t="e">
        <f t="shared" si="115"/>
        <v>#N/A</v>
      </c>
    </row>
    <row r="1848" spans="1:15" x14ac:dyDescent="0.25">
      <c r="B1848">
        <v>1</v>
      </c>
      <c r="C1848" t="s">
        <v>9</v>
      </c>
      <c r="K1848">
        <v>1844</v>
      </c>
      <c r="L1848" t="e">
        <f t="shared" si="112"/>
        <v>#N/A</v>
      </c>
      <c r="M1848" t="e">
        <f t="shared" si="113"/>
        <v>#N/A</v>
      </c>
      <c r="N1848" t="e">
        <f t="shared" si="114"/>
        <v>#N/A</v>
      </c>
      <c r="O1848">
        <f t="shared" si="115"/>
        <v>0</v>
      </c>
    </row>
    <row r="1849" spans="1:15" x14ac:dyDescent="0.25">
      <c r="A1849" t="s">
        <v>3</v>
      </c>
      <c r="B1849" t="s">
        <v>4</v>
      </c>
      <c r="C1849" t="s">
        <v>5</v>
      </c>
      <c r="D1849" t="s">
        <v>6</v>
      </c>
      <c r="E1849">
        <v>0</v>
      </c>
      <c r="F1849">
        <v>0</v>
      </c>
      <c r="G1849">
        <v>376.7</v>
      </c>
      <c r="H1849">
        <v>0</v>
      </c>
      <c r="I1849">
        <v>381.2</v>
      </c>
      <c r="J1849">
        <v>0</v>
      </c>
      <c r="K1849">
        <v>1845</v>
      </c>
      <c r="L1849">
        <f t="shared" si="112"/>
        <v>350</v>
      </c>
      <c r="M1849">
        <f t="shared" si="113"/>
        <v>349.7</v>
      </c>
      <c r="N1849">
        <f t="shared" si="114"/>
        <v>376.7</v>
      </c>
      <c r="O1849" t="e">
        <f t="shared" si="115"/>
        <v>#N/A</v>
      </c>
    </row>
    <row r="1850" spans="1:15" x14ac:dyDescent="0.25">
      <c r="A1850" t="s">
        <v>7</v>
      </c>
      <c r="B1850" t="s">
        <v>4</v>
      </c>
      <c r="C1850" t="s">
        <v>5</v>
      </c>
      <c r="D1850" t="s">
        <v>6</v>
      </c>
      <c r="E1850">
        <v>349.7</v>
      </c>
      <c r="K1850">
        <v>1846</v>
      </c>
      <c r="L1850" t="e">
        <f t="shared" si="112"/>
        <v>#N/A</v>
      </c>
      <c r="M1850" t="e">
        <f t="shared" si="113"/>
        <v>#N/A</v>
      </c>
      <c r="N1850" t="e">
        <f t="shared" si="114"/>
        <v>#N/A</v>
      </c>
      <c r="O1850" t="e">
        <f t="shared" si="115"/>
        <v>#N/A</v>
      </c>
    </row>
    <row r="1851" spans="1:15" x14ac:dyDescent="0.25">
      <c r="A1851" t="s">
        <v>25</v>
      </c>
      <c r="K1851">
        <v>1847</v>
      </c>
      <c r="L1851" t="e">
        <f t="shared" si="112"/>
        <v>#N/A</v>
      </c>
      <c r="M1851" t="e">
        <f t="shared" si="113"/>
        <v>#N/A</v>
      </c>
      <c r="N1851" t="e">
        <f t="shared" si="114"/>
        <v>#N/A</v>
      </c>
      <c r="O1851" t="e">
        <f t="shared" si="115"/>
        <v>#N/A</v>
      </c>
    </row>
    <row r="1852" spans="1:15" x14ac:dyDescent="0.25">
      <c r="A1852" t="s">
        <v>8</v>
      </c>
      <c r="B1852" t="s">
        <v>4</v>
      </c>
      <c r="C1852" t="s">
        <v>5</v>
      </c>
      <c r="D1852" t="s">
        <v>6</v>
      </c>
      <c r="E1852">
        <v>350</v>
      </c>
      <c r="K1852">
        <v>1848</v>
      </c>
      <c r="L1852" t="e">
        <f t="shared" si="112"/>
        <v>#N/A</v>
      </c>
      <c r="M1852" t="e">
        <f t="shared" si="113"/>
        <v>#N/A</v>
      </c>
      <c r="N1852" t="e">
        <f t="shared" si="114"/>
        <v>#N/A</v>
      </c>
      <c r="O1852">
        <f t="shared" si="115"/>
        <v>0</v>
      </c>
    </row>
    <row r="1853" spans="1:15" x14ac:dyDescent="0.25">
      <c r="B1853">
        <v>1</v>
      </c>
      <c r="C1853" t="s">
        <v>9</v>
      </c>
      <c r="K1853">
        <v>1849</v>
      </c>
      <c r="L1853" t="e">
        <f t="shared" si="112"/>
        <v>#N/A</v>
      </c>
      <c r="M1853" t="e">
        <f t="shared" si="113"/>
        <v>#N/A</v>
      </c>
      <c r="N1853" t="e">
        <f t="shared" si="114"/>
        <v>#N/A</v>
      </c>
      <c r="O1853" t="e">
        <f t="shared" si="115"/>
        <v>#N/A</v>
      </c>
    </row>
    <row r="1854" spans="1:15" x14ac:dyDescent="0.25">
      <c r="A1854" t="s">
        <v>3</v>
      </c>
      <c r="B1854" t="s">
        <v>4</v>
      </c>
      <c r="C1854" t="s">
        <v>5</v>
      </c>
      <c r="D1854" t="s">
        <v>6</v>
      </c>
      <c r="E1854">
        <v>349.7</v>
      </c>
      <c r="F1854">
        <v>0</v>
      </c>
      <c r="G1854">
        <v>491.9</v>
      </c>
      <c r="H1854">
        <v>0</v>
      </c>
      <c r="I1854">
        <v>381.2</v>
      </c>
      <c r="J1854">
        <v>0</v>
      </c>
      <c r="K1854">
        <v>1850</v>
      </c>
      <c r="L1854">
        <f t="shared" si="112"/>
        <v>350</v>
      </c>
      <c r="M1854">
        <f t="shared" si="113"/>
        <v>349.7</v>
      </c>
      <c r="N1854">
        <f t="shared" si="114"/>
        <v>491.9</v>
      </c>
      <c r="O1854" t="e">
        <f t="shared" si="115"/>
        <v>#N/A</v>
      </c>
    </row>
    <row r="1855" spans="1:15" x14ac:dyDescent="0.25">
      <c r="A1855" t="s">
        <v>7</v>
      </c>
      <c r="B1855" t="s">
        <v>4</v>
      </c>
      <c r="C1855" t="s">
        <v>5</v>
      </c>
      <c r="D1855" t="s">
        <v>6</v>
      </c>
      <c r="E1855">
        <v>349.7</v>
      </c>
      <c r="K1855">
        <v>1851</v>
      </c>
      <c r="L1855" t="e">
        <f t="shared" si="112"/>
        <v>#N/A</v>
      </c>
      <c r="M1855" t="e">
        <f t="shared" si="113"/>
        <v>#N/A</v>
      </c>
      <c r="N1855" t="e">
        <f t="shared" si="114"/>
        <v>#N/A</v>
      </c>
      <c r="O1855" t="e">
        <f t="shared" si="115"/>
        <v>#N/A</v>
      </c>
    </row>
    <row r="1856" spans="1:15" x14ac:dyDescent="0.25">
      <c r="A1856" t="s">
        <v>25</v>
      </c>
      <c r="K1856">
        <v>1852</v>
      </c>
      <c r="L1856" t="e">
        <f t="shared" si="112"/>
        <v>#N/A</v>
      </c>
      <c r="M1856" t="e">
        <f t="shared" si="113"/>
        <v>#N/A</v>
      </c>
      <c r="N1856" t="e">
        <f t="shared" si="114"/>
        <v>#N/A</v>
      </c>
      <c r="O1856">
        <f t="shared" si="115"/>
        <v>0</v>
      </c>
    </row>
    <row r="1857" spans="1:15" x14ac:dyDescent="0.25">
      <c r="A1857" t="s">
        <v>8</v>
      </c>
      <c r="B1857" t="s">
        <v>4</v>
      </c>
      <c r="C1857" t="s">
        <v>5</v>
      </c>
      <c r="D1857" t="s">
        <v>6</v>
      </c>
      <c r="E1857">
        <v>350</v>
      </c>
      <c r="K1857">
        <v>1853</v>
      </c>
      <c r="L1857" t="e">
        <f t="shared" si="112"/>
        <v>#N/A</v>
      </c>
      <c r="M1857" t="e">
        <f t="shared" si="113"/>
        <v>#N/A</v>
      </c>
      <c r="N1857" t="e">
        <f t="shared" si="114"/>
        <v>#N/A</v>
      </c>
      <c r="O1857" t="e">
        <f t="shared" si="115"/>
        <v>#N/A</v>
      </c>
    </row>
    <row r="1858" spans="1:15" x14ac:dyDescent="0.25">
      <c r="B1858">
        <v>1</v>
      </c>
      <c r="C1858" t="s">
        <v>9</v>
      </c>
      <c r="K1858">
        <v>1854</v>
      </c>
      <c r="L1858" t="e">
        <f t="shared" si="112"/>
        <v>#N/A</v>
      </c>
      <c r="M1858" t="e">
        <f t="shared" si="113"/>
        <v>#N/A</v>
      </c>
      <c r="N1858" t="e">
        <f t="shared" si="114"/>
        <v>#N/A</v>
      </c>
      <c r="O1858" t="e">
        <f t="shared" si="115"/>
        <v>#N/A</v>
      </c>
    </row>
    <row r="1859" spans="1:15" x14ac:dyDescent="0.25">
      <c r="A1859" t="s">
        <v>3</v>
      </c>
      <c r="B1859" t="s">
        <v>4</v>
      </c>
      <c r="C1859" t="s">
        <v>5</v>
      </c>
      <c r="D1859" t="s">
        <v>6</v>
      </c>
      <c r="E1859">
        <v>349.7</v>
      </c>
      <c r="F1859">
        <v>0</v>
      </c>
      <c r="G1859">
        <v>491.9</v>
      </c>
      <c r="H1859">
        <v>0</v>
      </c>
      <c r="I1859">
        <v>381.2</v>
      </c>
      <c r="J1859">
        <v>0</v>
      </c>
      <c r="K1859">
        <v>1855</v>
      </c>
      <c r="L1859">
        <f t="shared" si="112"/>
        <v>350</v>
      </c>
      <c r="M1859">
        <f t="shared" si="113"/>
        <v>349.7</v>
      </c>
      <c r="N1859">
        <f t="shared" si="114"/>
        <v>491.9</v>
      </c>
      <c r="O1859" t="e">
        <f t="shared" si="115"/>
        <v>#N/A</v>
      </c>
    </row>
    <row r="1860" spans="1:15" x14ac:dyDescent="0.25">
      <c r="A1860" t="s">
        <v>7</v>
      </c>
      <c r="B1860" t="s">
        <v>4</v>
      </c>
      <c r="C1860" t="s">
        <v>5</v>
      </c>
      <c r="D1860" t="s">
        <v>6</v>
      </c>
      <c r="E1860">
        <v>349.7</v>
      </c>
      <c r="K1860">
        <v>1856</v>
      </c>
      <c r="L1860" t="e">
        <f t="shared" si="112"/>
        <v>#N/A</v>
      </c>
      <c r="M1860" t="e">
        <f t="shared" si="113"/>
        <v>#N/A</v>
      </c>
      <c r="N1860" t="e">
        <f t="shared" si="114"/>
        <v>#N/A</v>
      </c>
      <c r="O1860">
        <f t="shared" si="115"/>
        <v>0</v>
      </c>
    </row>
    <row r="1861" spans="1:15" x14ac:dyDescent="0.25">
      <c r="A1861" t="s">
        <v>25</v>
      </c>
      <c r="K1861">
        <v>1857</v>
      </c>
      <c r="L1861" t="e">
        <f t="shared" ref="L1861:L1924" si="116">IF(MOD(ROW(),5)=4,E1864,NA())</f>
        <v>#N/A</v>
      </c>
      <c r="M1861" t="e">
        <f t="shared" ref="M1861:M1924" si="117">IF(MOD(ROW(),5)=4,E1862,NA())</f>
        <v>#N/A</v>
      </c>
      <c r="N1861" t="e">
        <f t="shared" ref="N1861:N1924" si="118">IF(MOD(ROW(),5)=4,G1861,NA())</f>
        <v>#N/A</v>
      </c>
      <c r="O1861" t="e">
        <f t="shared" ref="O1861:O1924" si="119">IF(MOD(ROW(),4)=0,I1861,NA())</f>
        <v>#N/A</v>
      </c>
    </row>
    <row r="1862" spans="1:15" x14ac:dyDescent="0.25">
      <c r="A1862" t="s">
        <v>8</v>
      </c>
      <c r="B1862" t="s">
        <v>4</v>
      </c>
      <c r="C1862" t="s">
        <v>5</v>
      </c>
      <c r="D1862" t="s">
        <v>6</v>
      </c>
      <c r="E1862">
        <v>350</v>
      </c>
      <c r="K1862">
        <v>1858</v>
      </c>
      <c r="L1862" t="e">
        <f t="shared" si="116"/>
        <v>#N/A</v>
      </c>
      <c r="M1862" t="e">
        <f t="shared" si="117"/>
        <v>#N/A</v>
      </c>
      <c r="N1862" t="e">
        <f t="shared" si="118"/>
        <v>#N/A</v>
      </c>
      <c r="O1862" t="e">
        <f t="shared" si="119"/>
        <v>#N/A</v>
      </c>
    </row>
    <row r="1863" spans="1:15" x14ac:dyDescent="0.25">
      <c r="B1863">
        <v>1</v>
      </c>
      <c r="C1863" t="s">
        <v>9</v>
      </c>
      <c r="K1863">
        <v>1859</v>
      </c>
      <c r="L1863" t="e">
        <f t="shared" si="116"/>
        <v>#N/A</v>
      </c>
      <c r="M1863" t="e">
        <f t="shared" si="117"/>
        <v>#N/A</v>
      </c>
      <c r="N1863" t="e">
        <f t="shared" si="118"/>
        <v>#N/A</v>
      </c>
      <c r="O1863" t="e">
        <f t="shared" si="119"/>
        <v>#N/A</v>
      </c>
    </row>
    <row r="1864" spans="1:15" x14ac:dyDescent="0.25">
      <c r="A1864" t="s">
        <v>3</v>
      </c>
      <c r="B1864" t="s">
        <v>4</v>
      </c>
      <c r="C1864" t="s">
        <v>5</v>
      </c>
      <c r="D1864" t="s">
        <v>6</v>
      </c>
      <c r="E1864">
        <v>0</v>
      </c>
      <c r="F1864">
        <v>0</v>
      </c>
      <c r="G1864">
        <v>437</v>
      </c>
      <c r="H1864">
        <v>0</v>
      </c>
      <c r="I1864">
        <v>377.6</v>
      </c>
      <c r="J1864">
        <v>0</v>
      </c>
      <c r="K1864">
        <v>1860</v>
      </c>
      <c r="L1864">
        <f t="shared" si="116"/>
        <v>350</v>
      </c>
      <c r="M1864">
        <f t="shared" si="117"/>
        <v>349.7</v>
      </c>
      <c r="N1864">
        <f t="shared" si="118"/>
        <v>437</v>
      </c>
      <c r="O1864">
        <f t="shared" si="119"/>
        <v>377.6</v>
      </c>
    </row>
    <row r="1865" spans="1:15" x14ac:dyDescent="0.25">
      <c r="A1865" t="s">
        <v>7</v>
      </c>
      <c r="B1865" t="s">
        <v>4</v>
      </c>
      <c r="C1865" t="s">
        <v>5</v>
      </c>
      <c r="D1865" t="s">
        <v>6</v>
      </c>
      <c r="E1865">
        <v>349.7</v>
      </c>
      <c r="K1865">
        <v>1861</v>
      </c>
      <c r="L1865" t="e">
        <f t="shared" si="116"/>
        <v>#N/A</v>
      </c>
      <c r="M1865" t="e">
        <f t="shared" si="117"/>
        <v>#N/A</v>
      </c>
      <c r="N1865" t="e">
        <f t="shared" si="118"/>
        <v>#N/A</v>
      </c>
      <c r="O1865" t="e">
        <f t="shared" si="119"/>
        <v>#N/A</v>
      </c>
    </row>
    <row r="1866" spans="1:15" x14ac:dyDescent="0.25">
      <c r="A1866" t="s">
        <v>25</v>
      </c>
      <c r="K1866">
        <v>1862</v>
      </c>
      <c r="L1866" t="e">
        <f t="shared" si="116"/>
        <v>#N/A</v>
      </c>
      <c r="M1866" t="e">
        <f t="shared" si="117"/>
        <v>#N/A</v>
      </c>
      <c r="N1866" t="e">
        <f t="shared" si="118"/>
        <v>#N/A</v>
      </c>
      <c r="O1866" t="e">
        <f t="shared" si="119"/>
        <v>#N/A</v>
      </c>
    </row>
    <row r="1867" spans="1:15" x14ac:dyDescent="0.25">
      <c r="A1867" t="s">
        <v>8</v>
      </c>
      <c r="B1867" t="s">
        <v>4</v>
      </c>
      <c r="C1867" t="s">
        <v>5</v>
      </c>
      <c r="D1867" t="s">
        <v>6</v>
      </c>
      <c r="E1867">
        <v>350</v>
      </c>
      <c r="K1867">
        <v>1863</v>
      </c>
      <c r="L1867" t="e">
        <f t="shared" si="116"/>
        <v>#N/A</v>
      </c>
      <c r="M1867" t="e">
        <f t="shared" si="117"/>
        <v>#N/A</v>
      </c>
      <c r="N1867" t="e">
        <f t="shared" si="118"/>
        <v>#N/A</v>
      </c>
      <c r="O1867" t="e">
        <f t="shared" si="119"/>
        <v>#N/A</v>
      </c>
    </row>
    <row r="1868" spans="1:15" x14ac:dyDescent="0.25">
      <c r="B1868">
        <v>1</v>
      </c>
      <c r="C1868" t="s">
        <v>9</v>
      </c>
      <c r="K1868">
        <v>1864</v>
      </c>
      <c r="L1868" t="e">
        <f t="shared" si="116"/>
        <v>#N/A</v>
      </c>
      <c r="M1868" t="e">
        <f t="shared" si="117"/>
        <v>#N/A</v>
      </c>
      <c r="N1868" t="e">
        <f t="shared" si="118"/>
        <v>#N/A</v>
      </c>
      <c r="O1868">
        <f t="shared" si="119"/>
        <v>0</v>
      </c>
    </row>
    <row r="1869" spans="1:15" x14ac:dyDescent="0.25">
      <c r="A1869" t="s">
        <v>3</v>
      </c>
      <c r="B1869" t="s">
        <v>4</v>
      </c>
      <c r="C1869" t="s">
        <v>5</v>
      </c>
      <c r="D1869" t="s">
        <v>6</v>
      </c>
      <c r="E1869">
        <v>350.15</v>
      </c>
      <c r="F1869">
        <v>0</v>
      </c>
      <c r="G1869">
        <v>437</v>
      </c>
      <c r="H1869">
        <v>0</v>
      </c>
      <c r="I1869">
        <v>384.8</v>
      </c>
      <c r="J1869">
        <v>0</v>
      </c>
      <c r="K1869">
        <v>1865</v>
      </c>
      <c r="L1869">
        <f t="shared" si="116"/>
        <v>350</v>
      </c>
      <c r="M1869">
        <f t="shared" si="117"/>
        <v>350.15</v>
      </c>
      <c r="N1869">
        <f t="shared" si="118"/>
        <v>437</v>
      </c>
      <c r="O1869" t="e">
        <f t="shared" si="119"/>
        <v>#N/A</v>
      </c>
    </row>
    <row r="1870" spans="1:15" x14ac:dyDescent="0.25">
      <c r="A1870" t="s">
        <v>7</v>
      </c>
      <c r="B1870" t="s">
        <v>4</v>
      </c>
      <c r="C1870" t="s">
        <v>5</v>
      </c>
      <c r="D1870" t="s">
        <v>6</v>
      </c>
      <c r="E1870">
        <v>350.15</v>
      </c>
      <c r="K1870">
        <v>1866</v>
      </c>
      <c r="L1870" t="e">
        <f t="shared" si="116"/>
        <v>#N/A</v>
      </c>
      <c r="M1870" t="e">
        <f t="shared" si="117"/>
        <v>#N/A</v>
      </c>
      <c r="N1870" t="e">
        <f t="shared" si="118"/>
        <v>#N/A</v>
      </c>
      <c r="O1870" t="e">
        <f t="shared" si="119"/>
        <v>#N/A</v>
      </c>
    </row>
    <row r="1871" spans="1:15" x14ac:dyDescent="0.25">
      <c r="A1871" t="s">
        <v>25</v>
      </c>
      <c r="K1871">
        <v>1867</v>
      </c>
      <c r="L1871" t="e">
        <f t="shared" si="116"/>
        <v>#N/A</v>
      </c>
      <c r="M1871" t="e">
        <f t="shared" si="117"/>
        <v>#N/A</v>
      </c>
      <c r="N1871" t="e">
        <f t="shared" si="118"/>
        <v>#N/A</v>
      </c>
      <c r="O1871" t="e">
        <f t="shared" si="119"/>
        <v>#N/A</v>
      </c>
    </row>
    <row r="1872" spans="1:15" x14ac:dyDescent="0.25">
      <c r="A1872" t="s">
        <v>8</v>
      </c>
      <c r="B1872" t="s">
        <v>4</v>
      </c>
      <c r="C1872" t="s">
        <v>5</v>
      </c>
      <c r="D1872" t="s">
        <v>6</v>
      </c>
      <c r="E1872">
        <v>350</v>
      </c>
      <c r="K1872">
        <v>1868</v>
      </c>
      <c r="L1872" t="e">
        <f t="shared" si="116"/>
        <v>#N/A</v>
      </c>
      <c r="M1872" t="e">
        <f t="shared" si="117"/>
        <v>#N/A</v>
      </c>
      <c r="N1872" t="e">
        <f t="shared" si="118"/>
        <v>#N/A</v>
      </c>
      <c r="O1872">
        <f t="shared" si="119"/>
        <v>0</v>
      </c>
    </row>
    <row r="1873" spans="1:15" x14ac:dyDescent="0.25">
      <c r="B1873">
        <v>1</v>
      </c>
      <c r="C1873" t="s">
        <v>0</v>
      </c>
      <c r="K1873">
        <v>1869</v>
      </c>
      <c r="L1873" t="e">
        <f t="shared" si="116"/>
        <v>#N/A</v>
      </c>
      <c r="M1873" t="e">
        <f t="shared" si="117"/>
        <v>#N/A</v>
      </c>
      <c r="N1873" t="e">
        <f t="shared" si="118"/>
        <v>#N/A</v>
      </c>
      <c r="O1873" t="e">
        <f t="shared" si="119"/>
        <v>#N/A</v>
      </c>
    </row>
    <row r="1874" spans="1:15" x14ac:dyDescent="0.25">
      <c r="A1874" t="s">
        <v>3</v>
      </c>
      <c r="B1874" t="s">
        <v>4</v>
      </c>
      <c r="C1874" t="s">
        <v>5</v>
      </c>
      <c r="D1874" t="s">
        <v>6</v>
      </c>
      <c r="E1874">
        <v>350.15</v>
      </c>
      <c r="F1874">
        <v>0</v>
      </c>
      <c r="G1874">
        <v>438.8</v>
      </c>
      <c r="H1874">
        <v>0</v>
      </c>
      <c r="I1874">
        <v>385.25</v>
      </c>
      <c r="J1874">
        <v>0</v>
      </c>
      <c r="K1874">
        <v>1870</v>
      </c>
      <c r="L1874">
        <f t="shared" si="116"/>
        <v>350</v>
      </c>
      <c r="M1874">
        <f t="shared" si="117"/>
        <v>350.15</v>
      </c>
      <c r="N1874">
        <f t="shared" si="118"/>
        <v>438.8</v>
      </c>
      <c r="O1874" t="e">
        <f t="shared" si="119"/>
        <v>#N/A</v>
      </c>
    </row>
    <row r="1875" spans="1:15" x14ac:dyDescent="0.25">
      <c r="A1875" t="s">
        <v>7</v>
      </c>
      <c r="B1875" t="s">
        <v>4</v>
      </c>
      <c r="C1875" t="s">
        <v>5</v>
      </c>
      <c r="D1875" t="s">
        <v>6</v>
      </c>
      <c r="E1875">
        <v>350.15</v>
      </c>
      <c r="K1875">
        <v>1871</v>
      </c>
      <c r="L1875" t="e">
        <f t="shared" si="116"/>
        <v>#N/A</v>
      </c>
      <c r="M1875" t="e">
        <f t="shared" si="117"/>
        <v>#N/A</v>
      </c>
      <c r="N1875" t="e">
        <f t="shared" si="118"/>
        <v>#N/A</v>
      </c>
      <c r="O1875" t="e">
        <f t="shared" si="119"/>
        <v>#N/A</v>
      </c>
    </row>
    <row r="1876" spans="1:15" x14ac:dyDescent="0.25">
      <c r="A1876" t="s">
        <v>25</v>
      </c>
      <c r="K1876">
        <v>1872</v>
      </c>
      <c r="L1876" t="e">
        <f t="shared" si="116"/>
        <v>#N/A</v>
      </c>
      <c r="M1876" t="e">
        <f t="shared" si="117"/>
        <v>#N/A</v>
      </c>
      <c r="N1876" t="e">
        <f t="shared" si="118"/>
        <v>#N/A</v>
      </c>
      <c r="O1876">
        <f t="shared" si="119"/>
        <v>0</v>
      </c>
    </row>
    <row r="1877" spans="1:15" x14ac:dyDescent="0.25">
      <c r="A1877" t="s">
        <v>8</v>
      </c>
      <c r="B1877" t="s">
        <v>4</v>
      </c>
      <c r="C1877" t="s">
        <v>5</v>
      </c>
      <c r="D1877" t="s">
        <v>6</v>
      </c>
      <c r="E1877">
        <v>350</v>
      </c>
      <c r="K1877">
        <v>1873</v>
      </c>
      <c r="L1877" t="e">
        <f t="shared" si="116"/>
        <v>#N/A</v>
      </c>
      <c r="M1877" t="e">
        <f t="shared" si="117"/>
        <v>#N/A</v>
      </c>
      <c r="N1877" t="e">
        <f t="shared" si="118"/>
        <v>#N/A</v>
      </c>
      <c r="O1877" t="e">
        <f t="shared" si="119"/>
        <v>#N/A</v>
      </c>
    </row>
    <row r="1878" spans="1:15" x14ac:dyDescent="0.25">
      <c r="B1878">
        <v>1</v>
      </c>
      <c r="C1878" t="s">
        <v>0</v>
      </c>
      <c r="K1878">
        <v>1874</v>
      </c>
      <c r="L1878" t="e">
        <f t="shared" si="116"/>
        <v>#N/A</v>
      </c>
      <c r="M1878" t="e">
        <f t="shared" si="117"/>
        <v>#N/A</v>
      </c>
      <c r="N1878" t="e">
        <f t="shared" si="118"/>
        <v>#N/A</v>
      </c>
      <c r="O1878" t="e">
        <f t="shared" si="119"/>
        <v>#N/A</v>
      </c>
    </row>
    <row r="1879" spans="1:15" x14ac:dyDescent="0.25">
      <c r="A1879" t="s">
        <v>3</v>
      </c>
      <c r="B1879" t="s">
        <v>4</v>
      </c>
      <c r="C1879" t="s">
        <v>5</v>
      </c>
      <c r="D1879" t="s">
        <v>6</v>
      </c>
      <c r="E1879">
        <v>0</v>
      </c>
      <c r="F1879">
        <v>0</v>
      </c>
      <c r="G1879">
        <v>440.6</v>
      </c>
      <c r="H1879">
        <v>0</v>
      </c>
      <c r="I1879">
        <v>377.6</v>
      </c>
      <c r="J1879">
        <v>0</v>
      </c>
      <c r="K1879">
        <v>1875</v>
      </c>
      <c r="L1879">
        <f t="shared" si="116"/>
        <v>350</v>
      </c>
      <c r="M1879">
        <f t="shared" si="117"/>
        <v>350.15</v>
      </c>
      <c r="N1879">
        <f t="shared" si="118"/>
        <v>440.6</v>
      </c>
      <c r="O1879" t="e">
        <f t="shared" si="119"/>
        <v>#N/A</v>
      </c>
    </row>
    <row r="1880" spans="1:15" x14ac:dyDescent="0.25">
      <c r="A1880" t="s">
        <v>7</v>
      </c>
      <c r="B1880" t="s">
        <v>4</v>
      </c>
      <c r="C1880" t="s">
        <v>5</v>
      </c>
      <c r="D1880" t="s">
        <v>6</v>
      </c>
      <c r="E1880">
        <v>350.15</v>
      </c>
      <c r="K1880">
        <v>1876</v>
      </c>
      <c r="L1880" t="e">
        <f t="shared" si="116"/>
        <v>#N/A</v>
      </c>
      <c r="M1880" t="e">
        <f t="shared" si="117"/>
        <v>#N/A</v>
      </c>
      <c r="N1880" t="e">
        <f t="shared" si="118"/>
        <v>#N/A</v>
      </c>
      <c r="O1880">
        <f t="shared" si="119"/>
        <v>0</v>
      </c>
    </row>
    <row r="1881" spans="1:15" x14ac:dyDescent="0.25">
      <c r="A1881" t="s">
        <v>25</v>
      </c>
      <c r="K1881">
        <v>1877</v>
      </c>
      <c r="L1881" t="e">
        <f t="shared" si="116"/>
        <v>#N/A</v>
      </c>
      <c r="M1881" t="e">
        <f t="shared" si="117"/>
        <v>#N/A</v>
      </c>
      <c r="N1881" t="e">
        <f t="shared" si="118"/>
        <v>#N/A</v>
      </c>
      <c r="O1881" t="e">
        <f t="shared" si="119"/>
        <v>#N/A</v>
      </c>
    </row>
    <row r="1882" spans="1:15" x14ac:dyDescent="0.25">
      <c r="A1882" t="s">
        <v>8</v>
      </c>
      <c r="B1882" t="s">
        <v>4</v>
      </c>
      <c r="C1882" t="s">
        <v>5</v>
      </c>
      <c r="D1882" t="s">
        <v>6</v>
      </c>
      <c r="E1882">
        <v>350</v>
      </c>
      <c r="K1882">
        <v>1878</v>
      </c>
      <c r="L1882" t="e">
        <f t="shared" si="116"/>
        <v>#N/A</v>
      </c>
      <c r="M1882" t="e">
        <f t="shared" si="117"/>
        <v>#N/A</v>
      </c>
      <c r="N1882" t="e">
        <f t="shared" si="118"/>
        <v>#N/A</v>
      </c>
      <c r="O1882" t="e">
        <f t="shared" si="119"/>
        <v>#N/A</v>
      </c>
    </row>
    <row r="1883" spans="1:15" x14ac:dyDescent="0.25">
      <c r="B1883">
        <v>1</v>
      </c>
      <c r="C1883" t="s">
        <v>0</v>
      </c>
      <c r="K1883">
        <v>1879</v>
      </c>
      <c r="L1883" t="e">
        <f t="shared" si="116"/>
        <v>#N/A</v>
      </c>
      <c r="M1883" t="e">
        <f t="shared" si="117"/>
        <v>#N/A</v>
      </c>
      <c r="N1883" t="e">
        <f t="shared" si="118"/>
        <v>#N/A</v>
      </c>
      <c r="O1883" t="e">
        <f t="shared" si="119"/>
        <v>#N/A</v>
      </c>
    </row>
    <row r="1884" spans="1:15" x14ac:dyDescent="0.25">
      <c r="A1884" t="s">
        <v>3</v>
      </c>
      <c r="B1884" t="s">
        <v>4</v>
      </c>
      <c r="C1884" t="s">
        <v>5</v>
      </c>
      <c r="D1884" t="s">
        <v>6</v>
      </c>
      <c r="E1884">
        <v>350.6</v>
      </c>
      <c r="F1884">
        <v>0</v>
      </c>
      <c r="G1884">
        <v>442.4</v>
      </c>
      <c r="H1884">
        <v>0</v>
      </c>
      <c r="I1884">
        <v>384.8</v>
      </c>
      <c r="J1884">
        <v>0</v>
      </c>
      <c r="K1884">
        <v>1880</v>
      </c>
      <c r="L1884">
        <f t="shared" si="116"/>
        <v>350</v>
      </c>
      <c r="M1884">
        <f t="shared" si="117"/>
        <v>350.6</v>
      </c>
      <c r="N1884">
        <f t="shared" si="118"/>
        <v>442.4</v>
      </c>
      <c r="O1884">
        <f t="shared" si="119"/>
        <v>384.8</v>
      </c>
    </row>
    <row r="1885" spans="1:15" x14ac:dyDescent="0.25">
      <c r="A1885" t="s">
        <v>7</v>
      </c>
      <c r="B1885" t="s">
        <v>4</v>
      </c>
      <c r="C1885" t="s">
        <v>5</v>
      </c>
      <c r="D1885" t="s">
        <v>6</v>
      </c>
      <c r="E1885">
        <v>350.6</v>
      </c>
      <c r="K1885">
        <v>1881</v>
      </c>
      <c r="L1885" t="e">
        <f t="shared" si="116"/>
        <v>#N/A</v>
      </c>
      <c r="M1885" t="e">
        <f t="shared" si="117"/>
        <v>#N/A</v>
      </c>
      <c r="N1885" t="e">
        <f t="shared" si="118"/>
        <v>#N/A</v>
      </c>
      <c r="O1885" t="e">
        <f t="shared" si="119"/>
        <v>#N/A</v>
      </c>
    </row>
    <row r="1886" spans="1:15" x14ac:dyDescent="0.25">
      <c r="A1886" t="s">
        <v>25</v>
      </c>
      <c r="K1886">
        <v>1882</v>
      </c>
      <c r="L1886" t="e">
        <f t="shared" si="116"/>
        <v>#N/A</v>
      </c>
      <c r="M1886" t="e">
        <f t="shared" si="117"/>
        <v>#N/A</v>
      </c>
      <c r="N1886" t="e">
        <f t="shared" si="118"/>
        <v>#N/A</v>
      </c>
      <c r="O1886" t="e">
        <f t="shared" si="119"/>
        <v>#N/A</v>
      </c>
    </row>
    <row r="1887" spans="1:15" x14ac:dyDescent="0.25">
      <c r="A1887" t="s">
        <v>8</v>
      </c>
      <c r="B1887" t="s">
        <v>4</v>
      </c>
      <c r="C1887" t="s">
        <v>5</v>
      </c>
      <c r="D1887" t="s">
        <v>6</v>
      </c>
      <c r="E1887">
        <v>350</v>
      </c>
      <c r="K1887">
        <v>1883</v>
      </c>
      <c r="L1887" t="e">
        <f t="shared" si="116"/>
        <v>#N/A</v>
      </c>
      <c r="M1887" t="e">
        <f t="shared" si="117"/>
        <v>#N/A</v>
      </c>
      <c r="N1887" t="e">
        <f t="shared" si="118"/>
        <v>#N/A</v>
      </c>
      <c r="O1887" t="e">
        <f t="shared" si="119"/>
        <v>#N/A</v>
      </c>
    </row>
    <row r="1888" spans="1:15" x14ac:dyDescent="0.25">
      <c r="B1888">
        <v>1</v>
      </c>
      <c r="C1888" t="s">
        <v>0</v>
      </c>
      <c r="K1888">
        <v>1884</v>
      </c>
      <c r="L1888" t="e">
        <f t="shared" si="116"/>
        <v>#N/A</v>
      </c>
      <c r="M1888" t="e">
        <f t="shared" si="117"/>
        <v>#N/A</v>
      </c>
      <c r="N1888" t="e">
        <f t="shared" si="118"/>
        <v>#N/A</v>
      </c>
      <c r="O1888">
        <f t="shared" si="119"/>
        <v>0</v>
      </c>
    </row>
    <row r="1889" spans="1:15" x14ac:dyDescent="0.25">
      <c r="A1889" t="s">
        <v>3</v>
      </c>
      <c r="B1889" t="s">
        <v>4</v>
      </c>
      <c r="C1889" t="s">
        <v>5</v>
      </c>
      <c r="D1889" t="s">
        <v>6</v>
      </c>
      <c r="E1889">
        <v>350.6</v>
      </c>
      <c r="F1889">
        <v>0</v>
      </c>
      <c r="G1889">
        <v>443.3</v>
      </c>
      <c r="H1889">
        <v>0</v>
      </c>
      <c r="I1889">
        <v>384.8</v>
      </c>
      <c r="J1889">
        <v>0</v>
      </c>
      <c r="K1889">
        <v>1885</v>
      </c>
      <c r="L1889">
        <f t="shared" si="116"/>
        <v>350</v>
      </c>
      <c r="M1889">
        <f t="shared" si="117"/>
        <v>350.6</v>
      </c>
      <c r="N1889">
        <f t="shared" si="118"/>
        <v>443.3</v>
      </c>
      <c r="O1889" t="e">
        <f t="shared" si="119"/>
        <v>#N/A</v>
      </c>
    </row>
    <row r="1890" spans="1:15" x14ac:dyDescent="0.25">
      <c r="A1890" t="s">
        <v>7</v>
      </c>
      <c r="B1890" t="s">
        <v>4</v>
      </c>
      <c r="C1890" t="s">
        <v>5</v>
      </c>
      <c r="D1890" t="s">
        <v>6</v>
      </c>
      <c r="E1890">
        <v>350.6</v>
      </c>
      <c r="K1890">
        <v>1886</v>
      </c>
      <c r="L1890" t="e">
        <f t="shared" si="116"/>
        <v>#N/A</v>
      </c>
      <c r="M1890" t="e">
        <f t="shared" si="117"/>
        <v>#N/A</v>
      </c>
      <c r="N1890" t="e">
        <f t="shared" si="118"/>
        <v>#N/A</v>
      </c>
      <c r="O1890" t="e">
        <f t="shared" si="119"/>
        <v>#N/A</v>
      </c>
    </row>
    <row r="1891" spans="1:15" x14ac:dyDescent="0.25">
      <c r="A1891" t="s">
        <v>25</v>
      </c>
      <c r="K1891">
        <v>1887</v>
      </c>
      <c r="L1891" t="e">
        <f t="shared" si="116"/>
        <v>#N/A</v>
      </c>
      <c r="M1891" t="e">
        <f t="shared" si="117"/>
        <v>#N/A</v>
      </c>
      <c r="N1891" t="e">
        <f t="shared" si="118"/>
        <v>#N/A</v>
      </c>
      <c r="O1891" t="e">
        <f t="shared" si="119"/>
        <v>#N/A</v>
      </c>
    </row>
    <row r="1892" spans="1:15" x14ac:dyDescent="0.25">
      <c r="A1892" t="s">
        <v>8</v>
      </c>
      <c r="B1892" t="s">
        <v>4</v>
      </c>
      <c r="C1892" t="s">
        <v>5</v>
      </c>
      <c r="D1892" t="s">
        <v>6</v>
      </c>
      <c r="E1892">
        <v>350</v>
      </c>
      <c r="K1892">
        <v>1888</v>
      </c>
      <c r="L1892" t="e">
        <f t="shared" si="116"/>
        <v>#N/A</v>
      </c>
      <c r="M1892" t="e">
        <f t="shared" si="117"/>
        <v>#N/A</v>
      </c>
      <c r="N1892" t="e">
        <f t="shared" si="118"/>
        <v>#N/A</v>
      </c>
      <c r="O1892">
        <f t="shared" si="119"/>
        <v>0</v>
      </c>
    </row>
    <row r="1893" spans="1:15" x14ac:dyDescent="0.25">
      <c r="B1893">
        <v>1</v>
      </c>
      <c r="C1893" t="s">
        <v>0</v>
      </c>
      <c r="K1893">
        <v>1889</v>
      </c>
      <c r="L1893" t="e">
        <f t="shared" si="116"/>
        <v>#N/A</v>
      </c>
      <c r="M1893" t="e">
        <f t="shared" si="117"/>
        <v>#N/A</v>
      </c>
      <c r="N1893" t="e">
        <f t="shared" si="118"/>
        <v>#N/A</v>
      </c>
      <c r="O1893" t="e">
        <f t="shared" si="119"/>
        <v>#N/A</v>
      </c>
    </row>
    <row r="1894" spans="1:15" x14ac:dyDescent="0.25">
      <c r="A1894" t="s">
        <v>3</v>
      </c>
      <c r="B1894" t="s">
        <v>4</v>
      </c>
      <c r="C1894" t="s">
        <v>5</v>
      </c>
      <c r="D1894" t="s">
        <v>6</v>
      </c>
      <c r="E1894">
        <v>350.6</v>
      </c>
      <c r="F1894">
        <v>0</v>
      </c>
      <c r="G1894">
        <v>442.4</v>
      </c>
      <c r="H1894">
        <v>0</v>
      </c>
      <c r="I1894">
        <v>384.8</v>
      </c>
      <c r="J1894">
        <v>0</v>
      </c>
      <c r="K1894">
        <v>1890</v>
      </c>
      <c r="L1894">
        <f t="shared" si="116"/>
        <v>350</v>
      </c>
      <c r="M1894">
        <f t="shared" si="117"/>
        <v>350.6</v>
      </c>
      <c r="N1894">
        <f t="shared" si="118"/>
        <v>442.4</v>
      </c>
      <c r="O1894" t="e">
        <f t="shared" si="119"/>
        <v>#N/A</v>
      </c>
    </row>
    <row r="1895" spans="1:15" x14ac:dyDescent="0.25">
      <c r="A1895" t="s">
        <v>7</v>
      </c>
      <c r="B1895" t="s">
        <v>4</v>
      </c>
      <c r="C1895" t="s">
        <v>5</v>
      </c>
      <c r="D1895" t="s">
        <v>6</v>
      </c>
      <c r="E1895">
        <v>350.6</v>
      </c>
      <c r="K1895">
        <v>1891</v>
      </c>
      <c r="L1895" t="e">
        <f t="shared" si="116"/>
        <v>#N/A</v>
      </c>
      <c r="M1895" t="e">
        <f t="shared" si="117"/>
        <v>#N/A</v>
      </c>
      <c r="N1895" t="e">
        <f t="shared" si="118"/>
        <v>#N/A</v>
      </c>
      <c r="O1895" t="e">
        <f t="shared" si="119"/>
        <v>#N/A</v>
      </c>
    </row>
    <row r="1896" spans="1:15" x14ac:dyDescent="0.25">
      <c r="A1896" t="s">
        <v>25</v>
      </c>
      <c r="K1896">
        <v>1892</v>
      </c>
      <c r="L1896" t="e">
        <f t="shared" si="116"/>
        <v>#N/A</v>
      </c>
      <c r="M1896" t="e">
        <f t="shared" si="117"/>
        <v>#N/A</v>
      </c>
      <c r="N1896" t="e">
        <f t="shared" si="118"/>
        <v>#N/A</v>
      </c>
      <c r="O1896">
        <f t="shared" si="119"/>
        <v>0</v>
      </c>
    </row>
    <row r="1897" spans="1:15" x14ac:dyDescent="0.25">
      <c r="A1897" t="s">
        <v>8</v>
      </c>
      <c r="B1897" t="s">
        <v>4</v>
      </c>
      <c r="C1897" t="s">
        <v>5</v>
      </c>
      <c r="D1897" t="s">
        <v>6</v>
      </c>
      <c r="E1897">
        <v>350</v>
      </c>
      <c r="K1897">
        <v>1893</v>
      </c>
      <c r="L1897" t="e">
        <f t="shared" si="116"/>
        <v>#N/A</v>
      </c>
      <c r="M1897" t="e">
        <f t="shared" si="117"/>
        <v>#N/A</v>
      </c>
      <c r="N1897" t="e">
        <f t="shared" si="118"/>
        <v>#N/A</v>
      </c>
      <c r="O1897" t="e">
        <f t="shared" si="119"/>
        <v>#N/A</v>
      </c>
    </row>
    <row r="1898" spans="1:15" x14ac:dyDescent="0.25">
      <c r="B1898">
        <v>1</v>
      </c>
      <c r="C1898" t="s">
        <v>0</v>
      </c>
      <c r="K1898">
        <v>1894</v>
      </c>
      <c r="L1898" t="e">
        <f t="shared" si="116"/>
        <v>#N/A</v>
      </c>
      <c r="M1898" t="e">
        <f t="shared" si="117"/>
        <v>#N/A</v>
      </c>
      <c r="N1898" t="e">
        <f t="shared" si="118"/>
        <v>#N/A</v>
      </c>
      <c r="O1898" t="e">
        <f t="shared" si="119"/>
        <v>#N/A</v>
      </c>
    </row>
    <row r="1899" spans="1:15" x14ac:dyDescent="0.25">
      <c r="A1899" t="s">
        <v>3</v>
      </c>
      <c r="B1899" t="s">
        <v>4</v>
      </c>
      <c r="C1899" t="s">
        <v>5</v>
      </c>
      <c r="D1899" t="s">
        <v>6</v>
      </c>
      <c r="E1899">
        <v>350.15</v>
      </c>
      <c r="F1899">
        <v>0</v>
      </c>
      <c r="G1899">
        <v>443.3</v>
      </c>
      <c r="H1899">
        <v>0</v>
      </c>
      <c r="I1899">
        <v>384.8</v>
      </c>
      <c r="J1899">
        <v>0</v>
      </c>
      <c r="K1899">
        <v>1895</v>
      </c>
      <c r="L1899">
        <f t="shared" si="116"/>
        <v>350</v>
      </c>
      <c r="M1899">
        <f t="shared" si="117"/>
        <v>350.15</v>
      </c>
      <c r="N1899">
        <f t="shared" si="118"/>
        <v>443.3</v>
      </c>
      <c r="O1899" t="e">
        <f t="shared" si="119"/>
        <v>#N/A</v>
      </c>
    </row>
    <row r="1900" spans="1:15" x14ac:dyDescent="0.25">
      <c r="A1900" t="s">
        <v>7</v>
      </c>
      <c r="B1900" t="s">
        <v>4</v>
      </c>
      <c r="C1900" t="s">
        <v>5</v>
      </c>
      <c r="D1900" t="s">
        <v>6</v>
      </c>
      <c r="E1900">
        <v>350.15</v>
      </c>
      <c r="K1900">
        <v>1896</v>
      </c>
      <c r="L1900" t="e">
        <f t="shared" si="116"/>
        <v>#N/A</v>
      </c>
      <c r="M1900" t="e">
        <f t="shared" si="117"/>
        <v>#N/A</v>
      </c>
      <c r="N1900" t="e">
        <f t="shared" si="118"/>
        <v>#N/A</v>
      </c>
      <c r="O1900">
        <f t="shared" si="119"/>
        <v>0</v>
      </c>
    </row>
    <row r="1901" spans="1:15" x14ac:dyDescent="0.25">
      <c r="A1901" t="s">
        <v>25</v>
      </c>
      <c r="K1901">
        <v>1897</v>
      </c>
      <c r="L1901" t="e">
        <f t="shared" si="116"/>
        <v>#N/A</v>
      </c>
      <c r="M1901" t="e">
        <f t="shared" si="117"/>
        <v>#N/A</v>
      </c>
      <c r="N1901" t="e">
        <f t="shared" si="118"/>
        <v>#N/A</v>
      </c>
      <c r="O1901" t="e">
        <f t="shared" si="119"/>
        <v>#N/A</v>
      </c>
    </row>
    <row r="1902" spans="1:15" x14ac:dyDescent="0.25">
      <c r="A1902" t="s">
        <v>8</v>
      </c>
      <c r="B1902" t="s">
        <v>4</v>
      </c>
      <c r="C1902" t="s">
        <v>5</v>
      </c>
      <c r="D1902" t="s">
        <v>6</v>
      </c>
      <c r="E1902">
        <v>350</v>
      </c>
      <c r="K1902">
        <v>1898</v>
      </c>
      <c r="L1902" t="e">
        <f t="shared" si="116"/>
        <v>#N/A</v>
      </c>
      <c r="M1902" t="e">
        <f t="shared" si="117"/>
        <v>#N/A</v>
      </c>
      <c r="N1902" t="e">
        <f t="shared" si="118"/>
        <v>#N/A</v>
      </c>
      <c r="O1902" t="e">
        <f t="shared" si="119"/>
        <v>#N/A</v>
      </c>
    </row>
    <row r="1903" spans="1:15" x14ac:dyDescent="0.25">
      <c r="B1903">
        <v>1</v>
      </c>
      <c r="C1903" t="s">
        <v>0</v>
      </c>
      <c r="K1903">
        <v>1899</v>
      </c>
      <c r="L1903" t="e">
        <f t="shared" si="116"/>
        <v>#N/A</v>
      </c>
      <c r="M1903" t="e">
        <f t="shared" si="117"/>
        <v>#N/A</v>
      </c>
      <c r="N1903" t="e">
        <f t="shared" si="118"/>
        <v>#N/A</v>
      </c>
      <c r="O1903" t="e">
        <f t="shared" si="119"/>
        <v>#N/A</v>
      </c>
    </row>
    <row r="1904" spans="1:15" x14ac:dyDescent="0.25">
      <c r="A1904" t="s">
        <v>3</v>
      </c>
      <c r="B1904" t="s">
        <v>4</v>
      </c>
      <c r="C1904" t="s">
        <v>5</v>
      </c>
      <c r="D1904" t="s">
        <v>6</v>
      </c>
      <c r="E1904">
        <v>350.15</v>
      </c>
      <c r="F1904">
        <v>0</v>
      </c>
      <c r="G1904">
        <v>443.3</v>
      </c>
      <c r="H1904">
        <v>0</v>
      </c>
      <c r="I1904">
        <v>384.8</v>
      </c>
      <c r="J1904">
        <v>0</v>
      </c>
      <c r="K1904">
        <v>1900</v>
      </c>
      <c r="L1904">
        <f t="shared" si="116"/>
        <v>350</v>
      </c>
      <c r="M1904">
        <f t="shared" si="117"/>
        <v>350.15</v>
      </c>
      <c r="N1904">
        <f t="shared" si="118"/>
        <v>443.3</v>
      </c>
      <c r="O1904">
        <f t="shared" si="119"/>
        <v>384.8</v>
      </c>
    </row>
    <row r="1905" spans="1:15" x14ac:dyDescent="0.25">
      <c r="A1905" t="s">
        <v>7</v>
      </c>
      <c r="B1905" t="s">
        <v>4</v>
      </c>
      <c r="C1905" t="s">
        <v>5</v>
      </c>
      <c r="D1905" t="s">
        <v>6</v>
      </c>
      <c r="E1905">
        <v>350.15</v>
      </c>
      <c r="K1905">
        <v>1901</v>
      </c>
      <c r="L1905" t="e">
        <f t="shared" si="116"/>
        <v>#N/A</v>
      </c>
      <c r="M1905" t="e">
        <f t="shared" si="117"/>
        <v>#N/A</v>
      </c>
      <c r="N1905" t="e">
        <f t="shared" si="118"/>
        <v>#N/A</v>
      </c>
      <c r="O1905" t="e">
        <f t="shared" si="119"/>
        <v>#N/A</v>
      </c>
    </row>
    <row r="1906" spans="1:15" x14ac:dyDescent="0.25">
      <c r="A1906" t="s">
        <v>25</v>
      </c>
      <c r="K1906">
        <v>1902</v>
      </c>
      <c r="L1906" t="e">
        <f t="shared" si="116"/>
        <v>#N/A</v>
      </c>
      <c r="M1906" t="e">
        <f t="shared" si="117"/>
        <v>#N/A</v>
      </c>
      <c r="N1906" t="e">
        <f t="shared" si="118"/>
        <v>#N/A</v>
      </c>
      <c r="O1906" t="e">
        <f t="shared" si="119"/>
        <v>#N/A</v>
      </c>
    </row>
    <row r="1907" spans="1:15" x14ac:dyDescent="0.25">
      <c r="A1907" t="s">
        <v>8</v>
      </c>
      <c r="B1907" t="s">
        <v>4</v>
      </c>
      <c r="C1907" t="s">
        <v>5</v>
      </c>
      <c r="D1907" t="s">
        <v>6</v>
      </c>
      <c r="E1907">
        <v>350</v>
      </c>
      <c r="K1907">
        <v>1903</v>
      </c>
      <c r="L1907" t="e">
        <f t="shared" si="116"/>
        <v>#N/A</v>
      </c>
      <c r="M1907" t="e">
        <f t="shared" si="117"/>
        <v>#N/A</v>
      </c>
      <c r="N1907" t="e">
        <f t="shared" si="118"/>
        <v>#N/A</v>
      </c>
      <c r="O1907" t="e">
        <f t="shared" si="119"/>
        <v>#N/A</v>
      </c>
    </row>
    <row r="1908" spans="1:15" x14ac:dyDescent="0.25">
      <c r="B1908">
        <v>1</v>
      </c>
      <c r="C1908" t="s">
        <v>0</v>
      </c>
      <c r="K1908">
        <v>1904</v>
      </c>
      <c r="L1908" t="e">
        <f t="shared" si="116"/>
        <v>#N/A</v>
      </c>
      <c r="M1908" t="e">
        <f t="shared" si="117"/>
        <v>#N/A</v>
      </c>
      <c r="N1908" t="e">
        <f t="shared" si="118"/>
        <v>#N/A</v>
      </c>
      <c r="O1908">
        <f t="shared" si="119"/>
        <v>0</v>
      </c>
    </row>
    <row r="1909" spans="1:15" x14ac:dyDescent="0.25">
      <c r="A1909" t="s">
        <v>3</v>
      </c>
      <c r="B1909" t="s">
        <v>4</v>
      </c>
      <c r="C1909" t="s">
        <v>5</v>
      </c>
      <c r="D1909" t="s">
        <v>6</v>
      </c>
      <c r="E1909">
        <v>350.6</v>
      </c>
      <c r="F1909">
        <v>0</v>
      </c>
      <c r="G1909">
        <v>446</v>
      </c>
      <c r="H1909">
        <v>0</v>
      </c>
      <c r="I1909">
        <v>388.4</v>
      </c>
      <c r="J1909">
        <v>0</v>
      </c>
      <c r="K1909">
        <v>1905</v>
      </c>
      <c r="L1909">
        <f t="shared" si="116"/>
        <v>350</v>
      </c>
      <c r="M1909">
        <f t="shared" si="117"/>
        <v>350.6</v>
      </c>
      <c r="N1909">
        <f t="shared" si="118"/>
        <v>446</v>
      </c>
      <c r="O1909" t="e">
        <f t="shared" si="119"/>
        <v>#N/A</v>
      </c>
    </row>
    <row r="1910" spans="1:15" x14ac:dyDescent="0.25">
      <c r="A1910" t="s">
        <v>7</v>
      </c>
      <c r="B1910" t="s">
        <v>4</v>
      </c>
      <c r="C1910" t="s">
        <v>5</v>
      </c>
      <c r="D1910" t="s">
        <v>6</v>
      </c>
      <c r="E1910">
        <v>350.6</v>
      </c>
      <c r="K1910">
        <v>1906</v>
      </c>
      <c r="L1910" t="e">
        <f t="shared" si="116"/>
        <v>#N/A</v>
      </c>
      <c r="M1910" t="e">
        <f t="shared" si="117"/>
        <v>#N/A</v>
      </c>
      <c r="N1910" t="e">
        <f t="shared" si="118"/>
        <v>#N/A</v>
      </c>
      <c r="O1910" t="e">
        <f t="shared" si="119"/>
        <v>#N/A</v>
      </c>
    </row>
    <row r="1911" spans="1:15" x14ac:dyDescent="0.25">
      <c r="A1911" t="s">
        <v>25</v>
      </c>
      <c r="K1911">
        <v>1907</v>
      </c>
      <c r="L1911" t="e">
        <f t="shared" si="116"/>
        <v>#N/A</v>
      </c>
      <c r="M1911" t="e">
        <f t="shared" si="117"/>
        <v>#N/A</v>
      </c>
      <c r="N1911" t="e">
        <f t="shared" si="118"/>
        <v>#N/A</v>
      </c>
      <c r="O1911" t="e">
        <f t="shared" si="119"/>
        <v>#N/A</v>
      </c>
    </row>
    <row r="1912" spans="1:15" x14ac:dyDescent="0.25">
      <c r="A1912" t="s">
        <v>8</v>
      </c>
      <c r="B1912" t="s">
        <v>4</v>
      </c>
      <c r="C1912" t="s">
        <v>5</v>
      </c>
      <c r="D1912" t="s">
        <v>6</v>
      </c>
      <c r="E1912">
        <v>350</v>
      </c>
      <c r="K1912">
        <v>1908</v>
      </c>
      <c r="L1912" t="e">
        <f t="shared" si="116"/>
        <v>#N/A</v>
      </c>
      <c r="M1912" t="e">
        <f t="shared" si="117"/>
        <v>#N/A</v>
      </c>
      <c r="N1912" t="e">
        <f t="shared" si="118"/>
        <v>#N/A</v>
      </c>
      <c r="O1912">
        <f t="shared" si="119"/>
        <v>0</v>
      </c>
    </row>
    <row r="1913" spans="1:15" x14ac:dyDescent="0.25">
      <c r="B1913">
        <v>1</v>
      </c>
      <c r="C1913" t="s">
        <v>0</v>
      </c>
      <c r="K1913">
        <v>1909</v>
      </c>
      <c r="L1913" t="e">
        <f t="shared" si="116"/>
        <v>#N/A</v>
      </c>
      <c r="M1913" t="e">
        <f t="shared" si="117"/>
        <v>#N/A</v>
      </c>
      <c r="N1913" t="e">
        <f t="shared" si="118"/>
        <v>#N/A</v>
      </c>
      <c r="O1913" t="e">
        <f t="shared" si="119"/>
        <v>#N/A</v>
      </c>
    </row>
    <row r="1914" spans="1:15" x14ac:dyDescent="0.25">
      <c r="A1914" t="s">
        <v>3</v>
      </c>
      <c r="B1914" t="s">
        <v>4</v>
      </c>
      <c r="C1914" t="s">
        <v>5</v>
      </c>
      <c r="D1914" t="s">
        <v>6</v>
      </c>
      <c r="E1914">
        <v>350.6</v>
      </c>
      <c r="F1914">
        <v>0</v>
      </c>
      <c r="G1914">
        <v>442.4</v>
      </c>
      <c r="H1914">
        <v>0</v>
      </c>
      <c r="I1914">
        <v>388.4</v>
      </c>
      <c r="J1914">
        <v>0</v>
      </c>
      <c r="K1914">
        <v>1910</v>
      </c>
      <c r="L1914">
        <f t="shared" si="116"/>
        <v>350</v>
      </c>
      <c r="M1914">
        <f t="shared" si="117"/>
        <v>350.6</v>
      </c>
      <c r="N1914">
        <f t="shared" si="118"/>
        <v>442.4</v>
      </c>
      <c r="O1914" t="e">
        <f t="shared" si="119"/>
        <v>#N/A</v>
      </c>
    </row>
    <row r="1915" spans="1:15" x14ac:dyDescent="0.25">
      <c r="A1915" t="s">
        <v>7</v>
      </c>
      <c r="B1915" t="s">
        <v>4</v>
      </c>
      <c r="C1915" t="s">
        <v>5</v>
      </c>
      <c r="D1915" t="s">
        <v>6</v>
      </c>
      <c r="E1915">
        <v>350.6</v>
      </c>
      <c r="K1915">
        <v>1911</v>
      </c>
      <c r="L1915" t="e">
        <f t="shared" si="116"/>
        <v>#N/A</v>
      </c>
      <c r="M1915" t="e">
        <f t="shared" si="117"/>
        <v>#N/A</v>
      </c>
      <c r="N1915" t="e">
        <f t="shared" si="118"/>
        <v>#N/A</v>
      </c>
      <c r="O1915" t="e">
        <f t="shared" si="119"/>
        <v>#N/A</v>
      </c>
    </row>
    <row r="1916" spans="1:15" x14ac:dyDescent="0.25">
      <c r="A1916" t="s">
        <v>25</v>
      </c>
      <c r="K1916">
        <v>1912</v>
      </c>
      <c r="L1916" t="e">
        <f t="shared" si="116"/>
        <v>#N/A</v>
      </c>
      <c r="M1916" t="e">
        <f t="shared" si="117"/>
        <v>#N/A</v>
      </c>
      <c r="N1916" t="e">
        <f t="shared" si="118"/>
        <v>#N/A</v>
      </c>
      <c r="O1916">
        <f t="shared" si="119"/>
        <v>0</v>
      </c>
    </row>
    <row r="1917" spans="1:15" x14ac:dyDescent="0.25">
      <c r="A1917" t="s">
        <v>8</v>
      </c>
      <c r="B1917" t="s">
        <v>4</v>
      </c>
      <c r="C1917" t="s">
        <v>5</v>
      </c>
      <c r="D1917" t="s">
        <v>6</v>
      </c>
      <c r="E1917">
        <v>350</v>
      </c>
      <c r="K1917">
        <v>1913</v>
      </c>
      <c r="L1917" t="e">
        <f t="shared" si="116"/>
        <v>#N/A</v>
      </c>
      <c r="M1917" t="e">
        <f t="shared" si="117"/>
        <v>#N/A</v>
      </c>
      <c r="N1917" t="e">
        <f t="shared" si="118"/>
        <v>#N/A</v>
      </c>
      <c r="O1917" t="e">
        <f t="shared" si="119"/>
        <v>#N/A</v>
      </c>
    </row>
    <row r="1918" spans="1:15" x14ac:dyDescent="0.25">
      <c r="B1918">
        <v>1</v>
      </c>
      <c r="C1918" t="s">
        <v>0</v>
      </c>
      <c r="K1918">
        <v>1914</v>
      </c>
      <c r="L1918" t="e">
        <f t="shared" si="116"/>
        <v>#N/A</v>
      </c>
      <c r="M1918" t="e">
        <f t="shared" si="117"/>
        <v>#N/A</v>
      </c>
      <c r="N1918" t="e">
        <f t="shared" si="118"/>
        <v>#N/A</v>
      </c>
      <c r="O1918" t="e">
        <f t="shared" si="119"/>
        <v>#N/A</v>
      </c>
    </row>
    <row r="1919" spans="1:15" x14ac:dyDescent="0.25">
      <c r="A1919" t="s">
        <v>3</v>
      </c>
      <c r="B1919" t="s">
        <v>4</v>
      </c>
      <c r="C1919" t="s">
        <v>5</v>
      </c>
      <c r="D1919" t="s">
        <v>6</v>
      </c>
      <c r="E1919">
        <v>350.6</v>
      </c>
      <c r="F1919">
        <v>0</v>
      </c>
      <c r="G1919">
        <v>440.6</v>
      </c>
      <c r="H1919">
        <v>0</v>
      </c>
      <c r="I1919">
        <v>384.8</v>
      </c>
      <c r="J1919">
        <v>0</v>
      </c>
      <c r="K1919">
        <v>1915</v>
      </c>
      <c r="L1919">
        <f t="shared" si="116"/>
        <v>350</v>
      </c>
      <c r="M1919">
        <f t="shared" si="117"/>
        <v>350.6</v>
      </c>
      <c r="N1919">
        <f t="shared" si="118"/>
        <v>440.6</v>
      </c>
      <c r="O1919" t="e">
        <f t="shared" si="119"/>
        <v>#N/A</v>
      </c>
    </row>
    <row r="1920" spans="1:15" x14ac:dyDescent="0.25">
      <c r="A1920" t="s">
        <v>7</v>
      </c>
      <c r="B1920" t="s">
        <v>4</v>
      </c>
      <c r="C1920" t="s">
        <v>5</v>
      </c>
      <c r="D1920" t="s">
        <v>6</v>
      </c>
      <c r="E1920">
        <v>350.6</v>
      </c>
      <c r="K1920">
        <v>1916</v>
      </c>
      <c r="L1920" t="e">
        <f t="shared" si="116"/>
        <v>#N/A</v>
      </c>
      <c r="M1920" t="e">
        <f t="shared" si="117"/>
        <v>#N/A</v>
      </c>
      <c r="N1920" t="e">
        <f t="shared" si="118"/>
        <v>#N/A</v>
      </c>
      <c r="O1920">
        <f t="shared" si="119"/>
        <v>0</v>
      </c>
    </row>
    <row r="1921" spans="1:15" x14ac:dyDescent="0.25">
      <c r="A1921" t="s">
        <v>25</v>
      </c>
      <c r="K1921">
        <v>1917</v>
      </c>
      <c r="L1921" t="e">
        <f t="shared" si="116"/>
        <v>#N/A</v>
      </c>
      <c r="M1921" t="e">
        <f t="shared" si="117"/>
        <v>#N/A</v>
      </c>
      <c r="N1921" t="e">
        <f t="shared" si="118"/>
        <v>#N/A</v>
      </c>
      <c r="O1921" t="e">
        <f t="shared" si="119"/>
        <v>#N/A</v>
      </c>
    </row>
    <row r="1922" spans="1:15" x14ac:dyDescent="0.25">
      <c r="A1922" t="s">
        <v>8</v>
      </c>
      <c r="B1922" t="s">
        <v>4</v>
      </c>
      <c r="C1922" t="s">
        <v>5</v>
      </c>
      <c r="D1922" t="s">
        <v>6</v>
      </c>
      <c r="E1922">
        <v>350</v>
      </c>
      <c r="K1922">
        <v>1918</v>
      </c>
      <c r="L1922" t="e">
        <f t="shared" si="116"/>
        <v>#N/A</v>
      </c>
      <c r="M1922" t="e">
        <f t="shared" si="117"/>
        <v>#N/A</v>
      </c>
      <c r="N1922" t="e">
        <f t="shared" si="118"/>
        <v>#N/A</v>
      </c>
      <c r="O1922" t="e">
        <f t="shared" si="119"/>
        <v>#N/A</v>
      </c>
    </row>
    <row r="1923" spans="1:15" x14ac:dyDescent="0.25">
      <c r="B1923">
        <v>1</v>
      </c>
      <c r="C1923" t="s">
        <v>0</v>
      </c>
      <c r="K1923">
        <v>1919</v>
      </c>
      <c r="L1923" t="e">
        <f t="shared" si="116"/>
        <v>#N/A</v>
      </c>
      <c r="M1923" t="e">
        <f t="shared" si="117"/>
        <v>#N/A</v>
      </c>
      <c r="N1923" t="e">
        <f t="shared" si="118"/>
        <v>#N/A</v>
      </c>
      <c r="O1923" t="e">
        <f t="shared" si="119"/>
        <v>#N/A</v>
      </c>
    </row>
    <row r="1924" spans="1:15" x14ac:dyDescent="0.25">
      <c r="A1924" t="s">
        <v>3</v>
      </c>
      <c r="B1924" t="s">
        <v>4</v>
      </c>
      <c r="C1924" t="s">
        <v>5</v>
      </c>
      <c r="D1924" t="s">
        <v>6</v>
      </c>
      <c r="E1924">
        <v>350.6</v>
      </c>
      <c r="F1924">
        <v>0</v>
      </c>
      <c r="G1924">
        <v>438.8</v>
      </c>
      <c r="H1924">
        <v>0</v>
      </c>
      <c r="I1924">
        <v>384.8</v>
      </c>
      <c r="J1924">
        <v>0</v>
      </c>
      <c r="K1924">
        <v>1920</v>
      </c>
      <c r="L1924">
        <f t="shared" si="116"/>
        <v>350</v>
      </c>
      <c r="M1924">
        <f t="shared" si="117"/>
        <v>350.6</v>
      </c>
      <c r="N1924">
        <f t="shared" si="118"/>
        <v>438.8</v>
      </c>
      <c r="O1924">
        <f t="shared" si="119"/>
        <v>384.8</v>
      </c>
    </row>
    <row r="1925" spans="1:15" x14ac:dyDescent="0.25">
      <c r="A1925" t="s">
        <v>7</v>
      </c>
      <c r="B1925" t="s">
        <v>4</v>
      </c>
      <c r="C1925" t="s">
        <v>5</v>
      </c>
      <c r="D1925" t="s">
        <v>6</v>
      </c>
      <c r="E1925">
        <v>350.6</v>
      </c>
      <c r="K1925">
        <v>1921</v>
      </c>
      <c r="L1925" t="e">
        <f t="shared" ref="L1925:L1988" si="120">IF(MOD(ROW(),5)=4,E1928,NA())</f>
        <v>#N/A</v>
      </c>
      <c r="M1925" t="e">
        <f t="shared" ref="M1925:M1988" si="121">IF(MOD(ROW(),5)=4,E1926,NA())</f>
        <v>#N/A</v>
      </c>
      <c r="N1925" t="e">
        <f t="shared" ref="N1925:N1988" si="122">IF(MOD(ROW(),5)=4,G1925,NA())</f>
        <v>#N/A</v>
      </c>
      <c r="O1925" t="e">
        <f t="shared" ref="O1925:O1988" si="123">IF(MOD(ROW(),4)=0,I1925,NA())</f>
        <v>#N/A</v>
      </c>
    </row>
    <row r="1926" spans="1:15" x14ac:dyDescent="0.25">
      <c r="A1926" t="s">
        <v>25</v>
      </c>
      <c r="K1926">
        <v>1922</v>
      </c>
      <c r="L1926" t="e">
        <f t="shared" si="120"/>
        <v>#N/A</v>
      </c>
      <c r="M1926" t="e">
        <f t="shared" si="121"/>
        <v>#N/A</v>
      </c>
      <c r="N1926" t="e">
        <f t="shared" si="122"/>
        <v>#N/A</v>
      </c>
      <c r="O1926" t="e">
        <f t="shared" si="123"/>
        <v>#N/A</v>
      </c>
    </row>
    <row r="1927" spans="1:15" x14ac:dyDescent="0.25">
      <c r="A1927" t="s">
        <v>8</v>
      </c>
      <c r="B1927" t="s">
        <v>4</v>
      </c>
      <c r="C1927" t="s">
        <v>5</v>
      </c>
      <c r="D1927" t="s">
        <v>6</v>
      </c>
      <c r="E1927">
        <v>350</v>
      </c>
      <c r="K1927">
        <v>1923</v>
      </c>
      <c r="L1927" t="e">
        <f t="shared" si="120"/>
        <v>#N/A</v>
      </c>
      <c r="M1927" t="e">
        <f t="shared" si="121"/>
        <v>#N/A</v>
      </c>
      <c r="N1927" t="e">
        <f t="shared" si="122"/>
        <v>#N/A</v>
      </c>
      <c r="O1927" t="e">
        <f t="shared" si="123"/>
        <v>#N/A</v>
      </c>
    </row>
    <row r="1928" spans="1:15" x14ac:dyDescent="0.25">
      <c r="B1928">
        <v>1</v>
      </c>
      <c r="C1928" t="s">
        <v>0</v>
      </c>
      <c r="K1928">
        <v>1924</v>
      </c>
      <c r="L1928" t="e">
        <f t="shared" si="120"/>
        <v>#N/A</v>
      </c>
      <c r="M1928" t="e">
        <f t="shared" si="121"/>
        <v>#N/A</v>
      </c>
      <c r="N1928" t="e">
        <f t="shared" si="122"/>
        <v>#N/A</v>
      </c>
      <c r="O1928">
        <f t="shared" si="123"/>
        <v>0</v>
      </c>
    </row>
    <row r="1929" spans="1:15" x14ac:dyDescent="0.25">
      <c r="A1929" t="s">
        <v>3</v>
      </c>
      <c r="B1929" t="s">
        <v>4</v>
      </c>
      <c r="C1929" t="s">
        <v>5</v>
      </c>
      <c r="D1929" t="s">
        <v>6</v>
      </c>
      <c r="E1929">
        <v>0</v>
      </c>
      <c r="F1929">
        <v>0</v>
      </c>
      <c r="G1929">
        <v>440.6</v>
      </c>
      <c r="H1929">
        <v>0</v>
      </c>
      <c r="I1929">
        <v>384.8</v>
      </c>
      <c r="J1929">
        <v>0</v>
      </c>
      <c r="K1929">
        <v>1925</v>
      </c>
      <c r="L1929">
        <f t="shared" si="120"/>
        <v>350</v>
      </c>
      <c r="M1929">
        <f t="shared" si="121"/>
        <v>350.6</v>
      </c>
      <c r="N1929">
        <f t="shared" si="122"/>
        <v>440.6</v>
      </c>
      <c r="O1929" t="e">
        <f t="shared" si="123"/>
        <v>#N/A</v>
      </c>
    </row>
    <row r="1930" spans="1:15" x14ac:dyDescent="0.25">
      <c r="A1930" t="s">
        <v>7</v>
      </c>
      <c r="B1930" t="s">
        <v>4</v>
      </c>
      <c r="C1930" t="s">
        <v>5</v>
      </c>
      <c r="D1930" t="s">
        <v>6</v>
      </c>
      <c r="E1930">
        <v>350.6</v>
      </c>
      <c r="K1930">
        <v>1926</v>
      </c>
      <c r="L1930" t="e">
        <f t="shared" si="120"/>
        <v>#N/A</v>
      </c>
      <c r="M1930" t="e">
        <f t="shared" si="121"/>
        <v>#N/A</v>
      </c>
      <c r="N1930" t="e">
        <f t="shared" si="122"/>
        <v>#N/A</v>
      </c>
      <c r="O1930" t="e">
        <f t="shared" si="123"/>
        <v>#N/A</v>
      </c>
    </row>
    <row r="1931" spans="1:15" x14ac:dyDescent="0.25">
      <c r="A1931" t="s">
        <v>25</v>
      </c>
      <c r="K1931">
        <v>1927</v>
      </c>
      <c r="L1931" t="e">
        <f t="shared" si="120"/>
        <v>#N/A</v>
      </c>
      <c r="M1931" t="e">
        <f t="shared" si="121"/>
        <v>#N/A</v>
      </c>
      <c r="N1931" t="e">
        <f t="shared" si="122"/>
        <v>#N/A</v>
      </c>
      <c r="O1931" t="e">
        <f t="shared" si="123"/>
        <v>#N/A</v>
      </c>
    </row>
    <row r="1932" spans="1:15" x14ac:dyDescent="0.25">
      <c r="A1932" t="s">
        <v>8</v>
      </c>
      <c r="B1932" t="s">
        <v>4</v>
      </c>
      <c r="C1932" t="s">
        <v>5</v>
      </c>
      <c r="D1932" t="s">
        <v>6</v>
      </c>
      <c r="E1932">
        <v>350</v>
      </c>
      <c r="K1932">
        <v>1928</v>
      </c>
      <c r="L1932" t="e">
        <f t="shared" si="120"/>
        <v>#N/A</v>
      </c>
      <c r="M1932" t="e">
        <f t="shared" si="121"/>
        <v>#N/A</v>
      </c>
      <c r="N1932" t="e">
        <f t="shared" si="122"/>
        <v>#N/A</v>
      </c>
      <c r="O1932">
        <f t="shared" si="123"/>
        <v>0</v>
      </c>
    </row>
    <row r="1933" spans="1:15" x14ac:dyDescent="0.25">
      <c r="B1933">
        <v>1</v>
      </c>
      <c r="C1933" t="s">
        <v>0</v>
      </c>
      <c r="K1933">
        <v>1929</v>
      </c>
      <c r="L1933" t="e">
        <f t="shared" si="120"/>
        <v>#N/A</v>
      </c>
      <c r="M1933" t="e">
        <f t="shared" si="121"/>
        <v>#N/A</v>
      </c>
      <c r="N1933" t="e">
        <f t="shared" si="122"/>
        <v>#N/A</v>
      </c>
      <c r="O1933" t="e">
        <f t="shared" si="123"/>
        <v>#N/A</v>
      </c>
    </row>
    <row r="1934" spans="1:15" x14ac:dyDescent="0.25">
      <c r="A1934" t="s">
        <v>3</v>
      </c>
      <c r="B1934" t="s">
        <v>4</v>
      </c>
      <c r="C1934" t="s">
        <v>5</v>
      </c>
      <c r="D1934" t="s">
        <v>6</v>
      </c>
      <c r="E1934">
        <v>350.6</v>
      </c>
      <c r="F1934">
        <v>0</v>
      </c>
      <c r="G1934">
        <v>442.4</v>
      </c>
      <c r="H1934">
        <v>0</v>
      </c>
      <c r="I1934">
        <v>388.4</v>
      </c>
      <c r="J1934">
        <v>0</v>
      </c>
      <c r="K1934">
        <v>1930</v>
      </c>
      <c r="L1934">
        <f t="shared" si="120"/>
        <v>350</v>
      </c>
      <c r="M1934">
        <f t="shared" si="121"/>
        <v>350.6</v>
      </c>
      <c r="N1934">
        <f t="shared" si="122"/>
        <v>442.4</v>
      </c>
      <c r="O1934" t="e">
        <f t="shared" si="123"/>
        <v>#N/A</v>
      </c>
    </row>
    <row r="1935" spans="1:15" x14ac:dyDescent="0.25">
      <c r="A1935" t="s">
        <v>7</v>
      </c>
      <c r="B1935" t="s">
        <v>4</v>
      </c>
      <c r="C1935" t="s">
        <v>5</v>
      </c>
      <c r="D1935" t="s">
        <v>6</v>
      </c>
      <c r="E1935">
        <v>350.6</v>
      </c>
      <c r="K1935">
        <v>1931</v>
      </c>
      <c r="L1935" t="e">
        <f t="shared" si="120"/>
        <v>#N/A</v>
      </c>
      <c r="M1935" t="e">
        <f t="shared" si="121"/>
        <v>#N/A</v>
      </c>
      <c r="N1935" t="e">
        <f t="shared" si="122"/>
        <v>#N/A</v>
      </c>
      <c r="O1935" t="e">
        <f t="shared" si="123"/>
        <v>#N/A</v>
      </c>
    </row>
    <row r="1936" spans="1:15" x14ac:dyDescent="0.25">
      <c r="A1936" t="s">
        <v>25</v>
      </c>
      <c r="K1936">
        <v>1932</v>
      </c>
      <c r="L1936" t="e">
        <f t="shared" si="120"/>
        <v>#N/A</v>
      </c>
      <c r="M1936" t="e">
        <f t="shared" si="121"/>
        <v>#N/A</v>
      </c>
      <c r="N1936" t="e">
        <f t="shared" si="122"/>
        <v>#N/A</v>
      </c>
      <c r="O1936">
        <f t="shared" si="123"/>
        <v>0</v>
      </c>
    </row>
    <row r="1937" spans="1:15" x14ac:dyDescent="0.25">
      <c r="A1937" t="s">
        <v>8</v>
      </c>
      <c r="B1937" t="s">
        <v>4</v>
      </c>
      <c r="C1937" t="s">
        <v>5</v>
      </c>
      <c r="D1937" t="s">
        <v>6</v>
      </c>
      <c r="E1937">
        <v>350</v>
      </c>
      <c r="K1937">
        <v>1933</v>
      </c>
      <c r="L1937" t="e">
        <f t="shared" si="120"/>
        <v>#N/A</v>
      </c>
      <c r="M1937" t="e">
        <f t="shared" si="121"/>
        <v>#N/A</v>
      </c>
      <c r="N1937" t="e">
        <f t="shared" si="122"/>
        <v>#N/A</v>
      </c>
      <c r="O1937" t="e">
        <f t="shared" si="123"/>
        <v>#N/A</v>
      </c>
    </row>
    <row r="1938" spans="1:15" x14ac:dyDescent="0.25">
      <c r="B1938">
        <v>1</v>
      </c>
      <c r="C1938" t="s">
        <v>0</v>
      </c>
      <c r="K1938">
        <v>1934</v>
      </c>
      <c r="L1938" t="e">
        <f t="shared" si="120"/>
        <v>#N/A</v>
      </c>
      <c r="M1938" t="e">
        <f t="shared" si="121"/>
        <v>#N/A</v>
      </c>
      <c r="N1938" t="e">
        <f t="shared" si="122"/>
        <v>#N/A</v>
      </c>
      <c r="O1938" t="e">
        <f t="shared" si="123"/>
        <v>#N/A</v>
      </c>
    </row>
    <row r="1939" spans="1:15" x14ac:dyDescent="0.25">
      <c r="A1939" t="s">
        <v>3</v>
      </c>
      <c r="B1939" t="s">
        <v>4</v>
      </c>
      <c r="C1939" t="s">
        <v>5</v>
      </c>
      <c r="D1939" t="s">
        <v>6</v>
      </c>
      <c r="E1939">
        <v>351.05</v>
      </c>
      <c r="F1939">
        <v>0</v>
      </c>
      <c r="G1939">
        <v>440.6</v>
      </c>
      <c r="H1939">
        <v>0</v>
      </c>
      <c r="I1939">
        <v>388.4</v>
      </c>
      <c r="J1939">
        <v>0</v>
      </c>
      <c r="K1939">
        <v>1935</v>
      </c>
      <c r="L1939">
        <f t="shared" si="120"/>
        <v>350</v>
      </c>
      <c r="M1939">
        <f t="shared" si="121"/>
        <v>351.05</v>
      </c>
      <c r="N1939">
        <f t="shared" si="122"/>
        <v>440.6</v>
      </c>
      <c r="O1939" t="e">
        <f t="shared" si="123"/>
        <v>#N/A</v>
      </c>
    </row>
    <row r="1940" spans="1:15" x14ac:dyDescent="0.25">
      <c r="A1940" t="s">
        <v>7</v>
      </c>
      <c r="B1940" t="s">
        <v>4</v>
      </c>
      <c r="C1940" t="s">
        <v>5</v>
      </c>
      <c r="D1940" t="s">
        <v>6</v>
      </c>
      <c r="E1940">
        <v>351.05</v>
      </c>
      <c r="K1940">
        <v>1936</v>
      </c>
      <c r="L1940" t="e">
        <f t="shared" si="120"/>
        <v>#N/A</v>
      </c>
      <c r="M1940" t="e">
        <f t="shared" si="121"/>
        <v>#N/A</v>
      </c>
      <c r="N1940" t="e">
        <f t="shared" si="122"/>
        <v>#N/A</v>
      </c>
      <c r="O1940">
        <f t="shared" si="123"/>
        <v>0</v>
      </c>
    </row>
    <row r="1941" spans="1:15" x14ac:dyDescent="0.25">
      <c r="A1941" t="s">
        <v>25</v>
      </c>
      <c r="K1941">
        <v>1937</v>
      </c>
      <c r="L1941" t="e">
        <f t="shared" si="120"/>
        <v>#N/A</v>
      </c>
      <c r="M1941" t="e">
        <f t="shared" si="121"/>
        <v>#N/A</v>
      </c>
      <c r="N1941" t="e">
        <f t="shared" si="122"/>
        <v>#N/A</v>
      </c>
      <c r="O1941" t="e">
        <f t="shared" si="123"/>
        <v>#N/A</v>
      </c>
    </row>
    <row r="1942" spans="1:15" x14ac:dyDescent="0.25">
      <c r="A1942" t="s">
        <v>8</v>
      </c>
      <c r="B1942" t="s">
        <v>4</v>
      </c>
      <c r="C1942" t="s">
        <v>5</v>
      </c>
      <c r="D1942" t="s">
        <v>6</v>
      </c>
      <c r="E1942">
        <v>350</v>
      </c>
      <c r="K1942">
        <v>1938</v>
      </c>
      <c r="L1942" t="e">
        <f t="shared" si="120"/>
        <v>#N/A</v>
      </c>
      <c r="M1942" t="e">
        <f t="shared" si="121"/>
        <v>#N/A</v>
      </c>
      <c r="N1942" t="e">
        <f t="shared" si="122"/>
        <v>#N/A</v>
      </c>
      <c r="O1942" t="e">
        <f t="shared" si="123"/>
        <v>#N/A</v>
      </c>
    </row>
    <row r="1943" spans="1:15" x14ac:dyDescent="0.25">
      <c r="B1943">
        <v>1</v>
      </c>
      <c r="C1943" t="s">
        <v>0</v>
      </c>
      <c r="K1943">
        <v>1939</v>
      </c>
      <c r="L1943" t="e">
        <f t="shared" si="120"/>
        <v>#N/A</v>
      </c>
      <c r="M1943" t="e">
        <f t="shared" si="121"/>
        <v>#N/A</v>
      </c>
      <c r="N1943" t="e">
        <f t="shared" si="122"/>
        <v>#N/A</v>
      </c>
      <c r="O1943" t="e">
        <f t="shared" si="123"/>
        <v>#N/A</v>
      </c>
    </row>
    <row r="1944" spans="1:15" x14ac:dyDescent="0.25">
      <c r="A1944" t="s">
        <v>3</v>
      </c>
      <c r="B1944" t="s">
        <v>4</v>
      </c>
      <c r="C1944" t="s">
        <v>5</v>
      </c>
      <c r="D1944" t="s">
        <v>6</v>
      </c>
      <c r="E1944">
        <v>351.05</v>
      </c>
      <c r="F1944">
        <v>0</v>
      </c>
      <c r="G1944">
        <v>440.6</v>
      </c>
      <c r="H1944">
        <v>0</v>
      </c>
      <c r="I1944">
        <v>388.4</v>
      </c>
      <c r="J1944">
        <v>0</v>
      </c>
      <c r="K1944">
        <v>1940</v>
      </c>
      <c r="L1944">
        <f t="shared" si="120"/>
        <v>350</v>
      </c>
      <c r="M1944">
        <f t="shared" si="121"/>
        <v>351.05</v>
      </c>
      <c r="N1944">
        <f t="shared" si="122"/>
        <v>440.6</v>
      </c>
      <c r="O1944">
        <f t="shared" si="123"/>
        <v>388.4</v>
      </c>
    </row>
    <row r="1945" spans="1:15" x14ac:dyDescent="0.25">
      <c r="A1945" t="s">
        <v>7</v>
      </c>
      <c r="B1945" t="s">
        <v>4</v>
      </c>
      <c r="C1945" t="s">
        <v>5</v>
      </c>
      <c r="D1945" t="s">
        <v>6</v>
      </c>
      <c r="E1945">
        <v>351.05</v>
      </c>
      <c r="K1945">
        <v>1941</v>
      </c>
      <c r="L1945" t="e">
        <f t="shared" si="120"/>
        <v>#N/A</v>
      </c>
      <c r="M1945" t="e">
        <f t="shared" si="121"/>
        <v>#N/A</v>
      </c>
      <c r="N1945" t="e">
        <f t="shared" si="122"/>
        <v>#N/A</v>
      </c>
      <c r="O1945" t="e">
        <f t="shared" si="123"/>
        <v>#N/A</v>
      </c>
    </row>
    <row r="1946" spans="1:15" x14ac:dyDescent="0.25">
      <c r="A1946" t="s">
        <v>25</v>
      </c>
      <c r="K1946">
        <v>1942</v>
      </c>
      <c r="L1946" t="e">
        <f t="shared" si="120"/>
        <v>#N/A</v>
      </c>
      <c r="M1946" t="e">
        <f t="shared" si="121"/>
        <v>#N/A</v>
      </c>
      <c r="N1946" t="e">
        <f t="shared" si="122"/>
        <v>#N/A</v>
      </c>
      <c r="O1946" t="e">
        <f t="shared" si="123"/>
        <v>#N/A</v>
      </c>
    </row>
    <row r="1947" spans="1:15" x14ac:dyDescent="0.25">
      <c r="A1947" t="s">
        <v>8</v>
      </c>
      <c r="B1947" t="s">
        <v>4</v>
      </c>
      <c r="C1947" t="s">
        <v>5</v>
      </c>
      <c r="D1947" t="s">
        <v>6</v>
      </c>
      <c r="E1947">
        <v>350</v>
      </c>
      <c r="K1947">
        <v>1943</v>
      </c>
      <c r="L1947" t="e">
        <f t="shared" si="120"/>
        <v>#N/A</v>
      </c>
      <c r="M1947" t="e">
        <f t="shared" si="121"/>
        <v>#N/A</v>
      </c>
      <c r="N1947" t="e">
        <f t="shared" si="122"/>
        <v>#N/A</v>
      </c>
      <c r="O1947" t="e">
        <f t="shared" si="123"/>
        <v>#N/A</v>
      </c>
    </row>
    <row r="1948" spans="1:15" x14ac:dyDescent="0.25">
      <c r="B1948">
        <v>1</v>
      </c>
      <c r="C1948" t="s">
        <v>0</v>
      </c>
      <c r="K1948">
        <v>1944</v>
      </c>
      <c r="L1948" t="e">
        <f t="shared" si="120"/>
        <v>#N/A</v>
      </c>
      <c r="M1948" t="e">
        <f t="shared" si="121"/>
        <v>#N/A</v>
      </c>
      <c r="N1948" t="e">
        <f t="shared" si="122"/>
        <v>#N/A</v>
      </c>
      <c r="O1948">
        <f t="shared" si="123"/>
        <v>0</v>
      </c>
    </row>
    <row r="1949" spans="1:15" x14ac:dyDescent="0.25">
      <c r="A1949" t="s">
        <v>3</v>
      </c>
      <c r="B1949" t="s">
        <v>4</v>
      </c>
      <c r="C1949" t="s">
        <v>5</v>
      </c>
      <c r="D1949" t="s">
        <v>6</v>
      </c>
      <c r="E1949">
        <v>351.05</v>
      </c>
      <c r="F1949">
        <v>0</v>
      </c>
      <c r="G1949">
        <v>438.8</v>
      </c>
      <c r="H1949">
        <v>0</v>
      </c>
      <c r="I1949">
        <v>384.8</v>
      </c>
      <c r="J1949">
        <v>0</v>
      </c>
      <c r="K1949">
        <v>1945</v>
      </c>
      <c r="L1949">
        <f t="shared" si="120"/>
        <v>350</v>
      </c>
      <c r="M1949">
        <f t="shared" si="121"/>
        <v>351.05</v>
      </c>
      <c r="N1949">
        <f t="shared" si="122"/>
        <v>438.8</v>
      </c>
      <c r="O1949" t="e">
        <f t="shared" si="123"/>
        <v>#N/A</v>
      </c>
    </row>
    <row r="1950" spans="1:15" x14ac:dyDescent="0.25">
      <c r="A1950" t="s">
        <v>7</v>
      </c>
      <c r="B1950" t="s">
        <v>4</v>
      </c>
      <c r="C1950" t="s">
        <v>5</v>
      </c>
      <c r="D1950" t="s">
        <v>6</v>
      </c>
      <c r="E1950">
        <v>351.05</v>
      </c>
      <c r="K1950">
        <v>1946</v>
      </c>
      <c r="L1950" t="e">
        <f t="shared" si="120"/>
        <v>#N/A</v>
      </c>
      <c r="M1950" t="e">
        <f t="shared" si="121"/>
        <v>#N/A</v>
      </c>
      <c r="N1950" t="e">
        <f t="shared" si="122"/>
        <v>#N/A</v>
      </c>
      <c r="O1950" t="e">
        <f t="shared" si="123"/>
        <v>#N/A</v>
      </c>
    </row>
    <row r="1951" spans="1:15" x14ac:dyDescent="0.25">
      <c r="A1951" t="s">
        <v>25</v>
      </c>
      <c r="K1951">
        <v>1947</v>
      </c>
      <c r="L1951" t="e">
        <f t="shared" si="120"/>
        <v>#N/A</v>
      </c>
      <c r="M1951" t="e">
        <f t="shared" si="121"/>
        <v>#N/A</v>
      </c>
      <c r="N1951" t="e">
        <f t="shared" si="122"/>
        <v>#N/A</v>
      </c>
      <c r="O1951" t="e">
        <f t="shared" si="123"/>
        <v>#N/A</v>
      </c>
    </row>
    <row r="1952" spans="1:15" x14ac:dyDescent="0.25">
      <c r="A1952" t="s">
        <v>8</v>
      </c>
      <c r="B1952" t="s">
        <v>4</v>
      </c>
      <c r="C1952" t="s">
        <v>5</v>
      </c>
      <c r="D1952" t="s">
        <v>6</v>
      </c>
      <c r="E1952">
        <v>350</v>
      </c>
      <c r="K1952">
        <v>1948</v>
      </c>
      <c r="L1952" t="e">
        <f t="shared" si="120"/>
        <v>#N/A</v>
      </c>
      <c r="M1952" t="e">
        <f t="shared" si="121"/>
        <v>#N/A</v>
      </c>
      <c r="N1952" t="e">
        <f t="shared" si="122"/>
        <v>#N/A</v>
      </c>
      <c r="O1952">
        <f t="shared" si="123"/>
        <v>0</v>
      </c>
    </row>
    <row r="1953" spans="1:15" x14ac:dyDescent="0.25">
      <c r="B1953">
        <v>1</v>
      </c>
      <c r="C1953" t="s">
        <v>0</v>
      </c>
      <c r="K1953">
        <v>1949</v>
      </c>
      <c r="L1953" t="e">
        <f t="shared" si="120"/>
        <v>#N/A</v>
      </c>
      <c r="M1953" t="e">
        <f t="shared" si="121"/>
        <v>#N/A</v>
      </c>
      <c r="N1953" t="e">
        <f t="shared" si="122"/>
        <v>#N/A</v>
      </c>
      <c r="O1953" t="e">
        <f t="shared" si="123"/>
        <v>#N/A</v>
      </c>
    </row>
    <row r="1954" spans="1:15" x14ac:dyDescent="0.25">
      <c r="A1954" t="s">
        <v>3</v>
      </c>
      <c r="B1954" t="s">
        <v>4</v>
      </c>
      <c r="C1954" t="s">
        <v>5</v>
      </c>
      <c r="D1954" t="s">
        <v>6</v>
      </c>
      <c r="E1954">
        <v>0</v>
      </c>
      <c r="F1954">
        <v>0</v>
      </c>
      <c r="G1954">
        <v>439.7</v>
      </c>
      <c r="H1954">
        <v>0</v>
      </c>
      <c r="I1954">
        <v>384.8</v>
      </c>
      <c r="J1954">
        <v>0</v>
      </c>
      <c r="K1954">
        <v>1950</v>
      </c>
      <c r="L1954">
        <f t="shared" si="120"/>
        <v>350</v>
      </c>
      <c r="M1954">
        <f t="shared" si="121"/>
        <v>351.05</v>
      </c>
      <c r="N1954">
        <f t="shared" si="122"/>
        <v>439.7</v>
      </c>
      <c r="O1954" t="e">
        <f t="shared" si="123"/>
        <v>#N/A</v>
      </c>
    </row>
    <row r="1955" spans="1:15" x14ac:dyDescent="0.25">
      <c r="A1955" t="s">
        <v>7</v>
      </c>
      <c r="B1955" t="s">
        <v>4</v>
      </c>
      <c r="C1955" t="s">
        <v>5</v>
      </c>
      <c r="D1955" t="s">
        <v>6</v>
      </c>
      <c r="E1955">
        <v>351.05</v>
      </c>
      <c r="K1955">
        <v>1951</v>
      </c>
      <c r="L1955" t="e">
        <f t="shared" si="120"/>
        <v>#N/A</v>
      </c>
      <c r="M1955" t="e">
        <f t="shared" si="121"/>
        <v>#N/A</v>
      </c>
      <c r="N1955" t="e">
        <f t="shared" si="122"/>
        <v>#N/A</v>
      </c>
      <c r="O1955" t="e">
        <f t="shared" si="123"/>
        <v>#N/A</v>
      </c>
    </row>
    <row r="1956" spans="1:15" x14ac:dyDescent="0.25">
      <c r="A1956" t="s">
        <v>25</v>
      </c>
      <c r="K1956">
        <v>1952</v>
      </c>
      <c r="L1956" t="e">
        <f t="shared" si="120"/>
        <v>#N/A</v>
      </c>
      <c r="M1956" t="e">
        <f t="shared" si="121"/>
        <v>#N/A</v>
      </c>
      <c r="N1956" t="e">
        <f t="shared" si="122"/>
        <v>#N/A</v>
      </c>
      <c r="O1956">
        <f t="shared" si="123"/>
        <v>0</v>
      </c>
    </row>
    <row r="1957" spans="1:15" x14ac:dyDescent="0.25">
      <c r="A1957" t="s">
        <v>8</v>
      </c>
      <c r="B1957" t="s">
        <v>4</v>
      </c>
      <c r="C1957" t="s">
        <v>5</v>
      </c>
      <c r="D1957" t="s">
        <v>6</v>
      </c>
      <c r="E1957">
        <v>350</v>
      </c>
      <c r="K1957">
        <v>1953</v>
      </c>
      <c r="L1957" t="e">
        <f t="shared" si="120"/>
        <v>#N/A</v>
      </c>
      <c r="M1957" t="e">
        <f t="shared" si="121"/>
        <v>#N/A</v>
      </c>
      <c r="N1957" t="e">
        <f t="shared" si="122"/>
        <v>#N/A</v>
      </c>
      <c r="O1957" t="e">
        <f t="shared" si="123"/>
        <v>#N/A</v>
      </c>
    </row>
    <row r="1958" spans="1:15" x14ac:dyDescent="0.25">
      <c r="B1958">
        <v>1</v>
      </c>
      <c r="C1958" t="s">
        <v>0</v>
      </c>
      <c r="K1958">
        <v>1954</v>
      </c>
      <c r="L1958" t="e">
        <f t="shared" si="120"/>
        <v>#N/A</v>
      </c>
      <c r="M1958" t="e">
        <f t="shared" si="121"/>
        <v>#N/A</v>
      </c>
      <c r="N1958" t="e">
        <f t="shared" si="122"/>
        <v>#N/A</v>
      </c>
      <c r="O1958" t="e">
        <f t="shared" si="123"/>
        <v>#N/A</v>
      </c>
    </row>
    <row r="1959" spans="1:15" x14ac:dyDescent="0.25">
      <c r="A1959" t="s">
        <v>3</v>
      </c>
      <c r="B1959" t="s">
        <v>4</v>
      </c>
      <c r="C1959" t="s">
        <v>5</v>
      </c>
      <c r="D1959" t="s">
        <v>6</v>
      </c>
      <c r="E1959">
        <v>0</v>
      </c>
      <c r="F1959">
        <v>0</v>
      </c>
      <c r="G1959">
        <v>440.6</v>
      </c>
      <c r="H1959">
        <v>0</v>
      </c>
      <c r="I1959">
        <v>384.8</v>
      </c>
      <c r="J1959">
        <v>0</v>
      </c>
      <c r="K1959">
        <v>1955</v>
      </c>
      <c r="L1959">
        <f t="shared" si="120"/>
        <v>350</v>
      </c>
      <c r="M1959">
        <f t="shared" si="121"/>
        <v>351.05</v>
      </c>
      <c r="N1959">
        <f t="shared" si="122"/>
        <v>440.6</v>
      </c>
      <c r="O1959" t="e">
        <f t="shared" si="123"/>
        <v>#N/A</v>
      </c>
    </row>
    <row r="1960" spans="1:15" x14ac:dyDescent="0.25">
      <c r="A1960" t="s">
        <v>7</v>
      </c>
      <c r="B1960" t="s">
        <v>4</v>
      </c>
      <c r="C1960" t="s">
        <v>5</v>
      </c>
      <c r="D1960" t="s">
        <v>6</v>
      </c>
      <c r="E1960">
        <v>351.05</v>
      </c>
      <c r="K1960">
        <v>1956</v>
      </c>
      <c r="L1960" t="e">
        <f t="shared" si="120"/>
        <v>#N/A</v>
      </c>
      <c r="M1960" t="e">
        <f t="shared" si="121"/>
        <v>#N/A</v>
      </c>
      <c r="N1960" t="e">
        <f t="shared" si="122"/>
        <v>#N/A</v>
      </c>
      <c r="O1960">
        <f t="shared" si="123"/>
        <v>0</v>
      </c>
    </row>
    <row r="1961" spans="1:15" x14ac:dyDescent="0.25">
      <c r="A1961" t="s">
        <v>25</v>
      </c>
      <c r="K1961">
        <v>1957</v>
      </c>
      <c r="L1961" t="e">
        <f t="shared" si="120"/>
        <v>#N/A</v>
      </c>
      <c r="M1961" t="e">
        <f t="shared" si="121"/>
        <v>#N/A</v>
      </c>
      <c r="N1961" t="e">
        <f t="shared" si="122"/>
        <v>#N/A</v>
      </c>
      <c r="O1961" t="e">
        <f t="shared" si="123"/>
        <v>#N/A</v>
      </c>
    </row>
    <row r="1962" spans="1:15" x14ac:dyDescent="0.25">
      <c r="A1962" t="s">
        <v>8</v>
      </c>
      <c r="B1962" t="s">
        <v>4</v>
      </c>
      <c r="C1962" t="s">
        <v>5</v>
      </c>
      <c r="D1962" t="s">
        <v>6</v>
      </c>
      <c r="E1962">
        <v>350</v>
      </c>
      <c r="K1962">
        <v>1958</v>
      </c>
      <c r="L1962" t="e">
        <f t="shared" si="120"/>
        <v>#N/A</v>
      </c>
      <c r="M1962" t="e">
        <f t="shared" si="121"/>
        <v>#N/A</v>
      </c>
      <c r="N1962" t="e">
        <f t="shared" si="122"/>
        <v>#N/A</v>
      </c>
      <c r="O1962" t="e">
        <f t="shared" si="123"/>
        <v>#N/A</v>
      </c>
    </row>
    <row r="1963" spans="1:15" x14ac:dyDescent="0.25">
      <c r="B1963">
        <v>1</v>
      </c>
      <c r="C1963" t="s">
        <v>0</v>
      </c>
      <c r="K1963">
        <v>1959</v>
      </c>
      <c r="L1963" t="e">
        <f t="shared" si="120"/>
        <v>#N/A</v>
      </c>
      <c r="M1963" t="e">
        <f t="shared" si="121"/>
        <v>#N/A</v>
      </c>
      <c r="N1963" t="e">
        <f t="shared" si="122"/>
        <v>#N/A</v>
      </c>
      <c r="O1963" t="e">
        <f t="shared" si="123"/>
        <v>#N/A</v>
      </c>
    </row>
    <row r="1964" spans="1:15" x14ac:dyDescent="0.25">
      <c r="A1964" t="s">
        <v>3</v>
      </c>
      <c r="B1964" t="s">
        <v>4</v>
      </c>
      <c r="C1964" t="s">
        <v>5</v>
      </c>
      <c r="D1964" t="s">
        <v>6</v>
      </c>
      <c r="E1964">
        <v>350.6</v>
      </c>
      <c r="F1964">
        <v>0</v>
      </c>
      <c r="G1964">
        <v>438.8</v>
      </c>
      <c r="H1964">
        <v>0</v>
      </c>
      <c r="I1964">
        <v>384.8</v>
      </c>
      <c r="J1964">
        <v>0</v>
      </c>
      <c r="K1964">
        <v>1960</v>
      </c>
      <c r="L1964">
        <f t="shared" si="120"/>
        <v>350</v>
      </c>
      <c r="M1964">
        <f t="shared" si="121"/>
        <v>350.6</v>
      </c>
      <c r="N1964">
        <f t="shared" si="122"/>
        <v>438.8</v>
      </c>
      <c r="O1964">
        <f t="shared" si="123"/>
        <v>384.8</v>
      </c>
    </row>
    <row r="1965" spans="1:15" x14ac:dyDescent="0.25">
      <c r="A1965" t="s">
        <v>7</v>
      </c>
      <c r="B1965" t="s">
        <v>4</v>
      </c>
      <c r="C1965" t="s">
        <v>5</v>
      </c>
      <c r="D1965" t="s">
        <v>6</v>
      </c>
      <c r="E1965">
        <v>350.6</v>
      </c>
      <c r="K1965">
        <v>1961</v>
      </c>
      <c r="L1965" t="e">
        <f t="shared" si="120"/>
        <v>#N/A</v>
      </c>
      <c r="M1965" t="e">
        <f t="shared" si="121"/>
        <v>#N/A</v>
      </c>
      <c r="N1965" t="e">
        <f t="shared" si="122"/>
        <v>#N/A</v>
      </c>
      <c r="O1965" t="e">
        <f t="shared" si="123"/>
        <v>#N/A</v>
      </c>
    </row>
    <row r="1966" spans="1:15" x14ac:dyDescent="0.25">
      <c r="A1966" t="s">
        <v>25</v>
      </c>
      <c r="K1966">
        <v>1962</v>
      </c>
      <c r="L1966" t="e">
        <f t="shared" si="120"/>
        <v>#N/A</v>
      </c>
      <c r="M1966" t="e">
        <f t="shared" si="121"/>
        <v>#N/A</v>
      </c>
      <c r="N1966" t="e">
        <f t="shared" si="122"/>
        <v>#N/A</v>
      </c>
      <c r="O1966" t="e">
        <f t="shared" si="123"/>
        <v>#N/A</v>
      </c>
    </row>
    <row r="1967" spans="1:15" x14ac:dyDescent="0.25">
      <c r="A1967" t="s">
        <v>8</v>
      </c>
      <c r="B1967" t="s">
        <v>4</v>
      </c>
      <c r="C1967" t="s">
        <v>5</v>
      </c>
      <c r="D1967" t="s">
        <v>6</v>
      </c>
      <c r="E1967">
        <v>350</v>
      </c>
      <c r="K1967">
        <v>1963</v>
      </c>
      <c r="L1967" t="e">
        <f t="shared" si="120"/>
        <v>#N/A</v>
      </c>
      <c r="M1967" t="e">
        <f t="shared" si="121"/>
        <v>#N/A</v>
      </c>
      <c r="N1967" t="e">
        <f t="shared" si="122"/>
        <v>#N/A</v>
      </c>
      <c r="O1967" t="e">
        <f t="shared" si="123"/>
        <v>#N/A</v>
      </c>
    </row>
    <row r="1968" spans="1:15" x14ac:dyDescent="0.25">
      <c r="B1968">
        <v>1</v>
      </c>
      <c r="C1968" t="s">
        <v>0</v>
      </c>
      <c r="K1968">
        <v>1964</v>
      </c>
      <c r="L1968" t="e">
        <f t="shared" si="120"/>
        <v>#N/A</v>
      </c>
      <c r="M1968" t="e">
        <f t="shared" si="121"/>
        <v>#N/A</v>
      </c>
      <c r="N1968" t="e">
        <f t="shared" si="122"/>
        <v>#N/A</v>
      </c>
      <c r="O1968">
        <f t="shared" si="123"/>
        <v>0</v>
      </c>
    </row>
    <row r="1969" spans="1:15" x14ac:dyDescent="0.25">
      <c r="A1969" t="s">
        <v>3</v>
      </c>
      <c r="B1969" t="s">
        <v>4</v>
      </c>
      <c r="C1969" t="s">
        <v>5</v>
      </c>
      <c r="D1969" t="s">
        <v>6</v>
      </c>
      <c r="E1969">
        <v>350.6</v>
      </c>
      <c r="F1969">
        <v>0</v>
      </c>
      <c r="G1969">
        <v>438.8</v>
      </c>
      <c r="H1969">
        <v>0</v>
      </c>
      <c r="I1969">
        <v>384.8</v>
      </c>
      <c r="J1969">
        <v>0</v>
      </c>
      <c r="K1969">
        <v>1965</v>
      </c>
      <c r="L1969">
        <f t="shared" si="120"/>
        <v>350</v>
      </c>
      <c r="M1969">
        <f t="shared" si="121"/>
        <v>350.6</v>
      </c>
      <c r="N1969">
        <f t="shared" si="122"/>
        <v>438.8</v>
      </c>
      <c r="O1969" t="e">
        <f t="shared" si="123"/>
        <v>#N/A</v>
      </c>
    </row>
    <row r="1970" spans="1:15" x14ac:dyDescent="0.25">
      <c r="A1970" t="s">
        <v>7</v>
      </c>
      <c r="B1970" t="s">
        <v>4</v>
      </c>
      <c r="C1970" t="s">
        <v>5</v>
      </c>
      <c r="D1970" t="s">
        <v>6</v>
      </c>
      <c r="E1970">
        <v>350.6</v>
      </c>
      <c r="K1970">
        <v>1966</v>
      </c>
      <c r="L1970" t="e">
        <f t="shared" si="120"/>
        <v>#N/A</v>
      </c>
      <c r="M1970" t="e">
        <f t="shared" si="121"/>
        <v>#N/A</v>
      </c>
      <c r="N1970" t="e">
        <f t="shared" si="122"/>
        <v>#N/A</v>
      </c>
      <c r="O1970" t="e">
        <f t="shared" si="123"/>
        <v>#N/A</v>
      </c>
    </row>
    <row r="1971" spans="1:15" x14ac:dyDescent="0.25">
      <c r="A1971" t="s">
        <v>25</v>
      </c>
      <c r="K1971">
        <v>1967</v>
      </c>
      <c r="L1971" t="e">
        <f t="shared" si="120"/>
        <v>#N/A</v>
      </c>
      <c r="M1971" t="e">
        <f t="shared" si="121"/>
        <v>#N/A</v>
      </c>
      <c r="N1971" t="e">
        <f t="shared" si="122"/>
        <v>#N/A</v>
      </c>
      <c r="O1971" t="e">
        <f t="shared" si="123"/>
        <v>#N/A</v>
      </c>
    </row>
    <row r="1972" spans="1:15" x14ac:dyDescent="0.25">
      <c r="A1972" t="s">
        <v>8</v>
      </c>
      <c r="B1972" t="s">
        <v>4</v>
      </c>
      <c r="C1972" t="s">
        <v>5</v>
      </c>
      <c r="D1972" t="s">
        <v>6</v>
      </c>
      <c r="E1972">
        <v>350</v>
      </c>
      <c r="K1972">
        <v>1968</v>
      </c>
      <c r="L1972" t="e">
        <f t="shared" si="120"/>
        <v>#N/A</v>
      </c>
      <c r="M1972" t="e">
        <f t="shared" si="121"/>
        <v>#N/A</v>
      </c>
      <c r="N1972" t="e">
        <f t="shared" si="122"/>
        <v>#N/A</v>
      </c>
      <c r="O1972">
        <f t="shared" si="123"/>
        <v>0</v>
      </c>
    </row>
    <row r="1973" spans="1:15" x14ac:dyDescent="0.25">
      <c r="B1973">
        <v>1</v>
      </c>
      <c r="C1973" t="s">
        <v>0</v>
      </c>
      <c r="K1973">
        <v>1969</v>
      </c>
      <c r="L1973" t="e">
        <f t="shared" si="120"/>
        <v>#N/A</v>
      </c>
      <c r="M1973" t="e">
        <f t="shared" si="121"/>
        <v>#N/A</v>
      </c>
      <c r="N1973" t="e">
        <f t="shared" si="122"/>
        <v>#N/A</v>
      </c>
      <c r="O1973" t="e">
        <f t="shared" si="123"/>
        <v>#N/A</v>
      </c>
    </row>
    <row r="1974" spans="1:15" x14ac:dyDescent="0.25">
      <c r="A1974" t="s">
        <v>3</v>
      </c>
      <c r="B1974" t="s">
        <v>4</v>
      </c>
      <c r="C1974" t="s">
        <v>5</v>
      </c>
      <c r="D1974" t="s">
        <v>6</v>
      </c>
      <c r="E1974">
        <v>350.6</v>
      </c>
      <c r="F1974">
        <v>0</v>
      </c>
      <c r="G1974">
        <v>438.8</v>
      </c>
      <c r="H1974">
        <v>0</v>
      </c>
      <c r="I1974">
        <v>384.8</v>
      </c>
      <c r="J1974">
        <v>0</v>
      </c>
      <c r="K1974">
        <v>1970</v>
      </c>
      <c r="L1974">
        <f t="shared" si="120"/>
        <v>350</v>
      </c>
      <c r="M1974">
        <f t="shared" si="121"/>
        <v>350.6</v>
      </c>
      <c r="N1974">
        <f t="shared" si="122"/>
        <v>438.8</v>
      </c>
      <c r="O1974" t="e">
        <f t="shared" si="123"/>
        <v>#N/A</v>
      </c>
    </row>
    <row r="1975" spans="1:15" x14ac:dyDescent="0.25">
      <c r="A1975" t="s">
        <v>7</v>
      </c>
      <c r="B1975" t="s">
        <v>4</v>
      </c>
      <c r="C1975" t="s">
        <v>5</v>
      </c>
      <c r="D1975" t="s">
        <v>6</v>
      </c>
      <c r="E1975">
        <v>350.6</v>
      </c>
      <c r="K1975">
        <v>1971</v>
      </c>
      <c r="L1975" t="e">
        <f t="shared" si="120"/>
        <v>#N/A</v>
      </c>
      <c r="M1975" t="e">
        <f t="shared" si="121"/>
        <v>#N/A</v>
      </c>
      <c r="N1975" t="e">
        <f t="shared" si="122"/>
        <v>#N/A</v>
      </c>
      <c r="O1975" t="e">
        <f t="shared" si="123"/>
        <v>#N/A</v>
      </c>
    </row>
    <row r="1976" spans="1:15" x14ac:dyDescent="0.25">
      <c r="A1976" t="s">
        <v>25</v>
      </c>
      <c r="K1976">
        <v>1972</v>
      </c>
      <c r="L1976" t="e">
        <f t="shared" si="120"/>
        <v>#N/A</v>
      </c>
      <c r="M1976" t="e">
        <f t="shared" si="121"/>
        <v>#N/A</v>
      </c>
      <c r="N1976" t="e">
        <f t="shared" si="122"/>
        <v>#N/A</v>
      </c>
      <c r="O1976">
        <f t="shared" si="123"/>
        <v>0</v>
      </c>
    </row>
    <row r="1977" spans="1:15" x14ac:dyDescent="0.25">
      <c r="A1977" t="s">
        <v>8</v>
      </c>
      <c r="B1977" t="s">
        <v>4</v>
      </c>
      <c r="C1977" t="s">
        <v>5</v>
      </c>
      <c r="D1977" t="s">
        <v>6</v>
      </c>
      <c r="E1977">
        <v>350</v>
      </c>
      <c r="K1977">
        <v>1973</v>
      </c>
      <c r="L1977" t="e">
        <f t="shared" si="120"/>
        <v>#N/A</v>
      </c>
      <c r="M1977" t="e">
        <f t="shared" si="121"/>
        <v>#N/A</v>
      </c>
      <c r="N1977" t="e">
        <f t="shared" si="122"/>
        <v>#N/A</v>
      </c>
      <c r="O1977" t="e">
        <f t="shared" si="123"/>
        <v>#N/A</v>
      </c>
    </row>
    <row r="1978" spans="1:15" x14ac:dyDescent="0.25">
      <c r="B1978">
        <v>1</v>
      </c>
      <c r="C1978" t="s">
        <v>0</v>
      </c>
      <c r="K1978">
        <v>1974</v>
      </c>
      <c r="L1978" t="e">
        <f t="shared" si="120"/>
        <v>#N/A</v>
      </c>
      <c r="M1978" t="e">
        <f t="shared" si="121"/>
        <v>#N/A</v>
      </c>
      <c r="N1978" t="e">
        <f t="shared" si="122"/>
        <v>#N/A</v>
      </c>
      <c r="O1978" t="e">
        <f t="shared" si="123"/>
        <v>#N/A</v>
      </c>
    </row>
    <row r="1979" spans="1:15" x14ac:dyDescent="0.25">
      <c r="A1979" t="s">
        <v>3</v>
      </c>
      <c r="B1979" t="s">
        <v>4</v>
      </c>
      <c r="C1979" t="s">
        <v>5</v>
      </c>
      <c r="D1979" t="s">
        <v>6</v>
      </c>
      <c r="E1979">
        <v>350.6</v>
      </c>
      <c r="F1979">
        <v>0</v>
      </c>
      <c r="G1979">
        <v>437</v>
      </c>
      <c r="H1979">
        <v>0</v>
      </c>
      <c r="I1979">
        <v>378.05</v>
      </c>
      <c r="J1979">
        <v>0</v>
      </c>
      <c r="K1979">
        <v>1975</v>
      </c>
      <c r="L1979">
        <f t="shared" si="120"/>
        <v>350</v>
      </c>
      <c r="M1979">
        <f t="shared" si="121"/>
        <v>350.6</v>
      </c>
      <c r="N1979">
        <f t="shared" si="122"/>
        <v>437</v>
      </c>
      <c r="O1979" t="e">
        <f t="shared" si="123"/>
        <v>#N/A</v>
      </c>
    </row>
    <row r="1980" spans="1:15" x14ac:dyDescent="0.25">
      <c r="A1980" t="s">
        <v>7</v>
      </c>
      <c r="B1980" t="s">
        <v>4</v>
      </c>
      <c r="C1980" t="s">
        <v>5</v>
      </c>
      <c r="D1980" t="s">
        <v>6</v>
      </c>
      <c r="E1980">
        <v>350.6</v>
      </c>
      <c r="K1980">
        <v>1976</v>
      </c>
      <c r="L1980" t="e">
        <f t="shared" si="120"/>
        <v>#N/A</v>
      </c>
      <c r="M1980" t="e">
        <f t="shared" si="121"/>
        <v>#N/A</v>
      </c>
      <c r="N1980" t="e">
        <f t="shared" si="122"/>
        <v>#N/A</v>
      </c>
      <c r="O1980">
        <f t="shared" si="123"/>
        <v>0</v>
      </c>
    </row>
    <row r="1981" spans="1:15" x14ac:dyDescent="0.25">
      <c r="A1981" t="s">
        <v>25</v>
      </c>
      <c r="K1981">
        <v>1977</v>
      </c>
      <c r="L1981" t="e">
        <f t="shared" si="120"/>
        <v>#N/A</v>
      </c>
      <c r="M1981" t="e">
        <f t="shared" si="121"/>
        <v>#N/A</v>
      </c>
      <c r="N1981" t="e">
        <f t="shared" si="122"/>
        <v>#N/A</v>
      </c>
      <c r="O1981" t="e">
        <f t="shared" si="123"/>
        <v>#N/A</v>
      </c>
    </row>
    <row r="1982" spans="1:15" x14ac:dyDescent="0.25">
      <c r="A1982" t="s">
        <v>8</v>
      </c>
      <c r="B1982" t="s">
        <v>4</v>
      </c>
      <c r="C1982" t="s">
        <v>5</v>
      </c>
      <c r="D1982" t="s">
        <v>6</v>
      </c>
      <c r="E1982">
        <v>350</v>
      </c>
      <c r="K1982">
        <v>1978</v>
      </c>
      <c r="L1982" t="e">
        <f t="shared" si="120"/>
        <v>#N/A</v>
      </c>
      <c r="M1982" t="e">
        <f t="shared" si="121"/>
        <v>#N/A</v>
      </c>
      <c r="N1982" t="e">
        <f t="shared" si="122"/>
        <v>#N/A</v>
      </c>
      <c r="O1982" t="e">
        <f t="shared" si="123"/>
        <v>#N/A</v>
      </c>
    </row>
    <row r="1983" spans="1:15" x14ac:dyDescent="0.25">
      <c r="B1983">
        <v>1</v>
      </c>
      <c r="C1983" t="s">
        <v>0</v>
      </c>
      <c r="K1983">
        <v>1979</v>
      </c>
      <c r="L1983" t="e">
        <f t="shared" si="120"/>
        <v>#N/A</v>
      </c>
      <c r="M1983" t="e">
        <f t="shared" si="121"/>
        <v>#N/A</v>
      </c>
      <c r="N1983" t="e">
        <f t="shared" si="122"/>
        <v>#N/A</v>
      </c>
      <c r="O1983" t="e">
        <f t="shared" si="123"/>
        <v>#N/A</v>
      </c>
    </row>
    <row r="1984" spans="1:15" x14ac:dyDescent="0.25">
      <c r="A1984" t="s">
        <v>3</v>
      </c>
      <c r="B1984" t="s">
        <v>4</v>
      </c>
      <c r="C1984" t="s">
        <v>5</v>
      </c>
      <c r="D1984" t="s">
        <v>6</v>
      </c>
      <c r="E1984">
        <v>350.6</v>
      </c>
      <c r="F1984">
        <v>0</v>
      </c>
      <c r="G1984">
        <v>435.65</v>
      </c>
      <c r="H1984">
        <v>0</v>
      </c>
      <c r="I1984">
        <v>384.8</v>
      </c>
      <c r="J1984">
        <v>0</v>
      </c>
      <c r="K1984">
        <v>1980</v>
      </c>
      <c r="L1984">
        <f t="shared" si="120"/>
        <v>350</v>
      </c>
      <c r="M1984">
        <f t="shared" si="121"/>
        <v>350.6</v>
      </c>
      <c r="N1984">
        <f t="shared" si="122"/>
        <v>435.65</v>
      </c>
      <c r="O1984">
        <f t="shared" si="123"/>
        <v>384.8</v>
      </c>
    </row>
    <row r="1985" spans="1:15" x14ac:dyDescent="0.25">
      <c r="A1985" t="s">
        <v>7</v>
      </c>
      <c r="B1985" t="s">
        <v>4</v>
      </c>
      <c r="C1985" t="s">
        <v>5</v>
      </c>
      <c r="D1985" t="s">
        <v>6</v>
      </c>
      <c r="E1985">
        <v>350.6</v>
      </c>
      <c r="K1985">
        <v>1981</v>
      </c>
      <c r="L1985" t="e">
        <f t="shared" si="120"/>
        <v>#N/A</v>
      </c>
      <c r="M1985" t="e">
        <f t="shared" si="121"/>
        <v>#N/A</v>
      </c>
      <c r="N1985" t="e">
        <f t="shared" si="122"/>
        <v>#N/A</v>
      </c>
      <c r="O1985" t="e">
        <f t="shared" si="123"/>
        <v>#N/A</v>
      </c>
    </row>
    <row r="1986" spans="1:15" x14ac:dyDescent="0.25">
      <c r="A1986" t="s">
        <v>25</v>
      </c>
      <c r="K1986">
        <v>1982</v>
      </c>
      <c r="L1986" t="e">
        <f t="shared" si="120"/>
        <v>#N/A</v>
      </c>
      <c r="M1986" t="e">
        <f t="shared" si="121"/>
        <v>#N/A</v>
      </c>
      <c r="N1986" t="e">
        <f t="shared" si="122"/>
        <v>#N/A</v>
      </c>
      <c r="O1986" t="e">
        <f t="shared" si="123"/>
        <v>#N/A</v>
      </c>
    </row>
    <row r="1987" spans="1:15" x14ac:dyDescent="0.25">
      <c r="A1987" t="s">
        <v>8</v>
      </c>
      <c r="B1987" t="s">
        <v>4</v>
      </c>
      <c r="C1987" t="s">
        <v>5</v>
      </c>
      <c r="D1987" t="s">
        <v>6</v>
      </c>
      <c r="E1987">
        <v>350</v>
      </c>
      <c r="K1987">
        <v>1983</v>
      </c>
      <c r="L1987" t="e">
        <f t="shared" si="120"/>
        <v>#N/A</v>
      </c>
      <c r="M1987" t="e">
        <f t="shared" si="121"/>
        <v>#N/A</v>
      </c>
      <c r="N1987" t="e">
        <f t="shared" si="122"/>
        <v>#N/A</v>
      </c>
      <c r="O1987" t="e">
        <f t="shared" si="123"/>
        <v>#N/A</v>
      </c>
    </row>
    <row r="1988" spans="1:15" x14ac:dyDescent="0.25">
      <c r="B1988">
        <v>1</v>
      </c>
      <c r="C1988" t="s">
        <v>0</v>
      </c>
      <c r="K1988">
        <v>1984</v>
      </c>
      <c r="L1988" t="e">
        <f t="shared" si="120"/>
        <v>#N/A</v>
      </c>
      <c r="M1988" t="e">
        <f t="shared" si="121"/>
        <v>#N/A</v>
      </c>
      <c r="N1988" t="e">
        <f t="shared" si="122"/>
        <v>#N/A</v>
      </c>
      <c r="O1988">
        <f t="shared" si="123"/>
        <v>0</v>
      </c>
    </row>
    <row r="1989" spans="1:15" x14ac:dyDescent="0.25">
      <c r="A1989" t="s">
        <v>3</v>
      </c>
      <c r="B1989" t="s">
        <v>4</v>
      </c>
      <c r="C1989" t="s">
        <v>5</v>
      </c>
      <c r="D1989" t="s">
        <v>6</v>
      </c>
      <c r="E1989">
        <v>350.6</v>
      </c>
      <c r="F1989">
        <v>0</v>
      </c>
      <c r="G1989">
        <v>435.2</v>
      </c>
      <c r="H1989">
        <v>0</v>
      </c>
      <c r="I1989">
        <v>384.8</v>
      </c>
      <c r="J1989">
        <v>0</v>
      </c>
      <c r="K1989">
        <v>1985</v>
      </c>
      <c r="L1989">
        <f t="shared" ref="L1989:L2052" si="124">IF(MOD(ROW(),5)=4,E1992,NA())</f>
        <v>350</v>
      </c>
      <c r="M1989">
        <f t="shared" ref="M1989:M2052" si="125">IF(MOD(ROW(),5)=4,E1990,NA())</f>
        <v>350.6</v>
      </c>
      <c r="N1989">
        <f t="shared" ref="N1989:N2052" si="126">IF(MOD(ROW(),5)=4,G1989,NA())</f>
        <v>435.2</v>
      </c>
      <c r="O1989" t="e">
        <f t="shared" ref="O1989:O2052" si="127">IF(MOD(ROW(),4)=0,I1989,NA())</f>
        <v>#N/A</v>
      </c>
    </row>
    <row r="1990" spans="1:15" x14ac:dyDescent="0.25">
      <c r="A1990" t="s">
        <v>7</v>
      </c>
      <c r="B1990" t="s">
        <v>4</v>
      </c>
      <c r="C1990" t="s">
        <v>5</v>
      </c>
      <c r="D1990" t="s">
        <v>6</v>
      </c>
      <c r="E1990">
        <v>350.6</v>
      </c>
      <c r="K1990">
        <v>1986</v>
      </c>
      <c r="L1990" t="e">
        <f t="shared" si="124"/>
        <v>#N/A</v>
      </c>
      <c r="M1990" t="e">
        <f t="shared" si="125"/>
        <v>#N/A</v>
      </c>
      <c r="N1990" t="e">
        <f t="shared" si="126"/>
        <v>#N/A</v>
      </c>
      <c r="O1990" t="e">
        <f t="shared" si="127"/>
        <v>#N/A</v>
      </c>
    </row>
    <row r="1991" spans="1:15" x14ac:dyDescent="0.25">
      <c r="A1991" t="s">
        <v>25</v>
      </c>
      <c r="K1991">
        <v>1987</v>
      </c>
      <c r="L1991" t="e">
        <f t="shared" si="124"/>
        <v>#N/A</v>
      </c>
      <c r="M1991" t="e">
        <f t="shared" si="125"/>
        <v>#N/A</v>
      </c>
      <c r="N1991" t="e">
        <f t="shared" si="126"/>
        <v>#N/A</v>
      </c>
      <c r="O1991" t="e">
        <f t="shared" si="127"/>
        <v>#N/A</v>
      </c>
    </row>
    <row r="1992" spans="1:15" x14ac:dyDescent="0.25">
      <c r="A1992" t="s">
        <v>8</v>
      </c>
      <c r="B1992" t="s">
        <v>4</v>
      </c>
      <c r="C1992" t="s">
        <v>5</v>
      </c>
      <c r="D1992" t="s">
        <v>6</v>
      </c>
      <c r="E1992">
        <v>350</v>
      </c>
      <c r="K1992">
        <v>1988</v>
      </c>
      <c r="L1992" t="e">
        <f t="shared" si="124"/>
        <v>#N/A</v>
      </c>
      <c r="M1992" t="e">
        <f t="shared" si="125"/>
        <v>#N/A</v>
      </c>
      <c r="N1992" t="e">
        <f t="shared" si="126"/>
        <v>#N/A</v>
      </c>
      <c r="O1992">
        <f t="shared" si="127"/>
        <v>0</v>
      </c>
    </row>
    <row r="1993" spans="1:15" x14ac:dyDescent="0.25">
      <c r="B1993">
        <v>1</v>
      </c>
      <c r="C1993" t="s">
        <v>0</v>
      </c>
      <c r="K1993">
        <v>1989</v>
      </c>
      <c r="L1993" t="e">
        <f t="shared" si="124"/>
        <v>#N/A</v>
      </c>
      <c r="M1993" t="e">
        <f t="shared" si="125"/>
        <v>#N/A</v>
      </c>
      <c r="N1993" t="e">
        <f t="shared" si="126"/>
        <v>#N/A</v>
      </c>
      <c r="O1993" t="e">
        <f t="shared" si="127"/>
        <v>#N/A</v>
      </c>
    </row>
    <row r="1994" spans="1:15" x14ac:dyDescent="0.25">
      <c r="A1994" t="s">
        <v>3</v>
      </c>
      <c r="B1994" t="s">
        <v>4</v>
      </c>
      <c r="C1994" t="s">
        <v>5</v>
      </c>
      <c r="D1994" t="s">
        <v>6</v>
      </c>
      <c r="E1994">
        <v>350.6</v>
      </c>
      <c r="F1994">
        <v>0</v>
      </c>
      <c r="G1994">
        <v>439.7</v>
      </c>
      <c r="H1994">
        <v>0</v>
      </c>
      <c r="I1994">
        <v>378.05</v>
      </c>
      <c r="J1994">
        <v>0</v>
      </c>
      <c r="K1994">
        <v>1990</v>
      </c>
      <c r="L1994">
        <f t="shared" si="124"/>
        <v>350</v>
      </c>
      <c r="M1994">
        <f t="shared" si="125"/>
        <v>350.6</v>
      </c>
      <c r="N1994">
        <f t="shared" si="126"/>
        <v>439.7</v>
      </c>
      <c r="O1994" t="e">
        <f t="shared" si="127"/>
        <v>#N/A</v>
      </c>
    </row>
    <row r="1995" spans="1:15" x14ac:dyDescent="0.25">
      <c r="A1995" t="s">
        <v>7</v>
      </c>
      <c r="B1995" t="s">
        <v>4</v>
      </c>
      <c r="C1995" t="s">
        <v>5</v>
      </c>
      <c r="D1995" t="s">
        <v>6</v>
      </c>
      <c r="E1995">
        <v>350.6</v>
      </c>
      <c r="K1995">
        <v>1991</v>
      </c>
      <c r="L1995" t="e">
        <f t="shared" si="124"/>
        <v>#N/A</v>
      </c>
      <c r="M1995" t="e">
        <f t="shared" si="125"/>
        <v>#N/A</v>
      </c>
      <c r="N1995" t="e">
        <f t="shared" si="126"/>
        <v>#N/A</v>
      </c>
      <c r="O1995" t="e">
        <f t="shared" si="127"/>
        <v>#N/A</v>
      </c>
    </row>
    <row r="1996" spans="1:15" x14ac:dyDescent="0.25">
      <c r="A1996" t="s">
        <v>25</v>
      </c>
      <c r="K1996">
        <v>1992</v>
      </c>
      <c r="L1996" t="e">
        <f t="shared" si="124"/>
        <v>#N/A</v>
      </c>
      <c r="M1996" t="e">
        <f t="shared" si="125"/>
        <v>#N/A</v>
      </c>
      <c r="N1996" t="e">
        <f t="shared" si="126"/>
        <v>#N/A</v>
      </c>
      <c r="O1996">
        <f t="shared" si="127"/>
        <v>0</v>
      </c>
    </row>
    <row r="1997" spans="1:15" x14ac:dyDescent="0.25">
      <c r="A1997" t="s">
        <v>8</v>
      </c>
      <c r="B1997" t="s">
        <v>4</v>
      </c>
      <c r="C1997" t="s">
        <v>5</v>
      </c>
      <c r="D1997" t="s">
        <v>6</v>
      </c>
      <c r="E1997">
        <v>350</v>
      </c>
      <c r="K1997">
        <v>1993</v>
      </c>
      <c r="L1997" t="e">
        <f t="shared" si="124"/>
        <v>#N/A</v>
      </c>
      <c r="M1997" t="e">
        <f t="shared" si="125"/>
        <v>#N/A</v>
      </c>
      <c r="N1997" t="e">
        <f t="shared" si="126"/>
        <v>#N/A</v>
      </c>
      <c r="O1997" t="e">
        <f t="shared" si="127"/>
        <v>#N/A</v>
      </c>
    </row>
    <row r="1998" spans="1:15" x14ac:dyDescent="0.25">
      <c r="B1998">
        <v>1</v>
      </c>
      <c r="C1998" t="s">
        <v>0</v>
      </c>
      <c r="K1998">
        <v>1994</v>
      </c>
      <c r="L1998" t="e">
        <f t="shared" si="124"/>
        <v>#N/A</v>
      </c>
      <c r="M1998" t="e">
        <f t="shared" si="125"/>
        <v>#N/A</v>
      </c>
      <c r="N1998" t="e">
        <f t="shared" si="126"/>
        <v>#N/A</v>
      </c>
      <c r="O1998" t="e">
        <f t="shared" si="127"/>
        <v>#N/A</v>
      </c>
    </row>
    <row r="1999" spans="1:15" x14ac:dyDescent="0.25">
      <c r="A1999" t="s">
        <v>3</v>
      </c>
      <c r="B1999" t="s">
        <v>4</v>
      </c>
      <c r="C1999" t="s">
        <v>5</v>
      </c>
      <c r="D1999" t="s">
        <v>6</v>
      </c>
      <c r="E1999">
        <v>0</v>
      </c>
      <c r="F1999">
        <v>0</v>
      </c>
      <c r="G1999">
        <v>438.8</v>
      </c>
      <c r="H1999">
        <v>0</v>
      </c>
      <c r="I1999">
        <v>381.2</v>
      </c>
      <c r="J1999">
        <v>0</v>
      </c>
      <c r="K1999">
        <v>1995</v>
      </c>
      <c r="L1999">
        <f t="shared" si="124"/>
        <v>350</v>
      </c>
      <c r="M1999">
        <f t="shared" si="125"/>
        <v>350.6</v>
      </c>
      <c r="N1999">
        <f t="shared" si="126"/>
        <v>438.8</v>
      </c>
      <c r="O1999" t="e">
        <f t="shared" si="127"/>
        <v>#N/A</v>
      </c>
    </row>
    <row r="2000" spans="1:15" x14ac:dyDescent="0.25">
      <c r="A2000" t="s">
        <v>7</v>
      </c>
      <c r="B2000" t="s">
        <v>4</v>
      </c>
      <c r="C2000" t="s">
        <v>5</v>
      </c>
      <c r="D2000" t="s">
        <v>6</v>
      </c>
      <c r="E2000">
        <v>350.6</v>
      </c>
      <c r="K2000">
        <v>1996</v>
      </c>
      <c r="L2000" t="e">
        <f t="shared" si="124"/>
        <v>#N/A</v>
      </c>
      <c r="M2000" t="e">
        <f t="shared" si="125"/>
        <v>#N/A</v>
      </c>
      <c r="N2000" t="e">
        <f t="shared" si="126"/>
        <v>#N/A</v>
      </c>
      <c r="O2000">
        <f t="shared" si="127"/>
        <v>0</v>
      </c>
    </row>
    <row r="2001" spans="1:15" x14ac:dyDescent="0.25">
      <c r="A2001" t="s">
        <v>25</v>
      </c>
      <c r="K2001">
        <v>1997</v>
      </c>
      <c r="L2001" t="e">
        <f t="shared" si="124"/>
        <v>#N/A</v>
      </c>
      <c r="M2001" t="e">
        <f t="shared" si="125"/>
        <v>#N/A</v>
      </c>
      <c r="N2001" t="e">
        <f t="shared" si="126"/>
        <v>#N/A</v>
      </c>
      <c r="O2001" t="e">
        <f t="shared" si="127"/>
        <v>#N/A</v>
      </c>
    </row>
    <row r="2002" spans="1:15" x14ac:dyDescent="0.25">
      <c r="A2002" t="s">
        <v>8</v>
      </c>
      <c r="B2002" t="s">
        <v>4</v>
      </c>
      <c r="C2002" t="s">
        <v>5</v>
      </c>
      <c r="D2002" t="s">
        <v>6</v>
      </c>
      <c r="E2002">
        <v>350</v>
      </c>
      <c r="K2002">
        <v>1998</v>
      </c>
      <c r="L2002" t="e">
        <f t="shared" si="124"/>
        <v>#N/A</v>
      </c>
      <c r="M2002" t="e">
        <f t="shared" si="125"/>
        <v>#N/A</v>
      </c>
      <c r="N2002" t="e">
        <f t="shared" si="126"/>
        <v>#N/A</v>
      </c>
      <c r="O2002" t="e">
        <f t="shared" si="127"/>
        <v>#N/A</v>
      </c>
    </row>
    <row r="2003" spans="1:15" x14ac:dyDescent="0.25">
      <c r="B2003">
        <v>1</v>
      </c>
      <c r="C2003" t="s">
        <v>0</v>
      </c>
      <c r="K2003">
        <v>1999</v>
      </c>
      <c r="L2003" t="e">
        <f t="shared" si="124"/>
        <v>#N/A</v>
      </c>
      <c r="M2003" t="e">
        <f t="shared" si="125"/>
        <v>#N/A</v>
      </c>
      <c r="N2003" t="e">
        <f t="shared" si="126"/>
        <v>#N/A</v>
      </c>
      <c r="O2003" t="e">
        <f t="shared" si="127"/>
        <v>#N/A</v>
      </c>
    </row>
    <row r="2004" spans="1:15" x14ac:dyDescent="0.25">
      <c r="A2004" t="s">
        <v>3</v>
      </c>
      <c r="B2004" t="s">
        <v>4</v>
      </c>
      <c r="C2004" t="s">
        <v>5</v>
      </c>
      <c r="D2004" t="s">
        <v>6</v>
      </c>
      <c r="E2004">
        <v>0</v>
      </c>
      <c r="F2004">
        <v>0</v>
      </c>
      <c r="G2004">
        <v>435.65</v>
      </c>
      <c r="H2004">
        <v>0</v>
      </c>
      <c r="I2004">
        <v>377.6</v>
      </c>
      <c r="J2004">
        <v>0</v>
      </c>
      <c r="K2004">
        <v>2000</v>
      </c>
      <c r="L2004">
        <f t="shared" si="124"/>
        <v>350</v>
      </c>
      <c r="M2004">
        <f t="shared" si="125"/>
        <v>350.6</v>
      </c>
      <c r="N2004">
        <f t="shared" si="126"/>
        <v>435.65</v>
      </c>
      <c r="O2004">
        <f t="shared" si="127"/>
        <v>377.6</v>
      </c>
    </row>
    <row r="2005" spans="1:15" x14ac:dyDescent="0.25">
      <c r="A2005" t="s">
        <v>7</v>
      </c>
      <c r="B2005" t="s">
        <v>4</v>
      </c>
      <c r="C2005" t="s">
        <v>5</v>
      </c>
      <c r="D2005" t="s">
        <v>6</v>
      </c>
      <c r="E2005">
        <v>350.6</v>
      </c>
      <c r="K2005">
        <v>2001</v>
      </c>
      <c r="L2005" t="e">
        <f t="shared" si="124"/>
        <v>#N/A</v>
      </c>
      <c r="M2005" t="e">
        <f t="shared" si="125"/>
        <v>#N/A</v>
      </c>
      <c r="N2005" t="e">
        <f t="shared" si="126"/>
        <v>#N/A</v>
      </c>
      <c r="O2005" t="e">
        <f t="shared" si="127"/>
        <v>#N/A</v>
      </c>
    </row>
    <row r="2006" spans="1:15" x14ac:dyDescent="0.25">
      <c r="A2006" t="s">
        <v>25</v>
      </c>
      <c r="K2006">
        <v>2002</v>
      </c>
      <c r="L2006" t="e">
        <f t="shared" si="124"/>
        <v>#N/A</v>
      </c>
      <c r="M2006" t="e">
        <f t="shared" si="125"/>
        <v>#N/A</v>
      </c>
      <c r="N2006" t="e">
        <f t="shared" si="126"/>
        <v>#N/A</v>
      </c>
      <c r="O2006" t="e">
        <f t="shared" si="127"/>
        <v>#N/A</v>
      </c>
    </row>
    <row r="2007" spans="1:15" x14ac:dyDescent="0.25">
      <c r="A2007" t="s">
        <v>8</v>
      </c>
      <c r="B2007" t="s">
        <v>4</v>
      </c>
      <c r="C2007" t="s">
        <v>5</v>
      </c>
      <c r="D2007" t="s">
        <v>6</v>
      </c>
      <c r="E2007">
        <v>350</v>
      </c>
      <c r="K2007">
        <v>2003</v>
      </c>
      <c r="L2007" t="e">
        <f t="shared" si="124"/>
        <v>#N/A</v>
      </c>
      <c r="M2007" t="e">
        <f t="shared" si="125"/>
        <v>#N/A</v>
      </c>
      <c r="N2007" t="e">
        <f t="shared" si="126"/>
        <v>#N/A</v>
      </c>
      <c r="O2007" t="e">
        <f t="shared" si="127"/>
        <v>#N/A</v>
      </c>
    </row>
    <row r="2008" spans="1:15" x14ac:dyDescent="0.25">
      <c r="B2008">
        <v>1</v>
      </c>
      <c r="C2008" t="s">
        <v>0</v>
      </c>
      <c r="K2008">
        <v>2004</v>
      </c>
      <c r="L2008" t="e">
        <f t="shared" si="124"/>
        <v>#N/A</v>
      </c>
      <c r="M2008" t="e">
        <f t="shared" si="125"/>
        <v>#N/A</v>
      </c>
      <c r="N2008" t="e">
        <f t="shared" si="126"/>
        <v>#N/A</v>
      </c>
      <c r="O2008">
        <f t="shared" si="127"/>
        <v>0</v>
      </c>
    </row>
    <row r="2009" spans="1:15" x14ac:dyDescent="0.25">
      <c r="A2009" t="s">
        <v>3</v>
      </c>
      <c r="B2009" t="s">
        <v>4</v>
      </c>
      <c r="C2009" t="s">
        <v>5</v>
      </c>
      <c r="D2009" t="s">
        <v>6</v>
      </c>
      <c r="E2009">
        <v>349.7</v>
      </c>
      <c r="F2009">
        <v>0</v>
      </c>
      <c r="G2009">
        <v>435.2</v>
      </c>
      <c r="H2009">
        <v>0</v>
      </c>
      <c r="I2009">
        <v>377.6</v>
      </c>
      <c r="J2009">
        <v>0</v>
      </c>
      <c r="K2009">
        <v>2005</v>
      </c>
      <c r="L2009">
        <f t="shared" si="124"/>
        <v>350</v>
      </c>
      <c r="M2009">
        <f t="shared" si="125"/>
        <v>349.7</v>
      </c>
      <c r="N2009">
        <f t="shared" si="126"/>
        <v>435.2</v>
      </c>
      <c r="O2009" t="e">
        <f t="shared" si="127"/>
        <v>#N/A</v>
      </c>
    </row>
    <row r="2010" spans="1:15" x14ac:dyDescent="0.25">
      <c r="A2010" t="s">
        <v>7</v>
      </c>
      <c r="B2010" t="s">
        <v>4</v>
      </c>
      <c r="C2010" t="s">
        <v>5</v>
      </c>
      <c r="D2010" t="s">
        <v>6</v>
      </c>
      <c r="E2010">
        <v>349.7</v>
      </c>
      <c r="K2010">
        <v>2006</v>
      </c>
      <c r="L2010" t="e">
        <f t="shared" si="124"/>
        <v>#N/A</v>
      </c>
      <c r="M2010" t="e">
        <f t="shared" si="125"/>
        <v>#N/A</v>
      </c>
      <c r="N2010" t="e">
        <f t="shared" si="126"/>
        <v>#N/A</v>
      </c>
      <c r="O2010" t="e">
        <f t="shared" si="127"/>
        <v>#N/A</v>
      </c>
    </row>
    <row r="2011" spans="1:15" x14ac:dyDescent="0.25">
      <c r="A2011" t="s">
        <v>25</v>
      </c>
      <c r="K2011">
        <v>2007</v>
      </c>
      <c r="L2011" t="e">
        <f t="shared" si="124"/>
        <v>#N/A</v>
      </c>
      <c r="M2011" t="e">
        <f t="shared" si="125"/>
        <v>#N/A</v>
      </c>
      <c r="N2011" t="e">
        <f t="shared" si="126"/>
        <v>#N/A</v>
      </c>
      <c r="O2011" t="e">
        <f t="shared" si="127"/>
        <v>#N/A</v>
      </c>
    </row>
    <row r="2012" spans="1:15" x14ac:dyDescent="0.25">
      <c r="A2012" t="s">
        <v>8</v>
      </c>
      <c r="B2012" t="s">
        <v>4</v>
      </c>
      <c r="C2012" t="s">
        <v>5</v>
      </c>
      <c r="D2012" t="s">
        <v>6</v>
      </c>
      <c r="E2012">
        <v>350</v>
      </c>
      <c r="K2012">
        <v>2008</v>
      </c>
      <c r="L2012" t="e">
        <f t="shared" si="124"/>
        <v>#N/A</v>
      </c>
      <c r="M2012" t="e">
        <f t="shared" si="125"/>
        <v>#N/A</v>
      </c>
      <c r="N2012" t="e">
        <f t="shared" si="126"/>
        <v>#N/A</v>
      </c>
      <c r="O2012">
        <f t="shared" si="127"/>
        <v>0</v>
      </c>
    </row>
    <row r="2013" spans="1:15" x14ac:dyDescent="0.25">
      <c r="B2013">
        <v>1</v>
      </c>
      <c r="C2013" t="s">
        <v>9</v>
      </c>
      <c r="K2013">
        <v>2009</v>
      </c>
      <c r="L2013" t="e">
        <f t="shared" si="124"/>
        <v>#N/A</v>
      </c>
      <c r="M2013" t="e">
        <f t="shared" si="125"/>
        <v>#N/A</v>
      </c>
      <c r="N2013" t="e">
        <f t="shared" si="126"/>
        <v>#N/A</v>
      </c>
      <c r="O2013" t="e">
        <f t="shared" si="127"/>
        <v>#N/A</v>
      </c>
    </row>
    <row r="2014" spans="1:15" x14ac:dyDescent="0.25">
      <c r="A2014" t="s">
        <v>3</v>
      </c>
      <c r="B2014" t="s">
        <v>4</v>
      </c>
      <c r="C2014" t="s">
        <v>5</v>
      </c>
      <c r="D2014" t="s">
        <v>6</v>
      </c>
      <c r="E2014">
        <v>349.25</v>
      </c>
      <c r="F2014">
        <v>0</v>
      </c>
      <c r="G2014">
        <v>435.2</v>
      </c>
      <c r="H2014">
        <v>0</v>
      </c>
      <c r="I2014">
        <v>377.6</v>
      </c>
      <c r="J2014">
        <v>0</v>
      </c>
      <c r="K2014">
        <v>2010</v>
      </c>
      <c r="L2014">
        <f t="shared" si="124"/>
        <v>350</v>
      </c>
      <c r="M2014">
        <f t="shared" si="125"/>
        <v>349.25</v>
      </c>
      <c r="N2014">
        <f t="shared" si="126"/>
        <v>435.2</v>
      </c>
      <c r="O2014" t="e">
        <f t="shared" si="127"/>
        <v>#N/A</v>
      </c>
    </row>
    <row r="2015" spans="1:15" x14ac:dyDescent="0.25">
      <c r="A2015" t="s">
        <v>7</v>
      </c>
      <c r="B2015" t="s">
        <v>4</v>
      </c>
      <c r="C2015" t="s">
        <v>5</v>
      </c>
      <c r="D2015" t="s">
        <v>6</v>
      </c>
      <c r="E2015">
        <v>349.25</v>
      </c>
      <c r="K2015">
        <v>2011</v>
      </c>
      <c r="L2015" t="e">
        <f t="shared" si="124"/>
        <v>#N/A</v>
      </c>
      <c r="M2015" t="e">
        <f t="shared" si="125"/>
        <v>#N/A</v>
      </c>
      <c r="N2015" t="e">
        <f t="shared" si="126"/>
        <v>#N/A</v>
      </c>
      <c r="O2015" t="e">
        <f t="shared" si="127"/>
        <v>#N/A</v>
      </c>
    </row>
    <row r="2016" spans="1:15" x14ac:dyDescent="0.25">
      <c r="A2016" t="s">
        <v>25</v>
      </c>
      <c r="K2016">
        <v>2012</v>
      </c>
      <c r="L2016" t="e">
        <f t="shared" si="124"/>
        <v>#N/A</v>
      </c>
      <c r="M2016" t="e">
        <f t="shared" si="125"/>
        <v>#N/A</v>
      </c>
      <c r="N2016" t="e">
        <f t="shared" si="126"/>
        <v>#N/A</v>
      </c>
      <c r="O2016">
        <f t="shared" si="127"/>
        <v>0</v>
      </c>
    </row>
    <row r="2017" spans="1:15" x14ac:dyDescent="0.25">
      <c r="A2017" t="s">
        <v>8</v>
      </c>
      <c r="B2017" t="s">
        <v>4</v>
      </c>
      <c r="C2017" t="s">
        <v>5</v>
      </c>
      <c r="D2017" t="s">
        <v>6</v>
      </c>
      <c r="E2017">
        <v>350</v>
      </c>
      <c r="K2017">
        <v>2013</v>
      </c>
      <c r="L2017" t="e">
        <f t="shared" si="124"/>
        <v>#N/A</v>
      </c>
      <c r="M2017" t="e">
        <f t="shared" si="125"/>
        <v>#N/A</v>
      </c>
      <c r="N2017" t="e">
        <f t="shared" si="126"/>
        <v>#N/A</v>
      </c>
      <c r="O2017" t="e">
        <f t="shared" si="127"/>
        <v>#N/A</v>
      </c>
    </row>
    <row r="2018" spans="1:15" x14ac:dyDescent="0.25">
      <c r="B2018">
        <v>1</v>
      </c>
      <c r="C2018" t="s">
        <v>9</v>
      </c>
      <c r="K2018">
        <v>2014</v>
      </c>
      <c r="L2018" t="e">
        <f t="shared" si="124"/>
        <v>#N/A</v>
      </c>
      <c r="M2018" t="e">
        <f t="shared" si="125"/>
        <v>#N/A</v>
      </c>
      <c r="N2018" t="e">
        <f t="shared" si="126"/>
        <v>#N/A</v>
      </c>
      <c r="O2018" t="e">
        <f t="shared" si="127"/>
        <v>#N/A</v>
      </c>
    </row>
    <row r="2019" spans="1:15" x14ac:dyDescent="0.25">
      <c r="A2019" t="s">
        <v>3</v>
      </c>
      <c r="B2019" t="s">
        <v>4</v>
      </c>
      <c r="C2019" t="s">
        <v>5</v>
      </c>
      <c r="D2019" t="s">
        <v>6</v>
      </c>
      <c r="E2019">
        <v>349.7</v>
      </c>
      <c r="F2019">
        <v>0</v>
      </c>
      <c r="G2019">
        <v>491</v>
      </c>
      <c r="H2019">
        <v>0</v>
      </c>
      <c r="I2019">
        <v>377.6</v>
      </c>
      <c r="J2019">
        <v>0</v>
      </c>
      <c r="K2019">
        <v>2015</v>
      </c>
      <c r="L2019">
        <f t="shared" si="124"/>
        <v>350</v>
      </c>
      <c r="M2019">
        <f t="shared" si="125"/>
        <v>349.7</v>
      </c>
      <c r="N2019">
        <f t="shared" si="126"/>
        <v>491</v>
      </c>
      <c r="O2019" t="e">
        <f t="shared" si="127"/>
        <v>#N/A</v>
      </c>
    </row>
    <row r="2020" spans="1:15" x14ac:dyDescent="0.25">
      <c r="A2020" t="s">
        <v>7</v>
      </c>
      <c r="B2020" t="s">
        <v>4</v>
      </c>
      <c r="C2020" t="s">
        <v>5</v>
      </c>
      <c r="D2020" t="s">
        <v>6</v>
      </c>
      <c r="E2020">
        <v>349.7</v>
      </c>
      <c r="K2020">
        <v>2016</v>
      </c>
      <c r="L2020" t="e">
        <f t="shared" si="124"/>
        <v>#N/A</v>
      </c>
      <c r="M2020" t="e">
        <f t="shared" si="125"/>
        <v>#N/A</v>
      </c>
      <c r="N2020" t="e">
        <f t="shared" si="126"/>
        <v>#N/A</v>
      </c>
      <c r="O2020">
        <f t="shared" si="127"/>
        <v>0</v>
      </c>
    </row>
    <row r="2021" spans="1:15" x14ac:dyDescent="0.25">
      <c r="A2021" t="s">
        <v>25</v>
      </c>
      <c r="K2021">
        <v>2017</v>
      </c>
      <c r="L2021" t="e">
        <f t="shared" si="124"/>
        <v>#N/A</v>
      </c>
      <c r="M2021" t="e">
        <f t="shared" si="125"/>
        <v>#N/A</v>
      </c>
      <c r="N2021" t="e">
        <f t="shared" si="126"/>
        <v>#N/A</v>
      </c>
      <c r="O2021" t="e">
        <f t="shared" si="127"/>
        <v>#N/A</v>
      </c>
    </row>
    <row r="2022" spans="1:15" x14ac:dyDescent="0.25">
      <c r="A2022" t="s">
        <v>8</v>
      </c>
      <c r="B2022" t="s">
        <v>4</v>
      </c>
      <c r="C2022" t="s">
        <v>5</v>
      </c>
      <c r="D2022" t="s">
        <v>6</v>
      </c>
      <c r="E2022">
        <v>350</v>
      </c>
      <c r="K2022">
        <v>2018</v>
      </c>
      <c r="L2022" t="e">
        <f t="shared" si="124"/>
        <v>#N/A</v>
      </c>
      <c r="M2022" t="e">
        <f t="shared" si="125"/>
        <v>#N/A</v>
      </c>
      <c r="N2022" t="e">
        <f t="shared" si="126"/>
        <v>#N/A</v>
      </c>
      <c r="O2022" t="e">
        <f t="shared" si="127"/>
        <v>#N/A</v>
      </c>
    </row>
    <row r="2023" spans="1:15" x14ac:dyDescent="0.25">
      <c r="B2023">
        <v>1</v>
      </c>
      <c r="C2023" t="s">
        <v>9</v>
      </c>
      <c r="K2023">
        <v>2019</v>
      </c>
      <c r="L2023" t="e">
        <f t="shared" si="124"/>
        <v>#N/A</v>
      </c>
      <c r="M2023" t="e">
        <f t="shared" si="125"/>
        <v>#N/A</v>
      </c>
      <c r="N2023" t="e">
        <f t="shared" si="126"/>
        <v>#N/A</v>
      </c>
      <c r="O2023" t="e">
        <f t="shared" si="127"/>
        <v>#N/A</v>
      </c>
    </row>
    <row r="2024" spans="1:15" x14ac:dyDescent="0.25">
      <c r="A2024" t="s">
        <v>3</v>
      </c>
      <c r="B2024" t="s">
        <v>4</v>
      </c>
      <c r="C2024" t="s">
        <v>5</v>
      </c>
      <c r="D2024" t="s">
        <v>6</v>
      </c>
      <c r="E2024">
        <v>349.25</v>
      </c>
      <c r="F2024">
        <v>0</v>
      </c>
      <c r="G2024">
        <v>491.9</v>
      </c>
      <c r="H2024">
        <v>0</v>
      </c>
      <c r="I2024">
        <v>377.6</v>
      </c>
      <c r="J2024">
        <v>0</v>
      </c>
      <c r="K2024">
        <v>2020</v>
      </c>
      <c r="L2024">
        <f t="shared" si="124"/>
        <v>350</v>
      </c>
      <c r="M2024">
        <f t="shared" si="125"/>
        <v>349.25</v>
      </c>
      <c r="N2024">
        <f t="shared" si="126"/>
        <v>491.9</v>
      </c>
      <c r="O2024">
        <f t="shared" si="127"/>
        <v>377.6</v>
      </c>
    </row>
    <row r="2025" spans="1:15" x14ac:dyDescent="0.25">
      <c r="A2025" t="s">
        <v>7</v>
      </c>
      <c r="B2025" t="s">
        <v>4</v>
      </c>
      <c r="C2025" t="s">
        <v>5</v>
      </c>
      <c r="D2025" t="s">
        <v>6</v>
      </c>
      <c r="E2025">
        <v>349.25</v>
      </c>
      <c r="K2025">
        <v>2021</v>
      </c>
      <c r="L2025" t="e">
        <f t="shared" si="124"/>
        <v>#N/A</v>
      </c>
      <c r="M2025" t="e">
        <f t="shared" si="125"/>
        <v>#N/A</v>
      </c>
      <c r="N2025" t="e">
        <f t="shared" si="126"/>
        <v>#N/A</v>
      </c>
      <c r="O2025" t="e">
        <f t="shared" si="127"/>
        <v>#N/A</v>
      </c>
    </row>
    <row r="2026" spans="1:15" x14ac:dyDescent="0.25">
      <c r="A2026" t="s">
        <v>25</v>
      </c>
      <c r="K2026">
        <v>2022</v>
      </c>
      <c r="L2026" t="e">
        <f t="shared" si="124"/>
        <v>#N/A</v>
      </c>
      <c r="M2026" t="e">
        <f t="shared" si="125"/>
        <v>#N/A</v>
      </c>
      <c r="N2026" t="e">
        <f t="shared" si="126"/>
        <v>#N/A</v>
      </c>
      <c r="O2026" t="e">
        <f t="shared" si="127"/>
        <v>#N/A</v>
      </c>
    </row>
    <row r="2027" spans="1:15" x14ac:dyDescent="0.25">
      <c r="A2027" t="s">
        <v>8</v>
      </c>
      <c r="B2027" t="s">
        <v>4</v>
      </c>
      <c r="C2027" t="s">
        <v>5</v>
      </c>
      <c r="D2027" t="s">
        <v>6</v>
      </c>
      <c r="E2027">
        <v>350</v>
      </c>
      <c r="K2027">
        <v>2023</v>
      </c>
      <c r="L2027" t="e">
        <f t="shared" si="124"/>
        <v>#N/A</v>
      </c>
      <c r="M2027" t="e">
        <f t="shared" si="125"/>
        <v>#N/A</v>
      </c>
      <c r="N2027" t="e">
        <f t="shared" si="126"/>
        <v>#N/A</v>
      </c>
      <c r="O2027" t="e">
        <f t="shared" si="127"/>
        <v>#N/A</v>
      </c>
    </row>
    <row r="2028" spans="1:15" x14ac:dyDescent="0.25">
      <c r="B2028">
        <v>1</v>
      </c>
      <c r="C2028" t="s">
        <v>9</v>
      </c>
      <c r="K2028">
        <v>2024</v>
      </c>
      <c r="L2028" t="e">
        <f t="shared" si="124"/>
        <v>#N/A</v>
      </c>
      <c r="M2028" t="e">
        <f t="shared" si="125"/>
        <v>#N/A</v>
      </c>
      <c r="N2028" t="e">
        <f t="shared" si="126"/>
        <v>#N/A</v>
      </c>
      <c r="O2028">
        <f t="shared" si="127"/>
        <v>0</v>
      </c>
    </row>
    <row r="2029" spans="1:15" x14ac:dyDescent="0.25">
      <c r="A2029" t="s">
        <v>3</v>
      </c>
      <c r="B2029" t="s">
        <v>4</v>
      </c>
      <c r="C2029" t="s">
        <v>5</v>
      </c>
      <c r="D2029" t="s">
        <v>6</v>
      </c>
      <c r="E2029">
        <v>349.7</v>
      </c>
      <c r="F2029">
        <v>0</v>
      </c>
      <c r="G2029">
        <v>437</v>
      </c>
      <c r="H2029">
        <v>0</v>
      </c>
      <c r="I2029">
        <v>379.4</v>
      </c>
      <c r="J2029">
        <v>0</v>
      </c>
      <c r="K2029">
        <v>2025</v>
      </c>
      <c r="L2029">
        <f t="shared" si="124"/>
        <v>350</v>
      </c>
      <c r="M2029">
        <f t="shared" si="125"/>
        <v>349.7</v>
      </c>
      <c r="N2029">
        <f t="shared" si="126"/>
        <v>437</v>
      </c>
      <c r="O2029" t="e">
        <f t="shared" si="127"/>
        <v>#N/A</v>
      </c>
    </row>
    <row r="2030" spans="1:15" x14ac:dyDescent="0.25">
      <c r="A2030" t="s">
        <v>7</v>
      </c>
      <c r="B2030" t="s">
        <v>4</v>
      </c>
      <c r="C2030" t="s">
        <v>5</v>
      </c>
      <c r="D2030" t="s">
        <v>6</v>
      </c>
      <c r="E2030">
        <v>349.7</v>
      </c>
      <c r="K2030">
        <v>2026</v>
      </c>
      <c r="L2030" t="e">
        <f t="shared" si="124"/>
        <v>#N/A</v>
      </c>
      <c r="M2030" t="e">
        <f t="shared" si="125"/>
        <v>#N/A</v>
      </c>
      <c r="N2030" t="e">
        <f t="shared" si="126"/>
        <v>#N/A</v>
      </c>
      <c r="O2030" t="e">
        <f t="shared" si="127"/>
        <v>#N/A</v>
      </c>
    </row>
    <row r="2031" spans="1:15" x14ac:dyDescent="0.25">
      <c r="A2031" t="s">
        <v>25</v>
      </c>
      <c r="K2031">
        <v>2027</v>
      </c>
      <c r="L2031" t="e">
        <f t="shared" si="124"/>
        <v>#N/A</v>
      </c>
      <c r="M2031" t="e">
        <f t="shared" si="125"/>
        <v>#N/A</v>
      </c>
      <c r="N2031" t="e">
        <f t="shared" si="126"/>
        <v>#N/A</v>
      </c>
      <c r="O2031" t="e">
        <f t="shared" si="127"/>
        <v>#N/A</v>
      </c>
    </row>
    <row r="2032" spans="1:15" x14ac:dyDescent="0.25">
      <c r="A2032" t="s">
        <v>8</v>
      </c>
      <c r="B2032" t="s">
        <v>4</v>
      </c>
      <c r="C2032" t="s">
        <v>5</v>
      </c>
      <c r="D2032" t="s">
        <v>6</v>
      </c>
      <c r="E2032">
        <v>350</v>
      </c>
      <c r="K2032">
        <v>2028</v>
      </c>
      <c r="L2032" t="e">
        <f t="shared" si="124"/>
        <v>#N/A</v>
      </c>
      <c r="M2032" t="e">
        <f t="shared" si="125"/>
        <v>#N/A</v>
      </c>
      <c r="N2032" t="e">
        <f t="shared" si="126"/>
        <v>#N/A</v>
      </c>
      <c r="O2032">
        <f t="shared" si="127"/>
        <v>0</v>
      </c>
    </row>
    <row r="2033" spans="1:15" x14ac:dyDescent="0.25">
      <c r="B2033">
        <v>1</v>
      </c>
      <c r="C2033" t="s">
        <v>9</v>
      </c>
      <c r="K2033">
        <v>2029</v>
      </c>
      <c r="L2033" t="e">
        <f t="shared" si="124"/>
        <v>#N/A</v>
      </c>
      <c r="M2033" t="e">
        <f t="shared" si="125"/>
        <v>#N/A</v>
      </c>
      <c r="N2033" t="e">
        <f t="shared" si="126"/>
        <v>#N/A</v>
      </c>
      <c r="O2033" t="e">
        <f t="shared" si="127"/>
        <v>#N/A</v>
      </c>
    </row>
    <row r="2034" spans="1:15" x14ac:dyDescent="0.25">
      <c r="A2034" t="s">
        <v>3</v>
      </c>
      <c r="B2034" t="s">
        <v>4</v>
      </c>
      <c r="C2034" t="s">
        <v>5</v>
      </c>
      <c r="D2034" t="s">
        <v>6</v>
      </c>
      <c r="E2034">
        <v>349.25</v>
      </c>
      <c r="F2034">
        <v>0</v>
      </c>
      <c r="G2034">
        <v>435.2</v>
      </c>
      <c r="H2034">
        <v>0</v>
      </c>
      <c r="I2034">
        <v>378.05</v>
      </c>
      <c r="J2034">
        <v>0</v>
      </c>
      <c r="K2034">
        <v>2030</v>
      </c>
      <c r="L2034">
        <f t="shared" si="124"/>
        <v>350</v>
      </c>
      <c r="M2034">
        <f t="shared" si="125"/>
        <v>349.25</v>
      </c>
      <c r="N2034">
        <f t="shared" si="126"/>
        <v>435.2</v>
      </c>
      <c r="O2034" t="e">
        <f t="shared" si="127"/>
        <v>#N/A</v>
      </c>
    </row>
    <row r="2035" spans="1:15" x14ac:dyDescent="0.25">
      <c r="A2035" t="s">
        <v>7</v>
      </c>
      <c r="B2035" t="s">
        <v>4</v>
      </c>
      <c r="C2035" t="s">
        <v>5</v>
      </c>
      <c r="D2035" t="s">
        <v>6</v>
      </c>
      <c r="E2035">
        <v>349.25</v>
      </c>
      <c r="K2035">
        <v>2031</v>
      </c>
      <c r="L2035" t="e">
        <f t="shared" si="124"/>
        <v>#N/A</v>
      </c>
      <c r="M2035" t="e">
        <f t="shared" si="125"/>
        <v>#N/A</v>
      </c>
      <c r="N2035" t="e">
        <f t="shared" si="126"/>
        <v>#N/A</v>
      </c>
      <c r="O2035" t="e">
        <f t="shared" si="127"/>
        <v>#N/A</v>
      </c>
    </row>
    <row r="2036" spans="1:15" x14ac:dyDescent="0.25">
      <c r="A2036" t="s">
        <v>25</v>
      </c>
      <c r="K2036">
        <v>2032</v>
      </c>
      <c r="L2036" t="e">
        <f t="shared" si="124"/>
        <v>#N/A</v>
      </c>
      <c r="M2036" t="e">
        <f t="shared" si="125"/>
        <v>#N/A</v>
      </c>
      <c r="N2036" t="e">
        <f t="shared" si="126"/>
        <v>#N/A</v>
      </c>
      <c r="O2036">
        <f t="shared" si="127"/>
        <v>0</v>
      </c>
    </row>
    <row r="2037" spans="1:15" x14ac:dyDescent="0.25">
      <c r="A2037" t="s">
        <v>8</v>
      </c>
      <c r="B2037" t="s">
        <v>4</v>
      </c>
      <c r="C2037" t="s">
        <v>5</v>
      </c>
      <c r="D2037" t="s">
        <v>6</v>
      </c>
      <c r="E2037">
        <v>350</v>
      </c>
      <c r="K2037">
        <v>2033</v>
      </c>
      <c r="L2037" t="e">
        <f t="shared" si="124"/>
        <v>#N/A</v>
      </c>
      <c r="M2037" t="e">
        <f t="shared" si="125"/>
        <v>#N/A</v>
      </c>
      <c r="N2037" t="e">
        <f t="shared" si="126"/>
        <v>#N/A</v>
      </c>
      <c r="O2037" t="e">
        <f t="shared" si="127"/>
        <v>#N/A</v>
      </c>
    </row>
    <row r="2038" spans="1:15" x14ac:dyDescent="0.25">
      <c r="B2038">
        <v>1</v>
      </c>
      <c r="C2038" t="s">
        <v>9</v>
      </c>
      <c r="K2038">
        <v>2034</v>
      </c>
      <c r="L2038" t="e">
        <f t="shared" si="124"/>
        <v>#N/A</v>
      </c>
      <c r="M2038" t="e">
        <f t="shared" si="125"/>
        <v>#N/A</v>
      </c>
      <c r="N2038" t="e">
        <f t="shared" si="126"/>
        <v>#N/A</v>
      </c>
      <c r="O2038" t="e">
        <f t="shared" si="127"/>
        <v>#N/A</v>
      </c>
    </row>
    <row r="2039" spans="1:15" x14ac:dyDescent="0.25">
      <c r="A2039" t="s">
        <v>3</v>
      </c>
      <c r="B2039" t="s">
        <v>4</v>
      </c>
      <c r="C2039" t="s">
        <v>5</v>
      </c>
      <c r="D2039" t="s">
        <v>6</v>
      </c>
      <c r="E2039">
        <v>349.25</v>
      </c>
      <c r="F2039">
        <v>0</v>
      </c>
      <c r="G2039">
        <v>491</v>
      </c>
      <c r="H2039">
        <v>0</v>
      </c>
      <c r="I2039">
        <v>381.2</v>
      </c>
      <c r="J2039">
        <v>0</v>
      </c>
      <c r="K2039">
        <v>2035</v>
      </c>
      <c r="L2039">
        <f t="shared" si="124"/>
        <v>350</v>
      </c>
      <c r="M2039">
        <f t="shared" si="125"/>
        <v>349.25</v>
      </c>
      <c r="N2039">
        <f t="shared" si="126"/>
        <v>491</v>
      </c>
      <c r="O2039" t="e">
        <f t="shared" si="127"/>
        <v>#N/A</v>
      </c>
    </row>
    <row r="2040" spans="1:15" x14ac:dyDescent="0.25">
      <c r="A2040" t="s">
        <v>7</v>
      </c>
      <c r="B2040" t="s">
        <v>4</v>
      </c>
      <c r="C2040" t="s">
        <v>5</v>
      </c>
      <c r="D2040" t="s">
        <v>6</v>
      </c>
      <c r="E2040">
        <v>349.25</v>
      </c>
      <c r="K2040">
        <v>2036</v>
      </c>
      <c r="L2040" t="e">
        <f t="shared" si="124"/>
        <v>#N/A</v>
      </c>
      <c r="M2040" t="e">
        <f t="shared" si="125"/>
        <v>#N/A</v>
      </c>
      <c r="N2040" t="e">
        <f t="shared" si="126"/>
        <v>#N/A</v>
      </c>
      <c r="O2040">
        <f t="shared" si="127"/>
        <v>0</v>
      </c>
    </row>
    <row r="2041" spans="1:15" x14ac:dyDescent="0.25">
      <c r="A2041" t="s">
        <v>25</v>
      </c>
      <c r="K2041">
        <v>2037</v>
      </c>
      <c r="L2041" t="e">
        <f t="shared" si="124"/>
        <v>#N/A</v>
      </c>
      <c r="M2041" t="e">
        <f t="shared" si="125"/>
        <v>#N/A</v>
      </c>
      <c r="N2041" t="e">
        <f t="shared" si="126"/>
        <v>#N/A</v>
      </c>
      <c r="O2041" t="e">
        <f t="shared" si="127"/>
        <v>#N/A</v>
      </c>
    </row>
    <row r="2042" spans="1:15" x14ac:dyDescent="0.25">
      <c r="A2042" t="s">
        <v>8</v>
      </c>
      <c r="B2042" t="s">
        <v>4</v>
      </c>
      <c r="C2042" t="s">
        <v>5</v>
      </c>
      <c r="D2042" t="s">
        <v>6</v>
      </c>
      <c r="E2042">
        <v>350</v>
      </c>
      <c r="K2042">
        <v>2038</v>
      </c>
      <c r="L2042" t="e">
        <f t="shared" si="124"/>
        <v>#N/A</v>
      </c>
      <c r="M2042" t="e">
        <f t="shared" si="125"/>
        <v>#N/A</v>
      </c>
      <c r="N2042" t="e">
        <f t="shared" si="126"/>
        <v>#N/A</v>
      </c>
      <c r="O2042" t="e">
        <f t="shared" si="127"/>
        <v>#N/A</v>
      </c>
    </row>
    <row r="2043" spans="1:15" x14ac:dyDescent="0.25">
      <c r="B2043">
        <v>1</v>
      </c>
      <c r="C2043" t="s">
        <v>9</v>
      </c>
      <c r="K2043">
        <v>2039</v>
      </c>
      <c r="L2043" t="e">
        <f t="shared" si="124"/>
        <v>#N/A</v>
      </c>
      <c r="M2043" t="e">
        <f t="shared" si="125"/>
        <v>#N/A</v>
      </c>
      <c r="N2043" t="e">
        <f t="shared" si="126"/>
        <v>#N/A</v>
      </c>
      <c r="O2043" t="e">
        <f t="shared" si="127"/>
        <v>#N/A</v>
      </c>
    </row>
    <row r="2044" spans="1:15" x14ac:dyDescent="0.25">
      <c r="A2044" t="s">
        <v>3</v>
      </c>
      <c r="B2044" t="s">
        <v>4</v>
      </c>
      <c r="C2044" t="s">
        <v>5</v>
      </c>
      <c r="D2044" t="s">
        <v>6</v>
      </c>
      <c r="E2044">
        <v>349.25</v>
      </c>
      <c r="F2044">
        <v>0</v>
      </c>
      <c r="G2044">
        <v>491</v>
      </c>
      <c r="H2044">
        <v>0</v>
      </c>
      <c r="I2044">
        <v>381.2</v>
      </c>
      <c r="J2044">
        <v>0</v>
      </c>
      <c r="K2044">
        <v>2040</v>
      </c>
      <c r="L2044">
        <f t="shared" si="124"/>
        <v>350</v>
      </c>
      <c r="M2044">
        <f t="shared" si="125"/>
        <v>349.25</v>
      </c>
      <c r="N2044">
        <f t="shared" si="126"/>
        <v>491</v>
      </c>
      <c r="O2044">
        <f t="shared" si="127"/>
        <v>381.2</v>
      </c>
    </row>
    <row r="2045" spans="1:15" x14ac:dyDescent="0.25">
      <c r="A2045" t="s">
        <v>7</v>
      </c>
      <c r="B2045" t="s">
        <v>4</v>
      </c>
      <c r="C2045" t="s">
        <v>5</v>
      </c>
      <c r="D2045" t="s">
        <v>6</v>
      </c>
      <c r="E2045">
        <v>349.25</v>
      </c>
      <c r="K2045">
        <v>2041</v>
      </c>
      <c r="L2045" t="e">
        <f t="shared" si="124"/>
        <v>#N/A</v>
      </c>
      <c r="M2045" t="e">
        <f t="shared" si="125"/>
        <v>#N/A</v>
      </c>
      <c r="N2045" t="e">
        <f t="shared" si="126"/>
        <v>#N/A</v>
      </c>
      <c r="O2045" t="e">
        <f t="shared" si="127"/>
        <v>#N/A</v>
      </c>
    </row>
    <row r="2046" spans="1:15" x14ac:dyDescent="0.25">
      <c r="A2046" t="s">
        <v>25</v>
      </c>
      <c r="K2046">
        <v>2042</v>
      </c>
      <c r="L2046" t="e">
        <f t="shared" si="124"/>
        <v>#N/A</v>
      </c>
      <c r="M2046" t="e">
        <f t="shared" si="125"/>
        <v>#N/A</v>
      </c>
      <c r="N2046" t="e">
        <f t="shared" si="126"/>
        <v>#N/A</v>
      </c>
      <c r="O2046" t="e">
        <f t="shared" si="127"/>
        <v>#N/A</v>
      </c>
    </row>
    <row r="2047" spans="1:15" x14ac:dyDescent="0.25">
      <c r="A2047" t="s">
        <v>8</v>
      </c>
      <c r="B2047" t="s">
        <v>4</v>
      </c>
      <c r="C2047" t="s">
        <v>5</v>
      </c>
      <c r="D2047" t="s">
        <v>6</v>
      </c>
      <c r="E2047">
        <v>350</v>
      </c>
      <c r="K2047">
        <v>2043</v>
      </c>
      <c r="L2047" t="e">
        <f t="shared" si="124"/>
        <v>#N/A</v>
      </c>
      <c r="M2047" t="e">
        <f t="shared" si="125"/>
        <v>#N/A</v>
      </c>
      <c r="N2047" t="e">
        <f t="shared" si="126"/>
        <v>#N/A</v>
      </c>
      <c r="O2047" t="e">
        <f t="shared" si="127"/>
        <v>#N/A</v>
      </c>
    </row>
    <row r="2048" spans="1:15" x14ac:dyDescent="0.25">
      <c r="B2048">
        <v>1</v>
      </c>
      <c r="C2048" t="s">
        <v>9</v>
      </c>
      <c r="K2048">
        <v>2044</v>
      </c>
      <c r="L2048" t="e">
        <f t="shared" si="124"/>
        <v>#N/A</v>
      </c>
      <c r="M2048" t="e">
        <f t="shared" si="125"/>
        <v>#N/A</v>
      </c>
      <c r="N2048" t="e">
        <f t="shared" si="126"/>
        <v>#N/A</v>
      </c>
      <c r="O2048">
        <f t="shared" si="127"/>
        <v>0</v>
      </c>
    </row>
    <row r="2049" spans="1:15" x14ac:dyDescent="0.25">
      <c r="A2049" t="s">
        <v>3</v>
      </c>
      <c r="B2049" t="s">
        <v>4</v>
      </c>
      <c r="C2049" t="s">
        <v>5</v>
      </c>
      <c r="D2049" t="s">
        <v>6</v>
      </c>
      <c r="E2049">
        <v>349.7</v>
      </c>
      <c r="F2049">
        <v>0</v>
      </c>
      <c r="G2049">
        <v>437</v>
      </c>
      <c r="H2049">
        <v>0</v>
      </c>
      <c r="I2049">
        <v>377.6</v>
      </c>
      <c r="J2049">
        <v>0</v>
      </c>
      <c r="K2049">
        <v>2045</v>
      </c>
      <c r="L2049">
        <f t="shared" si="124"/>
        <v>350</v>
      </c>
      <c r="M2049">
        <f t="shared" si="125"/>
        <v>349.7</v>
      </c>
      <c r="N2049">
        <f t="shared" si="126"/>
        <v>437</v>
      </c>
      <c r="O2049" t="e">
        <f t="shared" si="127"/>
        <v>#N/A</v>
      </c>
    </row>
    <row r="2050" spans="1:15" x14ac:dyDescent="0.25">
      <c r="A2050" t="s">
        <v>7</v>
      </c>
      <c r="B2050" t="s">
        <v>4</v>
      </c>
      <c r="C2050" t="s">
        <v>5</v>
      </c>
      <c r="D2050" t="s">
        <v>6</v>
      </c>
      <c r="E2050">
        <v>349.7</v>
      </c>
      <c r="K2050">
        <v>2046</v>
      </c>
      <c r="L2050" t="e">
        <f t="shared" si="124"/>
        <v>#N/A</v>
      </c>
      <c r="M2050" t="e">
        <f t="shared" si="125"/>
        <v>#N/A</v>
      </c>
      <c r="N2050" t="e">
        <f t="shared" si="126"/>
        <v>#N/A</v>
      </c>
      <c r="O2050" t="e">
        <f t="shared" si="127"/>
        <v>#N/A</v>
      </c>
    </row>
    <row r="2051" spans="1:15" x14ac:dyDescent="0.25">
      <c r="A2051" t="s">
        <v>25</v>
      </c>
      <c r="K2051">
        <v>2047</v>
      </c>
      <c r="L2051" t="e">
        <f t="shared" si="124"/>
        <v>#N/A</v>
      </c>
      <c r="M2051" t="e">
        <f t="shared" si="125"/>
        <v>#N/A</v>
      </c>
      <c r="N2051" t="e">
        <f t="shared" si="126"/>
        <v>#N/A</v>
      </c>
      <c r="O2051" t="e">
        <f t="shared" si="127"/>
        <v>#N/A</v>
      </c>
    </row>
    <row r="2052" spans="1:15" x14ac:dyDescent="0.25">
      <c r="A2052" t="s">
        <v>8</v>
      </c>
      <c r="B2052" t="s">
        <v>4</v>
      </c>
      <c r="C2052" t="s">
        <v>5</v>
      </c>
      <c r="D2052" t="s">
        <v>6</v>
      </c>
      <c r="E2052">
        <v>350</v>
      </c>
      <c r="K2052">
        <v>2048</v>
      </c>
      <c r="L2052" t="e">
        <f t="shared" si="124"/>
        <v>#N/A</v>
      </c>
      <c r="M2052" t="e">
        <f t="shared" si="125"/>
        <v>#N/A</v>
      </c>
      <c r="N2052" t="e">
        <f t="shared" si="126"/>
        <v>#N/A</v>
      </c>
      <c r="O2052">
        <f t="shared" si="127"/>
        <v>0</v>
      </c>
    </row>
    <row r="2053" spans="1:15" x14ac:dyDescent="0.25">
      <c r="B2053">
        <v>1</v>
      </c>
      <c r="C2053" t="s">
        <v>9</v>
      </c>
      <c r="K2053">
        <v>2049</v>
      </c>
      <c r="L2053" t="e">
        <f t="shared" ref="L2053:L2116" si="128">IF(MOD(ROW(),5)=4,E2056,NA())</f>
        <v>#N/A</v>
      </c>
      <c r="M2053" t="e">
        <f t="shared" ref="M2053:M2116" si="129">IF(MOD(ROW(),5)=4,E2054,NA())</f>
        <v>#N/A</v>
      </c>
      <c r="N2053" t="e">
        <f t="shared" ref="N2053:N2116" si="130">IF(MOD(ROW(),5)=4,G2053,NA())</f>
        <v>#N/A</v>
      </c>
      <c r="O2053" t="e">
        <f t="shared" ref="O2053:O2116" si="131">IF(MOD(ROW(),4)=0,I2053,NA())</f>
        <v>#N/A</v>
      </c>
    </row>
    <row r="2054" spans="1:15" x14ac:dyDescent="0.25">
      <c r="A2054" t="s">
        <v>3</v>
      </c>
      <c r="B2054" t="s">
        <v>4</v>
      </c>
      <c r="C2054" t="s">
        <v>5</v>
      </c>
      <c r="D2054" t="s">
        <v>6</v>
      </c>
      <c r="E2054">
        <v>350.15</v>
      </c>
      <c r="F2054">
        <v>0</v>
      </c>
      <c r="G2054">
        <v>436.1</v>
      </c>
      <c r="H2054">
        <v>0</v>
      </c>
      <c r="I2054">
        <v>378.05</v>
      </c>
      <c r="J2054">
        <v>0</v>
      </c>
      <c r="K2054">
        <v>2050</v>
      </c>
      <c r="L2054">
        <f t="shared" si="128"/>
        <v>350</v>
      </c>
      <c r="M2054">
        <f t="shared" si="129"/>
        <v>350.15</v>
      </c>
      <c r="N2054">
        <f t="shared" si="130"/>
        <v>436.1</v>
      </c>
      <c r="O2054" t="e">
        <f t="shared" si="131"/>
        <v>#N/A</v>
      </c>
    </row>
    <row r="2055" spans="1:15" x14ac:dyDescent="0.25">
      <c r="A2055" t="s">
        <v>7</v>
      </c>
      <c r="B2055" t="s">
        <v>4</v>
      </c>
      <c r="C2055" t="s">
        <v>5</v>
      </c>
      <c r="D2055" t="s">
        <v>6</v>
      </c>
      <c r="E2055">
        <v>350.15</v>
      </c>
      <c r="K2055">
        <v>2051</v>
      </c>
      <c r="L2055" t="e">
        <f t="shared" si="128"/>
        <v>#N/A</v>
      </c>
      <c r="M2055" t="e">
        <f t="shared" si="129"/>
        <v>#N/A</v>
      </c>
      <c r="N2055" t="e">
        <f t="shared" si="130"/>
        <v>#N/A</v>
      </c>
      <c r="O2055" t="e">
        <f t="shared" si="131"/>
        <v>#N/A</v>
      </c>
    </row>
    <row r="2056" spans="1:15" x14ac:dyDescent="0.25">
      <c r="A2056" t="s">
        <v>25</v>
      </c>
      <c r="K2056">
        <v>2052</v>
      </c>
      <c r="L2056" t="e">
        <f t="shared" si="128"/>
        <v>#N/A</v>
      </c>
      <c r="M2056" t="e">
        <f t="shared" si="129"/>
        <v>#N/A</v>
      </c>
      <c r="N2056" t="e">
        <f t="shared" si="130"/>
        <v>#N/A</v>
      </c>
      <c r="O2056">
        <f t="shared" si="131"/>
        <v>0</v>
      </c>
    </row>
    <row r="2057" spans="1:15" x14ac:dyDescent="0.25">
      <c r="A2057" t="s">
        <v>8</v>
      </c>
      <c r="B2057" t="s">
        <v>4</v>
      </c>
      <c r="C2057" t="s">
        <v>5</v>
      </c>
      <c r="D2057" t="s">
        <v>6</v>
      </c>
      <c r="E2057">
        <v>350</v>
      </c>
      <c r="K2057">
        <v>2053</v>
      </c>
      <c r="L2057" t="e">
        <f t="shared" si="128"/>
        <v>#N/A</v>
      </c>
      <c r="M2057" t="e">
        <f t="shared" si="129"/>
        <v>#N/A</v>
      </c>
      <c r="N2057" t="e">
        <f t="shared" si="130"/>
        <v>#N/A</v>
      </c>
      <c r="O2057" t="e">
        <f t="shared" si="131"/>
        <v>#N/A</v>
      </c>
    </row>
    <row r="2058" spans="1:15" x14ac:dyDescent="0.25">
      <c r="B2058">
        <v>1</v>
      </c>
      <c r="C2058" t="s">
        <v>0</v>
      </c>
      <c r="K2058">
        <v>2054</v>
      </c>
      <c r="L2058" t="e">
        <f t="shared" si="128"/>
        <v>#N/A</v>
      </c>
      <c r="M2058" t="e">
        <f t="shared" si="129"/>
        <v>#N/A</v>
      </c>
      <c r="N2058" t="e">
        <f t="shared" si="130"/>
        <v>#N/A</v>
      </c>
      <c r="O2058" t="e">
        <f t="shared" si="131"/>
        <v>#N/A</v>
      </c>
    </row>
    <row r="2059" spans="1:15" x14ac:dyDescent="0.25">
      <c r="A2059" t="s">
        <v>3</v>
      </c>
      <c r="B2059" t="s">
        <v>4</v>
      </c>
      <c r="C2059" t="s">
        <v>5</v>
      </c>
      <c r="D2059" t="s">
        <v>6</v>
      </c>
      <c r="E2059">
        <v>350.15</v>
      </c>
      <c r="F2059">
        <v>0</v>
      </c>
      <c r="G2059">
        <v>438.8</v>
      </c>
      <c r="H2059">
        <v>0</v>
      </c>
      <c r="I2059">
        <v>384.8</v>
      </c>
      <c r="J2059">
        <v>0</v>
      </c>
      <c r="K2059">
        <v>2055</v>
      </c>
      <c r="L2059">
        <f t="shared" si="128"/>
        <v>350</v>
      </c>
      <c r="M2059">
        <f t="shared" si="129"/>
        <v>350.15</v>
      </c>
      <c r="N2059">
        <f t="shared" si="130"/>
        <v>438.8</v>
      </c>
      <c r="O2059" t="e">
        <f t="shared" si="131"/>
        <v>#N/A</v>
      </c>
    </row>
    <row r="2060" spans="1:15" x14ac:dyDescent="0.25">
      <c r="A2060" t="s">
        <v>7</v>
      </c>
      <c r="B2060" t="s">
        <v>4</v>
      </c>
      <c r="C2060" t="s">
        <v>5</v>
      </c>
      <c r="D2060" t="s">
        <v>6</v>
      </c>
      <c r="E2060">
        <v>350.15</v>
      </c>
      <c r="K2060">
        <v>2056</v>
      </c>
      <c r="L2060" t="e">
        <f t="shared" si="128"/>
        <v>#N/A</v>
      </c>
      <c r="M2060" t="e">
        <f t="shared" si="129"/>
        <v>#N/A</v>
      </c>
      <c r="N2060" t="e">
        <f t="shared" si="130"/>
        <v>#N/A</v>
      </c>
      <c r="O2060">
        <f t="shared" si="131"/>
        <v>0</v>
      </c>
    </row>
    <row r="2061" spans="1:15" x14ac:dyDescent="0.25">
      <c r="A2061" t="s">
        <v>25</v>
      </c>
      <c r="K2061">
        <v>2057</v>
      </c>
      <c r="L2061" t="e">
        <f t="shared" si="128"/>
        <v>#N/A</v>
      </c>
      <c r="M2061" t="e">
        <f t="shared" si="129"/>
        <v>#N/A</v>
      </c>
      <c r="N2061" t="e">
        <f t="shared" si="130"/>
        <v>#N/A</v>
      </c>
      <c r="O2061" t="e">
        <f t="shared" si="131"/>
        <v>#N/A</v>
      </c>
    </row>
    <row r="2062" spans="1:15" x14ac:dyDescent="0.25">
      <c r="A2062" t="s">
        <v>8</v>
      </c>
      <c r="B2062" t="s">
        <v>4</v>
      </c>
      <c r="C2062" t="s">
        <v>5</v>
      </c>
      <c r="D2062" t="s">
        <v>6</v>
      </c>
      <c r="E2062">
        <v>350</v>
      </c>
      <c r="K2062">
        <v>2058</v>
      </c>
      <c r="L2062" t="e">
        <f t="shared" si="128"/>
        <v>#N/A</v>
      </c>
      <c r="M2062" t="e">
        <f t="shared" si="129"/>
        <v>#N/A</v>
      </c>
      <c r="N2062" t="e">
        <f t="shared" si="130"/>
        <v>#N/A</v>
      </c>
      <c r="O2062" t="e">
        <f t="shared" si="131"/>
        <v>#N/A</v>
      </c>
    </row>
    <row r="2063" spans="1:15" x14ac:dyDescent="0.25">
      <c r="B2063">
        <v>1</v>
      </c>
      <c r="C2063" t="s">
        <v>0</v>
      </c>
      <c r="K2063">
        <v>2059</v>
      </c>
      <c r="L2063" t="e">
        <f t="shared" si="128"/>
        <v>#N/A</v>
      </c>
      <c r="M2063" t="e">
        <f t="shared" si="129"/>
        <v>#N/A</v>
      </c>
      <c r="N2063" t="e">
        <f t="shared" si="130"/>
        <v>#N/A</v>
      </c>
      <c r="O2063" t="e">
        <f t="shared" si="131"/>
        <v>#N/A</v>
      </c>
    </row>
    <row r="2064" spans="1:15" x14ac:dyDescent="0.25">
      <c r="A2064" t="s">
        <v>3</v>
      </c>
      <c r="B2064" t="s">
        <v>4</v>
      </c>
      <c r="C2064" t="s">
        <v>5</v>
      </c>
      <c r="D2064" t="s">
        <v>6</v>
      </c>
      <c r="E2064">
        <v>350.6</v>
      </c>
      <c r="F2064">
        <v>0</v>
      </c>
      <c r="G2064">
        <v>441.5</v>
      </c>
      <c r="H2064">
        <v>0</v>
      </c>
      <c r="I2064">
        <v>384.8</v>
      </c>
      <c r="J2064">
        <v>0</v>
      </c>
      <c r="K2064">
        <v>2060</v>
      </c>
      <c r="L2064">
        <f t="shared" si="128"/>
        <v>350</v>
      </c>
      <c r="M2064">
        <f t="shared" si="129"/>
        <v>350.6</v>
      </c>
      <c r="N2064">
        <f t="shared" si="130"/>
        <v>441.5</v>
      </c>
      <c r="O2064">
        <f t="shared" si="131"/>
        <v>384.8</v>
      </c>
    </row>
    <row r="2065" spans="1:15" x14ac:dyDescent="0.25">
      <c r="A2065" t="s">
        <v>7</v>
      </c>
      <c r="B2065" t="s">
        <v>4</v>
      </c>
      <c r="C2065" t="s">
        <v>5</v>
      </c>
      <c r="D2065" t="s">
        <v>6</v>
      </c>
      <c r="E2065">
        <v>350.6</v>
      </c>
      <c r="K2065">
        <v>2061</v>
      </c>
      <c r="L2065" t="e">
        <f t="shared" si="128"/>
        <v>#N/A</v>
      </c>
      <c r="M2065" t="e">
        <f t="shared" si="129"/>
        <v>#N/A</v>
      </c>
      <c r="N2065" t="e">
        <f t="shared" si="130"/>
        <v>#N/A</v>
      </c>
      <c r="O2065" t="e">
        <f t="shared" si="131"/>
        <v>#N/A</v>
      </c>
    </row>
    <row r="2066" spans="1:15" x14ac:dyDescent="0.25">
      <c r="A2066" t="s">
        <v>25</v>
      </c>
      <c r="K2066">
        <v>2062</v>
      </c>
      <c r="L2066" t="e">
        <f t="shared" si="128"/>
        <v>#N/A</v>
      </c>
      <c r="M2066" t="e">
        <f t="shared" si="129"/>
        <v>#N/A</v>
      </c>
      <c r="N2066" t="e">
        <f t="shared" si="130"/>
        <v>#N/A</v>
      </c>
      <c r="O2066" t="e">
        <f t="shared" si="131"/>
        <v>#N/A</v>
      </c>
    </row>
    <row r="2067" spans="1:15" x14ac:dyDescent="0.25">
      <c r="A2067" t="s">
        <v>8</v>
      </c>
      <c r="B2067" t="s">
        <v>4</v>
      </c>
      <c r="C2067" t="s">
        <v>5</v>
      </c>
      <c r="D2067" t="s">
        <v>6</v>
      </c>
      <c r="E2067">
        <v>350</v>
      </c>
      <c r="K2067">
        <v>2063</v>
      </c>
      <c r="L2067" t="e">
        <f t="shared" si="128"/>
        <v>#N/A</v>
      </c>
      <c r="M2067" t="e">
        <f t="shared" si="129"/>
        <v>#N/A</v>
      </c>
      <c r="N2067" t="e">
        <f t="shared" si="130"/>
        <v>#N/A</v>
      </c>
      <c r="O2067" t="e">
        <f t="shared" si="131"/>
        <v>#N/A</v>
      </c>
    </row>
    <row r="2068" spans="1:15" x14ac:dyDescent="0.25">
      <c r="B2068">
        <v>1</v>
      </c>
      <c r="C2068" t="s">
        <v>0</v>
      </c>
      <c r="K2068">
        <v>2064</v>
      </c>
      <c r="L2068" t="e">
        <f t="shared" si="128"/>
        <v>#N/A</v>
      </c>
      <c r="M2068" t="e">
        <f t="shared" si="129"/>
        <v>#N/A</v>
      </c>
      <c r="N2068" t="e">
        <f t="shared" si="130"/>
        <v>#N/A</v>
      </c>
      <c r="O2068">
        <f t="shared" si="131"/>
        <v>0</v>
      </c>
    </row>
    <row r="2069" spans="1:15" x14ac:dyDescent="0.25">
      <c r="A2069" t="s">
        <v>3</v>
      </c>
      <c r="B2069" t="s">
        <v>4</v>
      </c>
      <c r="C2069" t="s">
        <v>5</v>
      </c>
      <c r="D2069" t="s">
        <v>6</v>
      </c>
      <c r="E2069">
        <v>350.6</v>
      </c>
      <c r="F2069">
        <v>0</v>
      </c>
      <c r="G2069">
        <v>440.6</v>
      </c>
      <c r="H2069">
        <v>0</v>
      </c>
      <c r="I2069">
        <v>384.8</v>
      </c>
      <c r="J2069">
        <v>0</v>
      </c>
      <c r="K2069">
        <v>2065</v>
      </c>
      <c r="L2069">
        <f t="shared" si="128"/>
        <v>350</v>
      </c>
      <c r="M2069">
        <f t="shared" si="129"/>
        <v>350.6</v>
      </c>
      <c r="N2069">
        <f t="shared" si="130"/>
        <v>440.6</v>
      </c>
      <c r="O2069" t="e">
        <f t="shared" si="131"/>
        <v>#N/A</v>
      </c>
    </row>
    <row r="2070" spans="1:15" x14ac:dyDescent="0.25">
      <c r="A2070" t="s">
        <v>7</v>
      </c>
      <c r="B2070" t="s">
        <v>4</v>
      </c>
      <c r="C2070" t="s">
        <v>5</v>
      </c>
      <c r="D2070" t="s">
        <v>6</v>
      </c>
      <c r="E2070">
        <v>350.6</v>
      </c>
      <c r="K2070">
        <v>2066</v>
      </c>
      <c r="L2070" t="e">
        <f t="shared" si="128"/>
        <v>#N/A</v>
      </c>
      <c r="M2070" t="e">
        <f t="shared" si="129"/>
        <v>#N/A</v>
      </c>
      <c r="N2070" t="e">
        <f t="shared" si="130"/>
        <v>#N/A</v>
      </c>
      <c r="O2070" t="e">
        <f t="shared" si="131"/>
        <v>#N/A</v>
      </c>
    </row>
    <row r="2071" spans="1:15" x14ac:dyDescent="0.25">
      <c r="A2071" t="s">
        <v>25</v>
      </c>
      <c r="K2071">
        <v>2067</v>
      </c>
      <c r="L2071" t="e">
        <f t="shared" si="128"/>
        <v>#N/A</v>
      </c>
      <c r="M2071" t="e">
        <f t="shared" si="129"/>
        <v>#N/A</v>
      </c>
      <c r="N2071" t="e">
        <f t="shared" si="130"/>
        <v>#N/A</v>
      </c>
      <c r="O2071" t="e">
        <f t="shared" si="131"/>
        <v>#N/A</v>
      </c>
    </row>
    <row r="2072" spans="1:15" x14ac:dyDescent="0.25">
      <c r="A2072" t="s">
        <v>8</v>
      </c>
      <c r="B2072" t="s">
        <v>4</v>
      </c>
      <c r="C2072" t="s">
        <v>5</v>
      </c>
      <c r="D2072" t="s">
        <v>6</v>
      </c>
      <c r="E2072">
        <v>350</v>
      </c>
      <c r="K2072">
        <v>2068</v>
      </c>
      <c r="L2072" t="e">
        <f t="shared" si="128"/>
        <v>#N/A</v>
      </c>
      <c r="M2072" t="e">
        <f t="shared" si="129"/>
        <v>#N/A</v>
      </c>
      <c r="N2072" t="e">
        <f t="shared" si="130"/>
        <v>#N/A</v>
      </c>
      <c r="O2072">
        <f t="shared" si="131"/>
        <v>0</v>
      </c>
    </row>
    <row r="2073" spans="1:15" x14ac:dyDescent="0.25">
      <c r="B2073">
        <v>1</v>
      </c>
      <c r="C2073" t="s">
        <v>0</v>
      </c>
      <c r="K2073">
        <v>2069</v>
      </c>
      <c r="L2073" t="e">
        <f t="shared" si="128"/>
        <v>#N/A</v>
      </c>
      <c r="M2073" t="e">
        <f t="shared" si="129"/>
        <v>#N/A</v>
      </c>
      <c r="N2073" t="e">
        <f t="shared" si="130"/>
        <v>#N/A</v>
      </c>
      <c r="O2073" t="e">
        <f t="shared" si="131"/>
        <v>#N/A</v>
      </c>
    </row>
    <row r="2074" spans="1:15" x14ac:dyDescent="0.25">
      <c r="A2074" t="s">
        <v>3</v>
      </c>
      <c r="B2074" t="s">
        <v>4</v>
      </c>
      <c r="C2074" t="s">
        <v>5</v>
      </c>
      <c r="D2074" t="s">
        <v>6</v>
      </c>
      <c r="E2074">
        <v>351.05</v>
      </c>
      <c r="F2074">
        <v>0</v>
      </c>
      <c r="G2074">
        <v>442.4</v>
      </c>
      <c r="H2074">
        <v>0</v>
      </c>
      <c r="I2074">
        <v>388.4</v>
      </c>
      <c r="J2074">
        <v>0</v>
      </c>
      <c r="K2074">
        <v>2070</v>
      </c>
      <c r="L2074">
        <f t="shared" si="128"/>
        <v>350</v>
      </c>
      <c r="M2074">
        <f t="shared" si="129"/>
        <v>351.05</v>
      </c>
      <c r="N2074">
        <f t="shared" si="130"/>
        <v>442.4</v>
      </c>
      <c r="O2074" t="e">
        <f t="shared" si="131"/>
        <v>#N/A</v>
      </c>
    </row>
    <row r="2075" spans="1:15" x14ac:dyDescent="0.25">
      <c r="A2075" t="s">
        <v>7</v>
      </c>
      <c r="B2075" t="s">
        <v>4</v>
      </c>
      <c r="C2075" t="s">
        <v>5</v>
      </c>
      <c r="D2075" t="s">
        <v>6</v>
      </c>
      <c r="E2075">
        <v>351.05</v>
      </c>
      <c r="K2075">
        <v>2071</v>
      </c>
      <c r="L2075" t="e">
        <f t="shared" si="128"/>
        <v>#N/A</v>
      </c>
      <c r="M2075" t="e">
        <f t="shared" si="129"/>
        <v>#N/A</v>
      </c>
      <c r="N2075" t="e">
        <f t="shared" si="130"/>
        <v>#N/A</v>
      </c>
      <c r="O2075" t="e">
        <f t="shared" si="131"/>
        <v>#N/A</v>
      </c>
    </row>
    <row r="2076" spans="1:15" x14ac:dyDescent="0.25">
      <c r="A2076" t="s">
        <v>25</v>
      </c>
      <c r="K2076">
        <v>2072</v>
      </c>
      <c r="L2076" t="e">
        <f t="shared" si="128"/>
        <v>#N/A</v>
      </c>
      <c r="M2076" t="e">
        <f t="shared" si="129"/>
        <v>#N/A</v>
      </c>
      <c r="N2076" t="e">
        <f t="shared" si="130"/>
        <v>#N/A</v>
      </c>
      <c r="O2076">
        <f t="shared" si="131"/>
        <v>0</v>
      </c>
    </row>
    <row r="2077" spans="1:15" x14ac:dyDescent="0.25">
      <c r="A2077" t="s">
        <v>8</v>
      </c>
      <c r="B2077" t="s">
        <v>4</v>
      </c>
      <c r="C2077" t="s">
        <v>5</v>
      </c>
      <c r="D2077" t="s">
        <v>6</v>
      </c>
      <c r="E2077">
        <v>350</v>
      </c>
      <c r="K2077">
        <v>2073</v>
      </c>
      <c r="L2077" t="e">
        <f t="shared" si="128"/>
        <v>#N/A</v>
      </c>
      <c r="M2077" t="e">
        <f t="shared" si="129"/>
        <v>#N/A</v>
      </c>
      <c r="N2077" t="e">
        <f t="shared" si="130"/>
        <v>#N/A</v>
      </c>
      <c r="O2077" t="e">
        <f t="shared" si="131"/>
        <v>#N/A</v>
      </c>
    </row>
    <row r="2078" spans="1:15" x14ac:dyDescent="0.25">
      <c r="B2078">
        <v>1</v>
      </c>
      <c r="C2078" t="s">
        <v>0</v>
      </c>
      <c r="K2078">
        <v>2074</v>
      </c>
      <c r="L2078" t="e">
        <f t="shared" si="128"/>
        <v>#N/A</v>
      </c>
      <c r="M2078" t="e">
        <f t="shared" si="129"/>
        <v>#N/A</v>
      </c>
      <c r="N2078" t="e">
        <f t="shared" si="130"/>
        <v>#N/A</v>
      </c>
      <c r="O2078" t="e">
        <f t="shared" si="131"/>
        <v>#N/A</v>
      </c>
    </row>
    <row r="2079" spans="1:15" x14ac:dyDescent="0.25">
      <c r="A2079" t="s">
        <v>3</v>
      </c>
      <c r="B2079" t="s">
        <v>4</v>
      </c>
      <c r="C2079" t="s">
        <v>5</v>
      </c>
      <c r="D2079" t="s">
        <v>6</v>
      </c>
      <c r="E2079">
        <v>350.6</v>
      </c>
      <c r="F2079">
        <v>0</v>
      </c>
      <c r="G2079">
        <v>446</v>
      </c>
      <c r="H2079">
        <v>0</v>
      </c>
      <c r="I2079">
        <v>377.6</v>
      </c>
      <c r="J2079">
        <v>0</v>
      </c>
      <c r="K2079">
        <v>2075</v>
      </c>
      <c r="L2079">
        <f t="shared" si="128"/>
        <v>350</v>
      </c>
      <c r="M2079">
        <f t="shared" si="129"/>
        <v>350.6</v>
      </c>
      <c r="N2079">
        <f t="shared" si="130"/>
        <v>446</v>
      </c>
      <c r="O2079" t="e">
        <f t="shared" si="131"/>
        <v>#N/A</v>
      </c>
    </row>
    <row r="2080" spans="1:15" x14ac:dyDescent="0.25">
      <c r="A2080" t="s">
        <v>7</v>
      </c>
      <c r="B2080" t="s">
        <v>4</v>
      </c>
      <c r="C2080" t="s">
        <v>5</v>
      </c>
      <c r="D2080" t="s">
        <v>6</v>
      </c>
      <c r="E2080">
        <v>350.6</v>
      </c>
      <c r="K2080">
        <v>2076</v>
      </c>
      <c r="L2080" t="e">
        <f t="shared" si="128"/>
        <v>#N/A</v>
      </c>
      <c r="M2080" t="e">
        <f t="shared" si="129"/>
        <v>#N/A</v>
      </c>
      <c r="N2080" t="e">
        <f t="shared" si="130"/>
        <v>#N/A</v>
      </c>
      <c r="O2080">
        <f t="shared" si="131"/>
        <v>0</v>
      </c>
    </row>
    <row r="2081" spans="1:15" x14ac:dyDescent="0.25">
      <c r="A2081" t="s">
        <v>25</v>
      </c>
      <c r="K2081">
        <v>2077</v>
      </c>
      <c r="L2081" t="e">
        <f t="shared" si="128"/>
        <v>#N/A</v>
      </c>
      <c r="M2081" t="e">
        <f t="shared" si="129"/>
        <v>#N/A</v>
      </c>
      <c r="N2081" t="e">
        <f t="shared" si="130"/>
        <v>#N/A</v>
      </c>
      <c r="O2081" t="e">
        <f t="shared" si="131"/>
        <v>#N/A</v>
      </c>
    </row>
    <row r="2082" spans="1:15" x14ac:dyDescent="0.25">
      <c r="A2082" t="s">
        <v>8</v>
      </c>
      <c r="B2082" t="s">
        <v>4</v>
      </c>
      <c r="C2082" t="s">
        <v>5</v>
      </c>
      <c r="D2082" t="s">
        <v>6</v>
      </c>
      <c r="E2082">
        <v>350</v>
      </c>
      <c r="K2082">
        <v>2078</v>
      </c>
      <c r="L2082" t="e">
        <f t="shared" si="128"/>
        <v>#N/A</v>
      </c>
      <c r="M2082" t="e">
        <f t="shared" si="129"/>
        <v>#N/A</v>
      </c>
      <c r="N2082" t="e">
        <f t="shared" si="130"/>
        <v>#N/A</v>
      </c>
      <c r="O2082" t="e">
        <f t="shared" si="131"/>
        <v>#N/A</v>
      </c>
    </row>
    <row r="2083" spans="1:15" x14ac:dyDescent="0.25">
      <c r="B2083">
        <v>1</v>
      </c>
      <c r="C2083" t="s">
        <v>0</v>
      </c>
      <c r="K2083">
        <v>2079</v>
      </c>
      <c r="L2083" t="e">
        <f t="shared" si="128"/>
        <v>#N/A</v>
      </c>
      <c r="M2083" t="e">
        <f t="shared" si="129"/>
        <v>#N/A</v>
      </c>
      <c r="N2083" t="e">
        <f t="shared" si="130"/>
        <v>#N/A</v>
      </c>
      <c r="O2083" t="e">
        <f t="shared" si="131"/>
        <v>#N/A</v>
      </c>
    </row>
    <row r="2084" spans="1:15" x14ac:dyDescent="0.25">
      <c r="A2084" t="s">
        <v>3</v>
      </c>
      <c r="B2084" t="s">
        <v>4</v>
      </c>
      <c r="C2084" t="s">
        <v>5</v>
      </c>
      <c r="D2084" t="s">
        <v>6</v>
      </c>
      <c r="E2084">
        <v>0</v>
      </c>
      <c r="F2084">
        <v>0</v>
      </c>
      <c r="G2084">
        <v>446</v>
      </c>
      <c r="H2084">
        <v>0</v>
      </c>
      <c r="I2084">
        <v>388.4</v>
      </c>
      <c r="J2084">
        <v>0</v>
      </c>
      <c r="K2084">
        <v>2080</v>
      </c>
      <c r="L2084">
        <f t="shared" si="128"/>
        <v>350</v>
      </c>
      <c r="M2084">
        <f t="shared" si="129"/>
        <v>350.6</v>
      </c>
      <c r="N2084">
        <f t="shared" si="130"/>
        <v>446</v>
      </c>
      <c r="O2084">
        <f t="shared" si="131"/>
        <v>388.4</v>
      </c>
    </row>
    <row r="2085" spans="1:15" x14ac:dyDescent="0.25">
      <c r="A2085" t="s">
        <v>7</v>
      </c>
      <c r="B2085" t="s">
        <v>4</v>
      </c>
      <c r="C2085" t="s">
        <v>5</v>
      </c>
      <c r="D2085" t="s">
        <v>6</v>
      </c>
      <c r="E2085">
        <v>350.6</v>
      </c>
      <c r="K2085">
        <v>2081</v>
      </c>
      <c r="L2085" t="e">
        <f t="shared" si="128"/>
        <v>#N/A</v>
      </c>
      <c r="M2085" t="e">
        <f t="shared" si="129"/>
        <v>#N/A</v>
      </c>
      <c r="N2085" t="e">
        <f t="shared" si="130"/>
        <v>#N/A</v>
      </c>
      <c r="O2085" t="e">
        <f t="shared" si="131"/>
        <v>#N/A</v>
      </c>
    </row>
    <row r="2086" spans="1:15" x14ac:dyDescent="0.25">
      <c r="A2086" t="s">
        <v>25</v>
      </c>
      <c r="K2086">
        <v>2082</v>
      </c>
      <c r="L2086" t="e">
        <f t="shared" si="128"/>
        <v>#N/A</v>
      </c>
      <c r="M2086" t="e">
        <f t="shared" si="129"/>
        <v>#N/A</v>
      </c>
      <c r="N2086" t="e">
        <f t="shared" si="130"/>
        <v>#N/A</v>
      </c>
      <c r="O2086" t="e">
        <f t="shared" si="131"/>
        <v>#N/A</v>
      </c>
    </row>
    <row r="2087" spans="1:15" x14ac:dyDescent="0.25">
      <c r="A2087" t="s">
        <v>8</v>
      </c>
      <c r="B2087" t="s">
        <v>4</v>
      </c>
      <c r="C2087" t="s">
        <v>5</v>
      </c>
      <c r="D2087" t="s">
        <v>6</v>
      </c>
      <c r="E2087">
        <v>350</v>
      </c>
      <c r="K2087">
        <v>2083</v>
      </c>
      <c r="L2087" t="e">
        <f t="shared" si="128"/>
        <v>#N/A</v>
      </c>
      <c r="M2087" t="e">
        <f t="shared" si="129"/>
        <v>#N/A</v>
      </c>
      <c r="N2087" t="e">
        <f t="shared" si="130"/>
        <v>#N/A</v>
      </c>
      <c r="O2087" t="e">
        <f t="shared" si="131"/>
        <v>#N/A</v>
      </c>
    </row>
    <row r="2088" spans="1:15" x14ac:dyDescent="0.25">
      <c r="B2088">
        <v>1</v>
      </c>
      <c r="C2088" t="s">
        <v>0</v>
      </c>
      <c r="K2088">
        <v>2084</v>
      </c>
      <c r="L2088" t="e">
        <f t="shared" si="128"/>
        <v>#N/A</v>
      </c>
      <c r="M2088" t="e">
        <f t="shared" si="129"/>
        <v>#N/A</v>
      </c>
      <c r="N2088" t="e">
        <f t="shared" si="130"/>
        <v>#N/A</v>
      </c>
      <c r="O2088">
        <f t="shared" si="131"/>
        <v>0</v>
      </c>
    </row>
    <row r="2089" spans="1:15" x14ac:dyDescent="0.25">
      <c r="A2089" t="s">
        <v>3</v>
      </c>
      <c r="B2089" t="s">
        <v>4</v>
      </c>
      <c r="C2089" t="s">
        <v>5</v>
      </c>
      <c r="D2089" t="s">
        <v>6</v>
      </c>
      <c r="E2089">
        <v>0</v>
      </c>
      <c r="F2089">
        <v>0</v>
      </c>
      <c r="G2089">
        <v>446</v>
      </c>
      <c r="H2089">
        <v>0</v>
      </c>
      <c r="I2089">
        <v>388.4</v>
      </c>
      <c r="J2089">
        <v>0</v>
      </c>
      <c r="K2089">
        <v>2085</v>
      </c>
      <c r="L2089">
        <f t="shared" si="128"/>
        <v>350</v>
      </c>
      <c r="M2089">
        <f t="shared" si="129"/>
        <v>350.6</v>
      </c>
      <c r="N2089">
        <f t="shared" si="130"/>
        <v>446</v>
      </c>
      <c r="O2089" t="e">
        <f t="shared" si="131"/>
        <v>#N/A</v>
      </c>
    </row>
    <row r="2090" spans="1:15" x14ac:dyDescent="0.25">
      <c r="A2090" t="s">
        <v>7</v>
      </c>
      <c r="B2090" t="s">
        <v>4</v>
      </c>
      <c r="C2090" t="s">
        <v>5</v>
      </c>
      <c r="D2090" t="s">
        <v>6</v>
      </c>
      <c r="E2090">
        <v>350.6</v>
      </c>
      <c r="K2090">
        <v>2086</v>
      </c>
      <c r="L2090" t="e">
        <f t="shared" si="128"/>
        <v>#N/A</v>
      </c>
      <c r="M2090" t="e">
        <f t="shared" si="129"/>
        <v>#N/A</v>
      </c>
      <c r="N2090" t="e">
        <f t="shared" si="130"/>
        <v>#N/A</v>
      </c>
      <c r="O2090" t="e">
        <f t="shared" si="131"/>
        <v>#N/A</v>
      </c>
    </row>
    <row r="2091" spans="1:15" x14ac:dyDescent="0.25">
      <c r="A2091" t="s">
        <v>25</v>
      </c>
      <c r="K2091">
        <v>2087</v>
      </c>
      <c r="L2091" t="e">
        <f t="shared" si="128"/>
        <v>#N/A</v>
      </c>
      <c r="M2091" t="e">
        <f t="shared" si="129"/>
        <v>#N/A</v>
      </c>
      <c r="N2091" t="e">
        <f t="shared" si="130"/>
        <v>#N/A</v>
      </c>
      <c r="O2091" t="e">
        <f t="shared" si="131"/>
        <v>#N/A</v>
      </c>
    </row>
    <row r="2092" spans="1:15" x14ac:dyDescent="0.25">
      <c r="A2092" t="s">
        <v>8</v>
      </c>
      <c r="B2092" t="s">
        <v>4</v>
      </c>
      <c r="C2092" t="s">
        <v>5</v>
      </c>
      <c r="D2092" t="s">
        <v>6</v>
      </c>
      <c r="E2092">
        <v>350</v>
      </c>
      <c r="K2092">
        <v>2088</v>
      </c>
      <c r="L2092" t="e">
        <f t="shared" si="128"/>
        <v>#N/A</v>
      </c>
      <c r="M2092" t="e">
        <f t="shared" si="129"/>
        <v>#N/A</v>
      </c>
      <c r="N2092" t="e">
        <f t="shared" si="130"/>
        <v>#N/A</v>
      </c>
      <c r="O2092">
        <f t="shared" si="131"/>
        <v>0</v>
      </c>
    </row>
    <row r="2093" spans="1:15" x14ac:dyDescent="0.25">
      <c r="B2093">
        <v>1</v>
      </c>
      <c r="C2093" t="s">
        <v>0</v>
      </c>
      <c r="K2093">
        <v>2089</v>
      </c>
      <c r="L2093" t="e">
        <f t="shared" si="128"/>
        <v>#N/A</v>
      </c>
      <c r="M2093" t="e">
        <f t="shared" si="129"/>
        <v>#N/A</v>
      </c>
      <c r="N2093" t="e">
        <f t="shared" si="130"/>
        <v>#N/A</v>
      </c>
      <c r="O2093" t="e">
        <f t="shared" si="131"/>
        <v>#N/A</v>
      </c>
    </row>
    <row r="2094" spans="1:15" x14ac:dyDescent="0.25">
      <c r="A2094" t="s">
        <v>3</v>
      </c>
      <c r="B2094" t="s">
        <v>4</v>
      </c>
      <c r="C2094" t="s">
        <v>5</v>
      </c>
      <c r="D2094" t="s">
        <v>6</v>
      </c>
      <c r="E2094">
        <v>351.05</v>
      </c>
      <c r="F2094">
        <v>0</v>
      </c>
      <c r="G2094">
        <v>446</v>
      </c>
      <c r="H2094">
        <v>0</v>
      </c>
      <c r="I2094">
        <v>377.6</v>
      </c>
      <c r="J2094">
        <v>0</v>
      </c>
      <c r="K2094">
        <v>2090</v>
      </c>
      <c r="L2094">
        <f t="shared" si="128"/>
        <v>350</v>
      </c>
      <c r="M2094">
        <f t="shared" si="129"/>
        <v>351.05</v>
      </c>
      <c r="N2094">
        <f t="shared" si="130"/>
        <v>446</v>
      </c>
      <c r="O2094" t="e">
        <f t="shared" si="131"/>
        <v>#N/A</v>
      </c>
    </row>
    <row r="2095" spans="1:15" x14ac:dyDescent="0.25">
      <c r="A2095" t="s">
        <v>7</v>
      </c>
      <c r="B2095" t="s">
        <v>4</v>
      </c>
      <c r="C2095" t="s">
        <v>5</v>
      </c>
      <c r="D2095" t="s">
        <v>6</v>
      </c>
      <c r="E2095">
        <v>351.05</v>
      </c>
      <c r="K2095">
        <v>2091</v>
      </c>
      <c r="L2095" t="e">
        <f t="shared" si="128"/>
        <v>#N/A</v>
      </c>
      <c r="M2095" t="e">
        <f t="shared" si="129"/>
        <v>#N/A</v>
      </c>
      <c r="N2095" t="e">
        <f t="shared" si="130"/>
        <v>#N/A</v>
      </c>
      <c r="O2095" t="e">
        <f t="shared" si="131"/>
        <v>#N/A</v>
      </c>
    </row>
    <row r="2096" spans="1:15" x14ac:dyDescent="0.25">
      <c r="A2096" t="s">
        <v>25</v>
      </c>
      <c r="K2096">
        <v>2092</v>
      </c>
      <c r="L2096" t="e">
        <f t="shared" si="128"/>
        <v>#N/A</v>
      </c>
      <c r="M2096" t="e">
        <f t="shared" si="129"/>
        <v>#N/A</v>
      </c>
      <c r="N2096" t="e">
        <f t="shared" si="130"/>
        <v>#N/A</v>
      </c>
      <c r="O2096">
        <f t="shared" si="131"/>
        <v>0</v>
      </c>
    </row>
    <row r="2097" spans="1:15" x14ac:dyDescent="0.25">
      <c r="A2097" t="s">
        <v>8</v>
      </c>
      <c r="B2097" t="s">
        <v>4</v>
      </c>
      <c r="C2097" t="s">
        <v>5</v>
      </c>
      <c r="D2097" t="s">
        <v>6</v>
      </c>
      <c r="E2097">
        <v>350</v>
      </c>
      <c r="K2097">
        <v>2093</v>
      </c>
      <c r="L2097" t="e">
        <f t="shared" si="128"/>
        <v>#N/A</v>
      </c>
      <c r="M2097" t="e">
        <f t="shared" si="129"/>
        <v>#N/A</v>
      </c>
      <c r="N2097" t="e">
        <f t="shared" si="130"/>
        <v>#N/A</v>
      </c>
      <c r="O2097" t="e">
        <f t="shared" si="131"/>
        <v>#N/A</v>
      </c>
    </row>
    <row r="2098" spans="1:15" x14ac:dyDescent="0.25">
      <c r="B2098">
        <v>1</v>
      </c>
      <c r="C2098" t="s">
        <v>0</v>
      </c>
      <c r="K2098">
        <v>2094</v>
      </c>
      <c r="L2098" t="e">
        <f t="shared" si="128"/>
        <v>#N/A</v>
      </c>
      <c r="M2098" t="e">
        <f t="shared" si="129"/>
        <v>#N/A</v>
      </c>
      <c r="N2098" t="e">
        <f t="shared" si="130"/>
        <v>#N/A</v>
      </c>
      <c r="O2098" t="e">
        <f t="shared" si="131"/>
        <v>#N/A</v>
      </c>
    </row>
    <row r="2099" spans="1:15" x14ac:dyDescent="0.25">
      <c r="A2099" t="s">
        <v>3</v>
      </c>
      <c r="B2099" t="s">
        <v>4</v>
      </c>
      <c r="C2099" t="s">
        <v>5</v>
      </c>
      <c r="D2099" t="s">
        <v>6</v>
      </c>
      <c r="E2099">
        <v>350.6</v>
      </c>
      <c r="F2099">
        <v>0</v>
      </c>
      <c r="G2099">
        <v>443.3</v>
      </c>
      <c r="H2099">
        <v>0</v>
      </c>
      <c r="I2099">
        <v>377.6</v>
      </c>
      <c r="J2099">
        <v>0</v>
      </c>
      <c r="K2099">
        <v>2095</v>
      </c>
      <c r="L2099">
        <f t="shared" si="128"/>
        <v>350</v>
      </c>
      <c r="M2099">
        <f t="shared" si="129"/>
        <v>350.6</v>
      </c>
      <c r="N2099">
        <f t="shared" si="130"/>
        <v>443.3</v>
      </c>
      <c r="O2099" t="e">
        <f t="shared" si="131"/>
        <v>#N/A</v>
      </c>
    </row>
    <row r="2100" spans="1:15" x14ac:dyDescent="0.25">
      <c r="A2100" t="s">
        <v>7</v>
      </c>
      <c r="B2100" t="s">
        <v>4</v>
      </c>
      <c r="C2100" t="s">
        <v>5</v>
      </c>
      <c r="D2100" t="s">
        <v>6</v>
      </c>
      <c r="E2100">
        <v>350.6</v>
      </c>
      <c r="K2100">
        <v>2096</v>
      </c>
      <c r="L2100" t="e">
        <f t="shared" si="128"/>
        <v>#N/A</v>
      </c>
      <c r="M2100" t="e">
        <f t="shared" si="129"/>
        <v>#N/A</v>
      </c>
      <c r="N2100" t="e">
        <f t="shared" si="130"/>
        <v>#N/A</v>
      </c>
      <c r="O2100">
        <f t="shared" si="131"/>
        <v>0</v>
      </c>
    </row>
    <row r="2101" spans="1:15" x14ac:dyDescent="0.25">
      <c r="A2101" t="s">
        <v>25</v>
      </c>
      <c r="K2101">
        <v>2097</v>
      </c>
      <c r="L2101" t="e">
        <f t="shared" si="128"/>
        <v>#N/A</v>
      </c>
      <c r="M2101" t="e">
        <f t="shared" si="129"/>
        <v>#N/A</v>
      </c>
      <c r="N2101" t="e">
        <f t="shared" si="130"/>
        <v>#N/A</v>
      </c>
      <c r="O2101" t="e">
        <f t="shared" si="131"/>
        <v>#N/A</v>
      </c>
    </row>
    <row r="2102" spans="1:15" x14ac:dyDescent="0.25">
      <c r="A2102" t="s">
        <v>8</v>
      </c>
      <c r="B2102" t="s">
        <v>4</v>
      </c>
      <c r="C2102" t="s">
        <v>5</v>
      </c>
      <c r="D2102" t="s">
        <v>6</v>
      </c>
      <c r="E2102">
        <v>350</v>
      </c>
      <c r="K2102">
        <v>2098</v>
      </c>
      <c r="L2102" t="e">
        <f t="shared" si="128"/>
        <v>#N/A</v>
      </c>
      <c r="M2102" t="e">
        <f t="shared" si="129"/>
        <v>#N/A</v>
      </c>
      <c r="N2102" t="e">
        <f t="shared" si="130"/>
        <v>#N/A</v>
      </c>
      <c r="O2102" t="e">
        <f t="shared" si="131"/>
        <v>#N/A</v>
      </c>
    </row>
    <row r="2103" spans="1:15" x14ac:dyDescent="0.25">
      <c r="B2103">
        <v>1</v>
      </c>
      <c r="C2103" t="s">
        <v>0</v>
      </c>
      <c r="K2103">
        <v>2099</v>
      </c>
      <c r="L2103" t="e">
        <f t="shared" si="128"/>
        <v>#N/A</v>
      </c>
      <c r="M2103" t="e">
        <f t="shared" si="129"/>
        <v>#N/A</v>
      </c>
      <c r="N2103" t="e">
        <f t="shared" si="130"/>
        <v>#N/A</v>
      </c>
      <c r="O2103" t="e">
        <f t="shared" si="131"/>
        <v>#N/A</v>
      </c>
    </row>
    <row r="2104" spans="1:15" x14ac:dyDescent="0.25">
      <c r="A2104" t="s">
        <v>3</v>
      </c>
      <c r="B2104" t="s">
        <v>4</v>
      </c>
      <c r="C2104" t="s">
        <v>5</v>
      </c>
      <c r="D2104" t="s">
        <v>6</v>
      </c>
      <c r="E2104">
        <v>351.05</v>
      </c>
      <c r="F2104">
        <v>0</v>
      </c>
      <c r="G2104">
        <v>442.4</v>
      </c>
      <c r="H2104">
        <v>0</v>
      </c>
      <c r="I2104">
        <v>377.6</v>
      </c>
      <c r="J2104">
        <v>0</v>
      </c>
      <c r="K2104">
        <v>2100</v>
      </c>
      <c r="L2104">
        <f t="shared" si="128"/>
        <v>350</v>
      </c>
      <c r="M2104">
        <f t="shared" si="129"/>
        <v>351.05</v>
      </c>
      <c r="N2104">
        <f t="shared" si="130"/>
        <v>442.4</v>
      </c>
      <c r="O2104">
        <f t="shared" si="131"/>
        <v>377.6</v>
      </c>
    </row>
    <row r="2105" spans="1:15" x14ac:dyDescent="0.25">
      <c r="A2105" t="s">
        <v>7</v>
      </c>
      <c r="B2105" t="s">
        <v>4</v>
      </c>
      <c r="C2105" t="s">
        <v>5</v>
      </c>
      <c r="D2105" t="s">
        <v>6</v>
      </c>
      <c r="E2105">
        <v>351.05</v>
      </c>
      <c r="K2105">
        <v>2101</v>
      </c>
      <c r="L2105" t="e">
        <f t="shared" si="128"/>
        <v>#N/A</v>
      </c>
      <c r="M2105" t="e">
        <f t="shared" si="129"/>
        <v>#N/A</v>
      </c>
      <c r="N2105" t="e">
        <f t="shared" si="130"/>
        <v>#N/A</v>
      </c>
      <c r="O2105" t="e">
        <f t="shared" si="131"/>
        <v>#N/A</v>
      </c>
    </row>
    <row r="2106" spans="1:15" x14ac:dyDescent="0.25">
      <c r="A2106" t="s">
        <v>25</v>
      </c>
      <c r="K2106">
        <v>2102</v>
      </c>
      <c r="L2106" t="e">
        <f t="shared" si="128"/>
        <v>#N/A</v>
      </c>
      <c r="M2106" t="e">
        <f t="shared" si="129"/>
        <v>#N/A</v>
      </c>
      <c r="N2106" t="e">
        <f t="shared" si="130"/>
        <v>#N/A</v>
      </c>
      <c r="O2106" t="e">
        <f t="shared" si="131"/>
        <v>#N/A</v>
      </c>
    </row>
    <row r="2107" spans="1:15" x14ac:dyDescent="0.25">
      <c r="A2107" t="s">
        <v>8</v>
      </c>
      <c r="B2107" t="s">
        <v>4</v>
      </c>
      <c r="C2107" t="s">
        <v>5</v>
      </c>
      <c r="D2107" t="s">
        <v>6</v>
      </c>
      <c r="E2107">
        <v>350</v>
      </c>
      <c r="K2107">
        <v>2103</v>
      </c>
      <c r="L2107" t="e">
        <f t="shared" si="128"/>
        <v>#N/A</v>
      </c>
      <c r="M2107" t="e">
        <f t="shared" si="129"/>
        <v>#N/A</v>
      </c>
      <c r="N2107" t="e">
        <f t="shared" si="130"/>
        <v>#N/A</v>
      </c>
      <c r="O2107" t="e">
        <f t="shared" si="131"/>
        <v>#N/A</v>
      </c>
    </row>
    <row r="2108" spans="1:15" x14ac:dyDescent="0.25">
      <c r="B2108">
        <v>1</v>
      </c>
      <c r="C2108" t="s">
        <v>0</v>
      </c>
      <c r="K2108">
        <v>2104</v>
      </c>
      <c r="L2108" t="e">
        <f t="shared" si="128"/>
        <v>#N/A</v>
      </c>
      <c r="M2108" t="e">
        <f t="shared" si="129"/>
        <v>#N/A</v>
      </c>
      <c r="N2108" t="e">
        <f t="shared" si="130"/>
        <v>#N/A</v>
      </c>
      <c r="O2108">
        <f t="shared" si="131"/>
        <v>0</v>
      </c>
    </row>
    <row r="2109" spans="1:15" x14ac:dyDescent="0.25">
      <c r="A2109" t="s">
        <v>3</v>
      </c>
      <c r="B2109" t="s">
        <v>4</v>
      </c>
      <c r="C2109" t="s">
        <v>5</v>
      </c>
      <c r="D2109" t="s">
        <v>6</v>
      </c>
      <c r="E2109">
        <v>351.05</v>
      </c>
      <c r="F2109">
        <v>0</v>
      </c>
      <c r="G2109">
        <v>440.6</v>
      </c>
      <c r="H2109">
        <v>0</v>
      </c>
      <c r="I2109">
        <v>377.6</v>
      </c>
      <c r="J2109">
        <v>0</v>
      </c>
      <c r="K2109">
        <v>2105</v>
      </c>
      <c r="L2109">
        <f t="shared" si="128"/>
        <v>350</v>
      </c>
      <c r="M2109">
        <f t="shared" si="129"/>
        <v>351.05</v>
      </c>
      <c r="N2109">
        <f t="shared" si="130"/>
        <v>440.6</v>
      </c>
      <c r="O2109" t="e">
        <f t="shared" si="131"/>
        <v>#N/A</v>
      </c>
    </row>
    <row r="2110" spans="1:15" x14ac:dyDescent="0.25">
      <c r="A2110" t="s">
        <v>7</v>
      </c>
      <c r="B2110" t="s">
        <v>4</v>
      </c>
      <c r="C2110" t="s">
        <v>5</v>
      </c>
      <c r="D2110" t="s">
        <v>6</v>
      </c>
      <c r="E2110">
        <v>351.05</v>
      </c>
      <c r="K2110">
        <v>2106</v>
      </c>
      <c r="L2110" t="e">
        <f t="shared" si="128"/>
        <v>#N/A</v>
      </c>
      <c r="M2110" t="e">
        <f t="shared" si="129"/>
        <v>#N/A</v>
      </c>
      <c r="N2110" t="e">
        <f t="shared" si="130"/>
        <v>#N/A</v>
      </c>
      <c r="O2110" t="e">
        <f t="shared" si="131"/>
        <v>#N/A</v>
      </c>
    </row>
    <row r="2111" spans="1:15" x14ac:dyDescent="0.25">
      <c r="A2111" t="s">
        <v>25</v>
      </c>
      <c r="K2111">
        <v>2107</v>
      </c>
      <c r="L2111" t="e">
        <f t="shared" si="128"/>
        <v>#N/A</v>
      </c>
      <c r="M2111" t="e">
        <f t="shared" si="129"/>
        <v>#N/A</v>
      </c>
      <c r="N2111" t="e">
        <f t="shared" si="130"/>
        <v>#N/A</v>
      </c>
      <c r="O2111" t="e">
        <f t="shared" si="131"/>
        <v>#N/A</v>
      </c>
    </row>
    <row r="2112" spans="1:15" x14ac:dyDescent="0.25">
      <c r="A2112" t="s">
        <v>8</v>
      </c>
      <c r="B2112" t="s">
        <v>4</v>
      </c>
      <c r="C2112" t="s">
        <v>5</v>
      </c>
      <c r="D2112" t="s">
        <v>6</v>
      </c>
      <c r="E2112">
        <v>350</v>
      </c>
      <c r="K2112">
        <v>2108</v>
      </c>
      <c r="L2112" t="e">
        <f t="shared" si="128"/>
        <v>#N/A</v>
      </c>
      <c r="M2112" t="e">
        <f t="shared" si="129"/>
        <v>#N/A</v>
      </c>
      <c r="N2112" t="e">
        <f t="shared" si="130"/>
        <v>#N/A</v>
      </c>
      <c r="O2112">
        <f t="shared" si="131"/>
        <v>0</v>
      </c>
    </row>
    <row r="2113" spans="1:15" x14ac:dyDescent="0.25">
      <c r="B2113">
        <v>1</v>
      </c>
      <c r="C2113" t="s">
        <v>0</v>
      </c>
      <c r="K2113">
        <v>2109</v>
      </c>
      <c r="L2113" t="e">
        <f t="shared" si="128"/>
        <v>#N/A</v>
      </c>
      <c r="M2113" t="e">
        <f t="shared" si="129"/>
        <v>#N/A</v>
      </c>
      <c r="N2113" t="e">
        <f t="shared" si="130"/>
        <v>#N/A</v>
      </c>
      <c r="O2113" t="e">
        <f t="shared" si="131"/>
        <v>#N/A</v>
      </c>
    </row>
    <row r="2114" spans="1:15" x14ac:dyDescent="0.25">
      <c r="A2114" t="s">
        <v>3</v>
      </c>
      <c r="B2114" t="s">
        <v>4</v>
      </c>
      <c r="C2114" t="s">
        <v>5</v>
      </c>
      <c r="D2114" t="s">
        <v>6</v>
      </c>
      <c r="E2114">
        <v>0</v>
      </c>
      <c r="F2114">
        <v>0</v>
      </c>
      <c r="G2114">
        <v>441.5</v>
      </c>
      <c r="H2114">
        <v>0</v>
      </c>
      <c r="I2114">
        <v>377.6</v>
      </c>
      <c r="J2114">
        <v>0</v>
      </c>
      <c r="K2114">
        <v>2110</v>
      </c>
      <c r="L2114">
        <f t="shared" si="128"/>
        <v>350</v>
      </c>
      <c r="M2114">
        <f t="shared" si="129"/>
        <v>351.05</v>
      </c>
      <c r="N2114">
        <f t="shared" si="130"/>
        <v>441.5</v>
      </c>
      <c r="O2114" t="e">
        <f t="shared" si="131"/>
        <v>#N/A</v>
      </c>
    </row>
    <row r="2115" spans="1:15" x14ac:dyDescent="0.25">
      <c r="A2115" t="s">
        <v>7</v>
      </c>
      <c r="B2115" t="s">
        <v>4</v>
      </c>
      <c r="C2115" t="s">
        <v>5</v>
      </c>
      <c r="D2115" t="s">
        <v>6</v>
      </c>
      <c r="E2115">
        <v>351.05</v>
      </c>
      <c r="K2115">
        <v>2111</v>
      </c>
      <c r="L2115" t="e">
        <f t="shared" si="128"/>
        <v>#N/A</v>
      </c>
      <c r="M2115" t="e">
        <f t="shared" si="129"/>
        <v>#N/A</v>
      </c>
      <c r="N2115" t="e">
        <f t="shared" si="130"/>
        <v>#N/A</v>
      </c>
      <c r="O2115" t="e">
        <f t="shared" si="131"/>
        <v>#N/A</v>
      </c>
    </row>
    <row r="2116" spans="1:15" x14ac:dyDescent="0.25">
      <c r="A2116" t="s">
        <v>25</v>
      </c>
      <c r="K2116">
        <v>2112</v>
      </c>
      <c r="L2116" t="e">
        <f t="shared" si="128"/>
        <v>#N/A</v>
      </c>
      <c r="M2116" t="e">
        <f t="shared" si="129"/>
        <v>#N/A</v>
      </c>
      <c r="N2116" t="e">
        <f t="shared" si="130"/>
        <v>#N/A</v>
      </c>
      <c r="O2116">
        <f t="shared" si="131"/>
        <v>0</v>
      </c>
    </row>
    <row r="2117" spans="1:15" x14ac:dyDescent="0.25">
      <c r="A2117" t="s">
        <v>8</v>
      </c>
      <c r="B2117" t="s">
        <v>4</v>
      </c>
      <c r="C2117" t="s">
        <v>5</v>
      </c>
      <c r="D2117" t="s">
        <v>6</v>
      </c>
      <c r="E2117">
        <v>350</v>
      </c>
      <c r="K2117">
        <v>2113</v>
      </c>
      <c r="L2117" t="e">
        <f t="shared" ref="L2117:L2180" si="132">IF(MOD(ROW(),5)=4,E2120,NA())</f>
        <v>#N/A</v>
      </c>
      <c r="M2117" t="e">
        <f t="shared" ref="M2117:M2180" si="133">IF(MOD(ROW(),5)=4,E2118,NA())</f>
        <v>#N/A</v>
      </c>
      <c r="N2117" t="e">
        <f t="shared" ref="N2117:N2180" si="134">IF(MOD(ROW(),5)=4,G2117,NA())</f>
        <v>#N/A</v>
      </c>
      <c r="O2117" t="e">
        <f t="shared" ref="O2117:O2180" si="135">IF(MOD(ROW(),4)=0,I2117,NA())</f>
        <v>#N/A</v>
      </c>
    </row>
    <row r="2118" spans="1:15" x14ac:dyDescent="0.25">
      <c r="B2118">
        <v>1</v>
      </c>
      <c r="C2118" t="s">
        <v>0</v>
      </c>
      <c r="K2118">
        <v>2114</v>
      </c>
      <c r="L2118" t="e">
        <f t="shared" si="132"/>
        <v>#N/A</v>
      </c>
      <c r="M2118" t="e">
        <f t="shared" si="133"/>
        <v>#N/A</v>
      </c>
      <c r="N2118" t="e">
        <f t="shared" si="134"/>
        <v>#N/A</v>
      </c>
      <c r="O2118" t="e">
        <f t="shared" si="135"/>
        <v>#N/A</v>
      </c>
    </row>
    <row r="2119" spans="1:15" x14ac:dyDescent="0.25">
      <c r="A2119" t="s">
        <v>3</v>
      </c>
      <c r="B2119" t="s">
        <v>4</v>
      </c>
      <c r="C2119" t="s">
        <v>5</v>
      </c>
      <c r="D2119" t="s">
        <v>6</v>
      </c>
      <c r="E2119">
        <v>0</v>
      </c>
      <c r="F2119">
        <v>0</v>
      </c>
      <c r="G2119">
        <v>442.4</v>
      </c>
      <c r="H2119">
        <v>0</v>
      </c>
      <c r="I2119">
        <v>377.6</v>
      </c>
      <c r="J2119">
        <v>0</v>
      </c>
      <c r="K2119">
        <v>2115</v>
      </c>
      <c r="L2119">
        <f t="shared" si="132"/>
        <v>350</v>
      </c>
      <c r="M2119">
        <f t="shared" si="133"/>
        <v>351.05</v>
      </c>
      <c r="N2119">
        <f t="shared" si="134"/>
        <v>442.4</v>
      </c>
      <c r="O2119" t="e">
        <f t="shared" si="135"/>
        <v>#N/A</v>
      </c>
    </row>
    <row r="2120" spans="1:15" x14ac:dyDescent="0.25">
      <c r="A2120" t="s">
        <v>7</v>
      </c>
      <c r="B2120" t="s">
        <v>4</v>
      </c>
      <c r="C2120" t="s">
        <v>5</v>
      </c>
      <c r="D2120" t="s">
        <v>6</v>
      </c>
      <c r="E2120">
        <v>351.05</v>
      </c>
      <c r="K2120">
        <v>2116</v>
      </c>
      <c r="L2120" t="e">
        <f t="shared" si="132"/>
        <v>#N/A</v>
      </c>
      <c r="M2120" t="e">
        <f t="shared" si="133"/>
        <v>#N/A</v>
      </c>
      <c r="N2120" t="e">
        <f t="shared" si="134"/>
        <v>#N/A</v>
      </c>
      <c r="O2120">
        <f t="shared" si="135"/>
        <v>0</v>
      </c>
    </row>
    <row r="2121" spans="1:15" x14ac:dyDescent="0.25">
      <c r="A2121" t="s">
        <v>25</v>
      </c>
      <c r="K2121">
        <v>2117</v>
      </c>
      <c r="L2121" t="e">
        <f t="shared" si="132"/>
        <v>#N/A</v>
      </c>
      <c r="M2121" t="e">
        <f t="shared" si="133"/>
        <v>#N/A</v>
      </c>
      <c r="N2121" t="e">
        <f t="shared" si="134"/>
        <v>#N/A</v>
      </c>
      <c r="O2121" t="e">
        <f t="shared" si="135"/>
        <v>#N/A</v>
      </c>
    </row>
    <row r="2122" spans="1:15" x14ac:dyDescent="0.25">
      <c r="A2122" t="s">
        <v>8</v>
      </c>
      <c r="B2122" t="s">
        <v>4</v>
      </c>
      <c r="C2122" t="s">
        <v>5</v>
      </c>
      <c r="D2122" t="s">
        <v>6</v>
      </c>
      <c r="E2122">
        <v>350</v>
      </c>
      <c r="K2122">
        <v>2118</v>
      </c>
      <c r="L2122" t="e">
        <f t="shared" si="132"/>
        <v>#N/A</v>
      </c>
      <c r="M2122" t="e">
        <f t="shared" si="133"/>
        <v>#N/A</v>
      </c>
      <c r="N2122" t="e">
        <f t="shared" si="134"/>
        <v>#N/A</v>
      </c>
      <c r="O2122" t="e">
        <f t="shared" si="135"/>
        <v>#N/A</v>
      </c>
    </row>
    <row r="2123" spans="1:15" x14ac:dyDescent="0.25">
      <c r="B2123">
        <v>1</v>
      </c>
      <c r="C2123" t="s">
        <v>0</v>
      </c>
      <c r="K2123">
        <v>2119</v>
      </c>
      <c r="L2123" t="e">
        <f t="shared" si="132"/>
        <v>#N/A</v>
      </c>
      <c r="M2123" t="e">
        <f t="shared" si="133"/>
        <v>#N/A</v>
      </c>
      <c r="N2123" t="e">
        <f t="shared" si="134"/>
        <v>#N/A</v>
      </c>
      <c r="O2123" t="e">
        <f t="shared" si="135"/>
        <v>#N/A</v>
      </c>
    </row>
    <row r="2124" spans="1:15" x14ac:dyDescent="0.25">
      <c r="A2124" t="s">
        <v>3</v>
      </c>
      <c r="B2124" t="s">
        <v>4</v>
      </c>
      <c r="C2124" t="s">
        <v>5</v>
      </c>
      <c r="D2124" t="s">
        <v>6</v>
      </c>
      <c r="E2124">
        <v>351.5</v>
      </c>
      <c r="F2124">
        <v>0</v>
      </c>
      <c r="G2124">
        <v>442.4</v>
      </c>
      <c r="H2124">
        <v>0</v>
      </c>
      <c r="I2124">
        <v>378.05</v>
      </c>
      <c r="J2124">
        <v>0</v>
      </c>
      <c r="K2124">
        <v>2120</v>
      </c>
      <c r="L2124">
        <f t="shared" si="132"/>
        <v>350</v>
      </c>
      <c r="M2124">
        <f t="shared" si="133"/>
        <v>351.5</v>
      </c>
      <c r="N2124">
        <f t="shared" si="134"/>
        <v>442.4</v>
      </c>
      <c r="O2124">
        <f t="shared" si="135"/>
        <v>378.05</v>
      </c>
    </row>
    <row r="2125" spans="1:15" x14ac:dyDescent="0.25">
      <c r="A2125" t="s">
        <v>7</v>
      </c>
      <c r="B2125" t="s">
        <v>4</v>
      </c>
      <c r="C2125" t="s">
        <v>5</v>
      </c>
      <c r="D2125" t="s">
        <v>6</v>
      </c>
      <c r="E2125">
        <v>351.5</v>
      </c>
      <c r="K2125">
        <v>2121</v>
      </c>
      <c r="L2125" t="e">
        <f t="shared" si="132"/>
        <v>#N/A</v>
      </c>
      <c r="M2125" t="e">
        <f t="shared" si="133"/>
        <v>#N/A</v>
      </c>
      <c r="N2125" t="e">
        <f t="shared" si="134"/>
        <v>#N/A</v>
      </c>
      <c r="O2125" t="e">
        <f t="shared" si="135"/>
        <v>#N/A</v>
      </c>
    </row>
    <row r="2126" spans="1:15" x14ac:dyDescent="0.25">
      <c r="A2126" t="s">
        <v>25</v>
      </c>
      <c r="K2126">
        <v>2122</v>
      </c>
      <c r="L2126" t="e">
        <f t="shared" si="132"/>
        <v>#N/A</v>
      </c>
      <c r="M2126" t="e">
        <f t="shared" si="133"/>
        <v>#N/A</v>
      </c>
      <c r="N2126" t="e">
        <f t="shared" si="134"/>
        <v>#N/A</v>
      </c>
      <c r="O2126" t="e">
        <f t="shared" si="135"/>
        <v>#N/A</v>
      </c>
    </row>
    <row r="2127" spans="1:15" x14ac:dyDescent="0.25">
      <c r="A2127" t="s">
        <v>8</v>
      </c>
      <c r="B2127" t="s">
        <v>4</v>
      </c>
      <c r="C2127" t="s">
        <v>5</v>
      </c>
      <c r="D2127" t="s">
        <v>6</v>
      </c>
      <c r="E2127">
        <v>350</v>
      </c>
      <c r="K2127">
        <v>2123</v>
      </c>
      <c r="L2127" t="e">
        <f t="shared" si="132"/>
        <v>#N/A</v>
      </c>
      <c r="M2127" t="e">
        <f t="shared" si="133"/>
        <v>#N/A</v>
      </c>
      <c r="N2127" t="e">
        <f t="shared" si="134"/>
        <v>#N/A</v>
      </c>
      <c r="O2127" t="e">
        <f t="shared" si="135"/>
        <v>#N/A</v>
      </c>
    </row>
    <row r="2128" spans="1:15" x14ac:dyDescent="0.25">
      <c r="B2128">
        <v>1</v>
      </c>
      <c r="C2128" t="s">
        <v>0</v>
      </c>
      <c r="K2128">
        <v>2124</v>
      </c>
      <c r="L2128" t="e">
        <f t="shared" si="132"/>
        <v>#N/A</v>
      </c>
      <c r="M2128" t="e">
        <f t="shared" si="133"/>
        <v>#N/A</v>
      </c>
      <c r="N2128" t="e">
        <f t="shared" si="134"/>
        <v>#N/A</v>
      </c>
      <c r="O2128">
        <f t="shared" si="135"/>
        <v>0</v>
      </c>
    </row>
    <row r="2129" spans="1:15" x14ac:dyDescent="0.25">
      <c r="A2129" t="s">
        <v>3</v>
      </c>
      <c r="B2129" t="s">
        <v>4</v>
      </c>
      <c r="C2129" t="s">
        <v>5</v>
      </c>
      <c r="D2129" t="s">
        <v>6</v>
      </c>
      <c r="E2129">
        <v>351.05</v>
      </c>
      <c r="F2129">
        <v>0</v>
      </c>
      <c r="G2129">
        <v>440.6</v>
      </c>
      <c r="H2129">
        <v>0</v>
      </c>
      <c r="I2129">
        <v>378.05</v>
      </c>
      <c r="J2129">
        <v>0</v>
      </c>
      <c r="K2129">
        <v>2125</v>
      </c>
      <c r="L2129">
        <f t="shared" si="132"/>
        <v>350</v>
      </c>
      <c r="M2129">
        <f t="shared" si="133"/>
        <v>351.05</v>
      </c>
      <c r="N2129">
        <f t="shared" si="134"/>
        <v>440.6</v>
      </c>
      <c r="O2129" t="e">
        <f t="shared" si="135"/>
        <v>#N/A</v>
      </c>
    </row>
    <row r="2130" spans="1:15" x14ac:dyDescent="0.25">
      <c r="A2130" t="s">
        <v>7</v>
      </c>
      <c r="B2130" t="s">
        <v>4</v>
      </c>
      <c r="C2130" t="s">
        <v>5</v>
      </c>
      <c r="D2130" t="s">
        <v>6</v>
      </c>
      <c r="E2130">
        <v>351.05</v>
      </c>
      <c r="K2130">
        <v>2126</v>
      </c>
      <c r="L2130" t="e">
        <f t="shared" si="132"/>
        <v>#N/A</v>
      </c>
      <c r="M2130" t="e">
        <f t="shared" si="133"/>
        <v>#N/A</v>
      </c>
      <c r="N2130" t="e">
        <f t="shared" si="134"/>
        <v>#N/A</v>
      </c>
      <c r="O2130" t="e">
        <f t="shared" si="135"/>
        <v>#N/A</v>
      </c>
    </row>
    <row r="2131" spans="1:15" x14ac:dyDescent="0.25">
      <c r="A2131" t="s">
        <v>25</v>
      </c>
      <c r="K2131">
        <v>2127</v>
      </c>
      <c r="L2131" t="e">
        <f t="shared" si="132"/>
        <v>#N/A</v>
      </c>
      <c r="M2131" t="e">
        <f t="shared" si="133"/>
        <v>#N/A</v>
      </c>
      <c r="N2131" t="e">
        <f t="shared" si="134"/>
        <v>#N/A</v>
      </c>
      <c r="O2131" t="e">
        <f t="shared" si="135"/>
        <v>#N/A</v>
      </c>
    </row>
    <row r="2132" spans="1:15" x14ac:dyDescent="0.25">
      <c r="A2132" t="s">
        <v>8</v>
      </c>
      <c r="B2132" t="s">
        <v>4</v>
      </c>
      <c r="C2132" t="s">
        <v>5</v>
      </c>
      <c r="D2132" t="s">
        <v>6</v>
      </c>
      <c r="E2132">
        <v>350</v>
      </c>
      <c r="K2132">
        <v>2128</v>
      </c>
      <c r="L2132" t="e">
        <f t="shared" si="132"/>
        <v>#N/A</v>
      </c>
      <c r="M2132" t="e">
        <f t="shared" si="133"/>
        <v>#N/A</v>
      </c>
      <c r="N2132" t="e">
        <f t="shared" si="134"/>
        <v>#N/A</v>
      </c>
      <c r="O2132">
        <f t="shared" si="135"/>
        <v>0</v>
      </c>
    </row>
    <row r="2133" spans="1:15" x14ac:dyDescent="0.25">
      <c r="B2133">
        <v>1</v>
      </c>
      <c r="C2133" t="s">
        <v>0</v>
      </c>
      <c r="K2133">
        <v>2129</v>
      </c>
      <c r="L2133" t="e">
        <f t="shared" si="132"/>
        <v>#N/A</v>
      </c>
      <c r="M2133" t="e">
        <f t="shared" si="133"/>
        <v>#N/A</v>
      </c>
      <c r="N2133" t="e">
        <f t="shared" si="134"/>
        <v>#N/A</v>
      </c>
      <c r="O2133" t="e">
        <f t="shared" si="135"/>
        <v>#N/A</v>
      </c>
    </row>
    <row r="2134" spans="1:15" x14ac:dyDescent="0.25">
      <c r="A2134" t="s">
        <v>3</v>
      </c>
      <c r="B2134" t="s">
        <v>4</v>
      </c>
      <c r="C2134" t="s">
        <v>5</v>
      </c>
      <c r="D2134" t="s">
        <v>6</v>
      </c>
      <c r="E2134">
        <v>351.05</v>
      </c>
      <c r="F2134">
        <v>0</v>
      </c>
      <c r="G2134">
        <v>441.5</v>
      </c>
      <c r="H2134">
        <v>0</v>
      </c>
      <c r="I2134">
        <v>377.6</v>
      </c>
      <c r="J2134">
        <v>0</v>
      </c>
      <c r="K2134">
        <v>2130</v>
      </c>
      <c r="L2134">
        <f t="shared" si="132"/>
        <v>350</v>
      </c>
      <c r="M2134">
        <f t="shared" si="133"/>
        <v>351.05</v>
      </c>
      <c r="N2134">
        <f t="shared" si="134"/>
        <v>441.5</v>
      </c>
      <c r="O2134" t="e">
        <f t="shared" si="135"/>
        <v>#N/A</v>
      </c>
    </row>
    <row r="2135" spans="1:15" x14ac:dyDescent="0.25">
      <c r="A2135" t="s">
        <v>7</v>
      </c>
      <c r="B2135" t="s">
        <v>4</v>
      </c>
      <c r="C2135" t="s">
        <v>5</v>
      </c>
      <c r="D2135" t="s">
        <v>6</v>
      </c>
      <c r="E2135">
        <v>351.05</v>
      </c>
      <c r="K2135">
        <v>2131</v>
      </c>
      <c r="L2135" t="e">
        <f t="shared" si="132"/>
        <v>#N/A</v>
      </c>
      <c r="M2135" t="e">
        <f t="shared" si="133"/>
        <v>#N/A</v>
      </c>
      <c r="N2135" t="e">
        <f t="shared" si="134"/>
        <v>#N/A</v>
      </c>
      <c r="O2135" t="e">
        <f t="shared" si="135"/>
        <v>#N/A</v>
      </c>
    </row>
    <row r="2136" spans="1:15" x14ac:dyDescent="0.25">
      <c r="A2136" t="s">
        <v>25</v>
      </c>
      <c r="K2136">
        <v>2132</v>
      </c>
      <c r="L2136" t="e">
        <f t="shared" si="132"/>
        <v>#N/A</v>
      </c>
      <c r="M2136" t="e">
        <f t="shared" si="133"/>
        <v>#N/A</v>
      </c>
      <c r="N2136" t="e">
        <f t="shared" si="134"/>
        <v>#N/A</v>
      </c>
      <c r="O2136">
        <f t="shared" si="135"/>
        <v>0</v>
      </c>
    </row>
    <row r="2137" spans="1:15" x14ac:dyDescent="0.25">
      <c r="A2137" t="s">
        <v>8</v>
      </c>
      <c r="B2137" t="s">
        <v>4</v>
      </c>
      <c r="C2137" t="s">
        <v>5</v>
      </c>
      <c r="D2137" t="s">
        <v>6</v>
      </c>
      <c r="E2137">
        <v>350</v>
      </c>
      <c r="K2137">
        <v>2133</v>
      </c>
      <c r="L2137" t="e">
        <f t="shared" si="132"/>
        <v>#N/A</v>
      </c>
      <c r="M2137" t="e">
        <f t="shared" si="133"/>
        <v>#N/A</v>
      </c>
      <c r="N2137" t="e">
        <f t="shared" si="134"/>
        <v>#N/A</v>
      </c>
      <c r="O2137" t="e">
        <f t="shared" si="135"/>
        <v>#N/A</v>
      </c>
    </row>
    <row r="2138" spans="1:15" x14ac:dyDescent="0.25">
      <c r="B2138">
        <v>1</v>
      </c>
      <c r="C2138" t="s">
        <v>0</v>
      </c>
      <c r="K2138">
        <v>2134</v>
      </c>
      <c r="L2138" t="e">
        <f t="shared" si="132"/>
        <v>#N/A</v>
      </c>
      <c r="M2138" t="e">
        <f t="shared" si="133"/>
        <v>#N/A</v>
      </c>
      <c r="N2138" t="e">
        <f t="shared" si="134"/>
        <v>#N/A</v>
      </c>
      <c r="O2138" t="e">
        <f t="shared" si="135"/>
        <v>#N/A</v>
      </c>
    </row>
    <row r="2139" spans="1:15" x14ac:dyDescent="0.25">
      <c r="A2139" t="s">
        <v>3</v>
      </c>
      <c r="B2139" t="s">
        <v>4</v>
      </c>
      <c r="C2139" t="s">
        <v>5</v>
      </c>
      <c r="D2139" t="s">
        <v>6</v>
      </c>
      <c r="E2139">
        <v>350.6</v>
      </c>
      <c r="F2139">
        <v>0</v>
      </c>
      <c r="G2139">
        <v>441.5</v>
      </c>
      <c r="H2139">
        <v>0</v>
      </c>
      <c r="I2139">
        <v>377.6</v>
      </c>
      <c r="J2139">
        <v>0</v>
      </c>
      <c r="K2139">
        <v>2135</v>
      </c>
      <c r="L2139">
        <f t="shared" si="132"/>
        <v>350</v>
      </c>
      <c r="M2139">
        <f t="shared" si="133"/>
        <v>350.6</v>
      </c>
      <c r="N2139">
        <f t="shared" si="134"/>
        <v>441.5</v>
      </c>
      <c r="O2139" t="e">
        <f t="shared" si="135"/>
        <v>#N/A</v>
      </c>
    </row>
    <row r="2140" spans="1:15" x14ac:dyDescent="0.25">
      <c r="A2140" t="s">
        <v>7</v>
      </c>
      <c r="B2140" t="s">
        <v>4</v>
      </c>
      <c r="C2140" t="s">
        <v>5</v>
      </c>
      <c r="D2140" t="s">
        <v>6</v>
      </c>
      <c r="E2140">
        <v>350.6</v>
      </c>
      <c r="K2140">
        <v>2136</v>
      </c>
      <c r="L2140" t="e">
        <f t="shared" si="132"/>
        <v>#N/A</v>
      </c>
      <c r="M2140" t="e">
        <f t="shared" si="133"/>
        <v>#N/A</v>
      </c>
      <c r="N2140" t="e">
        <f t="shared" si="134"/>
        <v>#N/A</v>
      </c>
      <c r="O2140">
        <f t="shared" si="135"/>
        <v>0</v>
      </c>
    </row>
    <row r="2141" spans="1:15" x14ac:dyDescent="0.25">
      <c r="A2141" t="s">
        <v>25</v>
      </c>
      <c r="K2141">
        <v>2137</v>
      </c>
      <c r="L2141" t="e">
        <f t="shared" si="132"/>
        <v>#N/A</v>
      </c>
      <c r="M2141" t="e">
        <f t="shared" si="133"/>
        <v>#N/A</v>
      </c>
      <c r="N2141" t="e">
        <f t="shared" si="134"/>
        <v>#N/A</v>
      </c>
      <c r="O2141" t="e">
        <f t="shared" si="135"/>
        <v>#N/A</v>
      </c>
    </row>
    <row r="2142" spans="1:15" x14ac:dyDescent="0.25">
      <c r="A2142" t="s">
        <v>8</v>
      </c>
      <c r="B2142" t="s">
        <v>4</v>
      </c>
      <c r="C2142" t="s">
        <v>5</v>
      </c>
      <c r="D2142" t="s">
        <v>6</v>
      </c>
      <c r="E2142">
        <v>350</v>
      </c>
      <c r="K2142">
        <v>2138</v>
      </c>
      <c r="L2142" t="e">
        <f t="shared" si="132"/>
        <v>#N/A</v>
      </c>
      <c r="M2142" t="e">
        <f t="shared" si="133"/>
        <v>#N/A</v>
      </c>
      <c r="N2142" t="e">
        <f t="shared" si="134"/>
        <v>#N/A</v>
      </c>
      <c r="O2142" t="e">
        <f t="shared" si="135"/>
        <v>#N/A</v>
      </c>
    </row>
    <row r="2143" spans="1:15" x14ac:dyDescent="0.25">
      <c r="B2143">
        <v>1</v>
      </c>
      <c r="C2143" t="s">
        <v>0</v>
      </c>
      <c r="K2143">
        <v>2139</v>
      </c>
      <c r="L2143" t="e">
        <f t="shared" si="132"/>
        <v>#N/A</v>
      </c>
      <c r="M2143" t="e">
        <f t="shared" si="133"/>
        <v>#N/A</v>
      </c>
      <c r="N2143" t="e">
        <f t="shared" si="134"/>
        <v>#N/A</v>
      </c>
      <c r="O2143" t="e">
        <f t="shared" si="135"/>
        <v>#N/A</v>
      </c>
    </row>
    <row r="2144" spans="1:15" x14ac:dyDescent="0.25">
      <c r="A2144" t="s">
        <v>3</v>
      </c>
      <c r="B2144" t="s">
        <v>4</v>
      </c>
      <c r="C2144" t="s">
        <v>5</v>
      </c>
      <c r="D2144" t="s">
        <v>6</v>
      </c>
      <c r="E2144">
        <v>350.6</v>
      </c>
      <c r="F2144">
        <v>0</v>
      </c>
      <c r="G2144">
        <v>440.6</v>
      </c>
      <c r="H2144">
        <v>0</v>
      </c>
      <c r="I2144">
        <v>388.4</v>
      </c>
      <c r="J2144">
        <v>0</v>
      </c>
      <c r="K2144">
        <v>2140</v>
      </c>
      <c r="L2144">
        <f t="shared" si="132"/>
        <v>350</v>
      </c>
      <c r="M2144">
        <f t="shared" si="133"/>
        <v>350.6</v>
      </c>
      <c r="N2144">
        <f t="shared" si="134"/>
        <v>440.6</v>
      </c>
      <c r="O2144">
        <f t="shared" si="135"/>
        <v>388.4</v>
      </c>
    </row>
    <row r="2145" spans="1:15" x14ac:dyDescent="0.25">
      <c r="A2145" t="s">
        <v>7</v>
      </c>
      <c r="B2145" t="s">
        <v>4</v>
      </c>
      <c r="C2145" t="s">
        <v>5</v>
      </c>
      <c r="D2145" t="s">
        <v>6</v>
      </c>
      <c r="E2145">
        <v>350.6</v>
      </c>
      <c r="K2145">
        <v>2141</v>
      </c>
      <c r="L2145" t="e">
        <f t="shared" si="132"/>
        <v>#N/A</v>
      </c>
      <c r="M2145" t="e">
        <f t="shared" si="133"/>
        <v>#N/A</v>
      </c>
      <c r="N2145" t="e">
        <f t="shared" si="134"/>
        <v>#N/A</v>
      </c>
      <c r="O2145" t="e">
        <f t="shared" si="135"/>
        <v>#N/A</v>
      </c>
    </row>
    <row r="2146" spans="1:15" x14ac:dyDescent="0.25">
      <c r="A2146" t="s">
        <v>25</v>
      </c>
      <c r="K2146">
        <v>2142</v>
      </c>
      <c r="L2146" t="e">
        <f t="shared" si="132"/>
        <v>#N/A</v>
      </c>
      <c r="M2146" t="e">
        <f t="shared" si="133"/>
        <v>#N/A</v>
      </c>
      <c r="N2146" t="e">
        <f t="shared" si="134"/>
        <v>#N/A</v>
      </c>
      <c r="O2146" t="e">
        <f t="shared" si="135"/>
        <v>#N/A</v>
      </c>
    </row>
    <row r="2147" spans="1:15" x14ac:dyDescent="0.25">
      <c r="A2147" t="s">
        <v>8</v>
      </c>
      <c r="B2147" t="s">
        <v>4</v>
      </c>
      <c r="C2147" t="s">
        <v>5</v>
      </c>
      <c r="D2147" t="s">
        <v>6</v>
      </c>
      <c r="E2147">
        <v>350</v>
      </c>
      <c r="K2147">
        <v>2143</v>
      </c>
      <c r="L2147" t="e">
        <f t="shared" si="132"/>
        <v>#N/A</v>
      </c>
      <c r="M2147" t="e">
        <f t="shared" si="133"/>
        <v>#N/A</v>
      </c>
      <c r="N2147" t="e">
        <f t="shared" si="134"/>
        <v>#N/A</v>
      </c>
      <c r="O2147" t="e">
        <f t="shared" si="135"/>
        <v>#N/A</v>
      </c>
    </row>
    <row r="2148" spans="1:15" x14ac:dyDescent="0.25">
      <c r="B2148">
        <v>1</v>
      </c>
      <c r="C2148" t="s">
        <v>0</v>
      </c>
      <c r="K2148">
        <v>2144</v>
      </c>
      <c r="L2148" t="e">
        <f t="shared" si="132"/>
        <v>#N/A</v>
      </c>
      <c r="M2148" t="e">
        <f t="shared" si="133"/>
        <v>#N/A</v>
      </c>
      <c r="N2148" t="e">
        <f t="shared" si="134"/>
        <v>#N/A</v>
      </c>
      <c r="O2148">
        <f t="shared" si="135"/>
        <v>0</v>
      </c>
    </row>
    <row r="2149" spans="1:15" x14ac:dyDescent="0.25">
      <c r="A2149" t="s">
        <v>3</v>
      </c>
      <c r="B2149" t="s">
        <v>4</v>
      </c>
      <c r="C2149" t="s">
        <v>5</v>
      </c>
      <c r="D2149" t="s">
        <v>6</v>
      </c>
      <c r="E2149">
        <v>350.6</v>
      </c>
      <c r="F2149">
        <v>0</v>
      </c>
      <c r="G2149">
        <v>440.6</v>
      </c>
      <c r="H2149">
        <v>0</v>
      </c>
      <c r="I2149">
        <v>388.4</v>
      </c>
      <c r="J2149">
        <v>0</v>
      </c>
      <c r="K2149">
        <v>2145</v>
      </c>
      <c r="L2149">
        <f t="shared" si="132"/>
        <v>350</v>
      </c>
      <c r="M2149">
        <f t="shared" si="133"/>
        <v>350.6</v>
      </c>
      <c r="N2149">
        <f t="shared" si="134"/>
        <v>440.6</v>
      </c>
      <c r="O2149" t="e">
        <f t="shared" si="135"/>
        <v>#N/A</v>
      </c>
    </row>
    <row r="2150" spans="1:15" x14ac:dyDescent="0.25">
      <c r="A2150" t="s">
        <v>7</v>
      </c>
      <c r="B2150" t="s">
        <v>4</v>
      </c>
      <c r="C2150" t="s">
        <v>5</v>
      </c>
      <c r="D2150" t="s">
        <v>6</v>
      </c>
      <c r="E2150">
        <v>350.6</v>
      </c>
      <c r="K2150">
        <v>2146</v>
      </c>
      <c r="L2150" t="e">
        <f t="shared" si="132"/>
        <v>#N/A</v>
      </c>
      <c r="M2150" t="e">
        <f t="shared" si="133"/>
        <v>#N/A</v>
      </c>
      <c r="N2150" t="e">
        <f t="shared" si="134"/>
        <v>#N/A</v>
      </c>
      <c r="O2150" t="e">
        <f t="shared" si="135"/>
        <v>#N/A</v>
      </c>
    </row>
    <row r="2151" spans="1:15" x14ac:dyDescent="0.25">
      <c r="A2151" t="s">
        <v>25</v>
      </c>
      <c r="K2151">
        <v>2147</v>
      </c>
      <c r="L2151" t="e">
        <f t="shared" si="132"/>
        <v>#N/A</v>
      </c>
      <c r="M2151" t="e">
        <f t="shared" si="133"/>
        <v>#N/A</v>
      </c>
      <c r="N2151" t="e">
        <f t="shared" si="134"/>
        <v>#N/A</v>
      </c>
      <c r="O2151" t="e">
        <f t="shared" si="135"/>
        <v>#N/A</v>
      </c>
    </row>
    <row r="2152" spans="1:15" x14ac:dyDescent="0.25">
      <c r="A2152" t="s">
        <v>8</v>
      </c>
      <c r="B2152" t="s">
        <v>4</v>
      </c>
      <c r="C2152" t="s">
        <v>5</v>
      </c>
      <c r="D2152" t="s">
        <v>6</v>
      </c>
      <c r="E2152">
        <v>350</v>
      </c>
      <c r="K2152">
        <v>2148</v>
      </c>
      <c r="L2152" t="e">
        <f t="shared" si="132"/>
        <v>#N/A</v>
      </c>
      <c r="M2152" t="e">
        <f t="shared" si="133"/>
        <v>#N/A</v>
      </c>
      <c r="N2152" t="e">
        <f t="shared" si="134"/>
        <v>#N/A</v>
      </c>
      <c r="O2152">
        <f t="shared" si="135"/>
        <v>0</v>
      </c>
    </row>
    <row r="2153" spans="1:15" x14ac:dyDescent="0.25">
      <c r="B2153">
        <v>1</v>
      </c>
      <c r="C2153" t="s">
        <v>0</v>
      </c>
      <c r="K2153">
        <v>2149</v>
      </c>
      <c r="L2153" t="e">
        <f t="shared" si="132"/>
        <v>#N/A</v>
      </c>
      <c r="M2153" t="e">
        <f t="shared" si="133"/>
        <v>#N/A</v>
      </c>
      <c r="N2153" t="e">
        <f t="shared" si="134"/>
        <v>#N/A</v>
      </c>
      <c r="O2153" t="e">
        <f t="shared" si="135"/>
        <v>#N/A</v>
      </c>
    </row>
    <row r="2154" spans="1:15" x14ac:dyDescent="0.25">
      <c r="A2154" t="s">
        <v>3</v>
      </c>
      <c r="B2154" t="s">
        <v>4</v>
      </c>
      <c r="C2154" t="s">
        <v>5</v>
      </c>
      <c r="D2154" t="s">
        <v>6</v>
      </c>
      <c r="E2154">
        <v>350.15</v>
      </c>
      <c r="F2154">
        <v>0</v>
      </c>
      <c r="G2154">
        <v>441.5</v>
      </c>
      <c r="H2154">
        <v>0</v>
      </c>
      <c r="I2154">
        <v>388.4</v>
      </c>
      <c r="J2154">
        <v>0</v>
      </c>
      <c r="K2154">
        <v>2150</v>
      </c>
      <c r="L2154">
        <f t="shared" si="132"/>
        <v>350</v>
      </c>
      <c r="M2154">
        <f t="shared" si="133"/>
        <v>350.15</v>
      </c>
      <c r="N2154">
        <f t="shared" si="134"/>
        <v>441.5</v>
      </c>
      <c r="O2154" t="e">
        <f t="shared" si="135"/>
        <v>#N/A</v>
      </c>
    </row>
    <row r="2155" spans="1:15" x14ac:dyDescent="0.25">
      <c r="A2155" t="s">
        <v>7</v>
      </c>
      <c r="B2155" t="s">
        <v>4</v>
      </c>
      <c r="C2155" t="s">
        <v>5</v>
      </c>
      <c r="D2155" t="s">
        <v>6</v>
      </c>
      <c r="E2155">
        <v>350.15</v>
      </c>
      <c r="K2155">
        <v>2151</v>
      </c>
      <c r="L2155" t="e">
        <f t="shared" si="132"/>
        <v>#N/A</v>
      </c>
      <c r="M2155" t="e">
        <f t="shared" si="133"/>
        <v>#N/A</v>
      </c>
      <c r="N2155" t="e">
        <f t="shared" si="134"/>
        <v>#N/A</v>
      </c>
      <c r="O2155" t="e">
        <f t="shared" si="135"/>
        <v>#N/A</v>
      </c>
    </row>
    <row r="2156" spans="1:15" x14ac:dyDescent="0.25">
      <c r="A2156" t="s">
        <v>25</v>
      </c>
      <c r="K2156">
        <v>2152</v>
      </c>
      <c r="L2156" t="e">
        <f t="shared" si="132"/>
        <v>#N/A</v>
      </c>
      <c r="M2156" t="e">
        <f t="shared" si="133"/>
        <v>#N/A</v>
      </c>
      <c r="N2156" t="e">
        <f t="shared" si="134"/>
        <v>#N/A</v>
      </c>
      <c r="O2156">
        <f t="shared" si="135"/>
        <v>0</v>
      </c>
    </row>
    <row r="2157" spans="1:15" x14ac:dyDescent="0.25">
      <c r="A2157" t="s">
        <v>8</v>
      </c>
      <c r="B2157" t="s">
        <v>4</v>
      </c>
      <c r="C2157" t="s">
        <v>5</v>
      </c>
      <c r="D2157" t="s">
        <v>6</v>
      </c>
      <c r="E2157">
        <v>350</v>
      </c>
      <c r="K2157">
        <v>2153</v>
      </c>
      <c r="L2157" t="e">
        <f t="shared" si="132"/>
        <v>#N/A</v>
      </c>
      <c r="M2157" t="e">
        <f t="shared" si="133"/>
        <v>#N/A</v>
      </c>
      <c r="N2157" t="e">
        <f t="shared" si="134"/>
        <v>#N/A</v>
      </c>
      <c r="O2157" t="e">
        <f t="shared" si="135"/>
        <v>#N/A</v>
      </c>
    </row>
    <row r="2158" spans="1:15" x14ac:dyDescent="0.25">
      <c r="B2158">
        <v>1</v>
      </c>
      <c r="C2158" t="s">
        <v>0</v>
      </c>
      <c r="K2158">
        <v>2154</v>
      </c>
      <c r="L2158" t="e">
        <f t="shared" si="132"/>
        <v>#N/A</v>
      </c>
      <c r="M2158" t="e">
        <f t="shared" si="133"/>
        <v>#N/A</v>
      </c>
      <c r="N2158" t="e">
        <f t="shared" si="134"/>
        <v>#N/A</v>
      </c>
      <c r="O2158" t="e">
        <f t="shared" si="135"/>
        <v>#N/A</v>
      </c>
    </row>
    <row r="2159" spans="1:15" x14ac:dyDescent="0.25">
      <c r="A2159" t="s">
        <v>3</v>
      </c>
      <c r="B2159" t="s">
        <v>4</v>
      </c>
      <c r="C2159" t="s">
        <v>5</v>
      </c>
      <c r="D2159" t="s">
        <v>6</v>
      </c>
      <c r="E2159">
        <v>350.15</v>
      </c>
      <c r="F2159">
        <v>0</v>
      </c>
      <c r="G2159">
        <v>438.8</v>
      </c>
      <c r="H2159">
        <v>0</v>
      </c>
      <c r="I2159">
        <v>388.4</v>
      </c>
      <c r="J2159">
        <v>0</v>
      </c>
      <c r="K2159">
        <v>2155</v>
      </c>
      <c r="L2159">
        <f t="shared" si="132"/>
        <v>350</v>
      </c>
      <c r="M2159">
        <f t="shared" si="133"/>
        <v>350.15</v>
      </c>
      <c r="N2159">
        <f t="shared" si="134"/>
        <v>438.8</v>
      </c>
      <c r="O2159" t="e">
        <f t="shared" si="135"/>
        <v>#N/A</v>
      </c>
    </row>
    <row r="2160" spans="1:15" x14ac:dyDescent="0.25">
      <c r="A2160" t="s">
        <v>7</v>
      </c>
      <c r="B2160" t="s">
        <v>4</v>
      </c>
      <c r="C2160" t="s">
        <v>5</v>
      </c>
      <c r="D2160" t="s">
        <v>6</v>
      </c>
      <c r="E2160">
        <v>350.15</v>
      </c>
      <c r="K2160">
        <v>2156</v>
      </c>
      <c r="L2160" t="e">
        <f t="shared" si="132"/>
        <v>#N/A</v>
      </c>
      <c r="M2160" t="e">
        <f t="shared" si="133"/>
        <v>#N/A</v>
      </c>
      <c r="N2160" t="e">
        <f t="shared" si="134"/>
        <v>#N/A</v>
      </c>
      <c r="O2160">
        <f t="shared" si="135"/>
        <v>0</v>
      </c>
    </row>
    <row r="2161" spans="1:15" x14ac:dyDescent="0.25">
      <c r="A2161" t="s">
        <v>25</v>
      </c>
      <c r="K2161">
        <v>2157</v>
      </c>
      <c r="L2161" t="e">
        <f t="shared" si="132"/>
        <v>#N/A</v>
      </c>
      <c r="M2161" t="e">
        <f t="shared" si="133"/>
        <v>#N/A</v>
      </c>
      <c r="N2161" t="e">
        <f t="shared" si="134"/>
        <v>#N/A</v>
      </c>
      <c r="O2161" t="e">
        <f t="shared" si="135"/>
        <v>#N/A</v>
      </c>
    </row>
    <row r="2162" spans="1:15" x14ac:dyDescent="0.25">
      <c r="A2162" t="s">
        <v>8</v>
      </c>
      <c r="B2162" t="s">
        <v>4</v>
      </c>
      <c r="C2162" t="s">
        <v>5</v>
      </c>
      <c r="D2162" t="s">
        <v>6</v>
      </c>
      <c r="E2162">
        <v>350</v>
      </c>
      <c r="K2162">
        <v>2158</v>
      </c>
      <c r="L2162" t="e">
        <f t="shared" si="132"/>
        <v>#N/A</v>
      </c>
      <c r="M2162" t="e">
        <f t="shared" si="133"/>
        <v>#N/A</v>
      </c>
      <c r="N2162" t="e">
        <f t="shared" si="134"/>
        <v>#N/A</v>
      </c>
      <c r="O2162" t="e">
        <f t="shared" si="135"/>
        <v>#N/A</v>
      </c>
    </row>
    <row r="2163" spans="1:15" x14ac:dyDescent="0.25">
      <c r="B2163">
        <v>1</v>
      </c>
      <c r="C2163" t="s">
        <v>0</v>
      </c>
      <c r="K2163">
        <v>2159</v>
      </c>
      <c r="L2163" t="e">
        <f t="shared" si="132"/>
        <v>#N/A</v>
      </c>
      <c r="M2163" t="e">
        <f t="shared" si="133"/>
        <v>#N/A</v>
      </c>
      <c r="N2163" t="e">
        <f t="shared" si="134"/>
        <v>#N/A</v>
      </c>
      <c r="O2163" t="e">
        <f t="shared" si="135"/>
        <v>#N/A</v>
      </c>
    </row>
    <row r="2164" spans="1:15" x14ac:dyDescent="0.25">
      <c r="A2164" t="s">
        <v>3</v>
      </c>
      <c r="B2164" t="s">
        <v>4</v>
      </c>
      <c r="C2164" t="s">
        <v>5</v>
      </c>
      <c r="D2164" t="s">
        <v>6</v>
      </c>
      <c r="E2164">
        <v>350.15</v>
      </c>
      <c r="F2164">
        <v>0</v>
      </c>
      <c r="G2164">
        <v>440.6</v>
      </c>
      <c r="H2164">
        <v>0</v>
      </c>
      <c r="I2164">
        <v>388.4</v>
      </c>
      <c r="J2164">
        <v>0</v>
      </c>
      <c r="K2164">
        <v>2160</v>
      </c>
      <c r="L2164">
        <f t="shared" si="132"/>
        <v>350</v>
      </c>
      <c r="M2164">
        <f t="shared" si="133"/>
        <v>350.15</v>
      </c>
      <c r="N2164">
        <f t="shared" si="134"/>
        <v>440.6</v>
      </c>
      <c r="O2164">
        <f t="shared" si="135"/>
        <v>388.4</v>
      </c>
    </row>
    <row r="2165" spans="1:15" x14ac:dyDescent="0.25">
      <c r="A2165" t="s">
        <v>7</v>
      </c>
      <c r="B2165" t="s">
        <v>4</v>
      </c>
      <c r="C2165" t="s">
        <v>5</v>
      </c>
      <c r="D2165" t="s">
        <v>6</v>
      </c>
      <c r="E2165">
        <v>350.15</v>
      </c>
      <c r="K2165">
        <v>2161</v>
      </c>
      <c r="L2165" t="e">
        <f t="shared" si="132"/>
        <v>#N/A</v>
      </c>
      <c r="M2165" t="e">
        <f t="shared" si="133"/>
        <v>#N/A</v>
      </c>
      <c r="N2165" t="e">
        <f t="shared" si="134"/>
        <v>#N/A</v>
      </c>
      <c r="O2165" t="e">
        <f t="shared" si="135"/>
        <v>#N/A</v>
      </c>
    </row>
    <row r="2166" spans="1:15" x14ac:dyDescent="0.25">
      <c r="A2166" t="s">
        <v>25</v>
      </c>
      <c r="K2166">
        <v>2162</v>
      </c>
      <c r="L2166" t="e">
        <f t="shared" si="132"/>
        <v>#N/A</v>
      </c>
      <c r="M2166" t="e">
        <f t="shared" si="133"/>
        <v>#N/A</v>
      </c>
      <c r="N2166" t="e">
        <f t="shared" si="134"/>
        <v>#N/A</v>
      </c>
      <c r="O2166" t="e">
        <f t="shared" si="135"/>
        <v>#N/A</v>
      </c>
    </row>
    <row r="2167" spans="1:15" x14ac:dyDescent="0.25">
      <c r="A2167" t="s">
        <v>8</v>
      </c>
      <c r="B2167" t="s">
        <v>4</v>
      </c>
      <c r="C2167" t="s">
        <v>5</v>
      </c>
      <c r="D2167" t="s">
        <v>6</v>
      </c>
      <c r="E2167">
        <v>350</v>
      </c>
      <c r="K2167">
        <v>2163</v>
      </c>
      <c r="L2167" t="e">
        <f t="shared" si="132"/>
        <v>#N/A</v>
      </c>
      <c r="M2167" t="e">
        <f t="shared" si="133"/>
        <v>#N/A</v>
      </c>
      <c r="N2167" t="e">
        <f t="shared" si="134"/>
        <v>#N/A</v>
      </c>
      <c r="O2167" t="e">
        <f t="shared" si="135"/>
        <v>#N/A</v>
      </c>
    </row>
    <row r="2168" spans="1:15" x14ac:dyDescent="0.25">
      <c r="B2168">
        <v>1</v>
      </c>
      <c r="C2168" t="s">
        <v>0</v>
      </c>
      <c r="K2168">
        <v>2164</v>
      </c>
      <c r="L2168" t="e">
        <f t="shared" si="132"/>
        <v>#N/A</v>
      </c>
      <c r="M2168" t="e">
        <f t="shared" si="133"/>
        <v>#N/A</v>
      </c>
      <c r="N2168" t="e">
        <f t="shared" si="134"/>
        <v>#N/A</v>
      </c>
      <c r="O2168">
        <f t="shared" si="135"/>
        <v>0</v>
      </c>
    </row>
    <row r="2169" spans="1:15" x14ac:dyDescent="0.25">
      <c r="A2169" t="s">
        <v>3</v>
      </c>
      <c r="B2169" t="s">
        <v>4</v>
      </c>
      <c r="C2169" t="s">
        <v>5</v>
      </c>
      <c r="D2169" t="s">
        <v>6</v>
      </c>
      <c r="E2169">
        <v>350.15</v>
      </c>
      <c r="F2169">
        <v>0</v>
      </c>
      <c r="G2169">
        <v>438.8</v>
      </c>
      <c r="H2169">
        <v>0</v>
      </c>
      <c r="I2169">
        <v>388.4</v>
      </c>
      <c r="J2169">
        <v>0</v>
      </c>
      <c r="K2169">
        <v>2165</v>
      </c>
      <c r="L2169">
        <f t="shared" si="132"/>
        <v>350</v>
      </c>
      <c r="M2169">
        <f t="shared" si="133"/>
        <v>350.15</v>
      </c>
      <c r="N2169">
        <f t="shared" si="134"/>
        <v>438.8</v>
      </c>
      <c r="O2169" t="e">
        <f t="shared" si="135"/>
        <v>#N/A</v>
      </c>
    </row>
    <row r="2170" spans="1:15" x14ac:dyDescent="0.25">
      <c r="A2170" t="s">
        <v>7</v>
      </c>
      <c r="B2170" t="s">
        <v>4</v>
      </c>
      <c r="C2170" t="s">
        <v>5</v>
      </c>
      <c r="D2170" t="s">
        <v>6</v>
      </c>
      <c r="E2170">
        <v>350.15</v>
      </c>
      <c r="K2170">
        <v>2166</v>
      </c>
      <c r="L2170" t="e">
        <f t="shared" si="132"/>
        <v>#N/A</v>
      </c>
      <c r="M2170" t="e">
        <f t="shared" si="133"/>
        <v>#N/A</v>
      </c>
      <c r="N2170" t="e">
        <f t="shared" si="134"/>
        <v>#N/A</v>
      </c>
      <c r="O2170" t="e">
        <f t="shared" si="135"/>
        <v>#N/A</v>
      </c>
    </row>
    <row r="2171" spans="1:15" x14ac:dyDescent="0.25">
      <c r="A2171" t="s">
        <v>25</v>
      </c>
      <c r="K2171">
        <v>2167</v>
      </c>
      <c r="L2171" t="e">
        <f t="shared" si="132"/>
        <v>#N/A</v>
      </c>
      <c r="M2171" t="e">
        <f t="shared" si="133"/>
        <v>#N/A</v>
      </c>
      <c r="N2171" t="e">
        <f t="shared" si="134"/>
        <v>#N/A</v>
      </c>
      <c r="O2171" t="e">
        <f t="shared" si="135"/>
        <v>#N/A</v>
      </c>
    </row>
    <row r="2172" spans="1:15" x14ac:dyDescent="0.25">
      <c r="A2172" t="s">
        <v>8</v>
      </c>
      <c r="B2172" t="s">
        <v>4</v>
      </c>
      <c r="C2172" t="s">
        <v>5</v>
      </c>
      <c r="D2172" t="s">
        <v>6</v>
      </c>
      <c r="E2172">
        <v>350</v>
      </c>
      <c r="K2172">
        <v>2168</v>
      </c>
      <c r="L2172" t="e">
        <f t="shared" si="132"/>
        <v>#N/A</v>
      </c>
      <c r="M2172" t="e">
        <f t="shared" si="133"/>
        <v>#N/A</v>
      </c>
      <c r="N2172" t="e">
        <f t="shared" si="134"/>
        <v>#N/A</v>
      </c>
      <c r="O2172">
        <f t="shared" si="135"/>
        <v>0</v>
      </c>
    </row>
    <row r="2173" spans="1:15" x14ac:dyDescent="0.25">
      <c r="B2173">
        <v>1</v>
      </c>
      <c r="C2173" t="s">
        <v>0</v>
      </c>
      <c r="K2173">
        <v>2169</v>
      </c>
      <c r="L2173" t="e">
        <f t="shared" si="132"/>
        <v>#N/A</v>
      </c>
      <c r="M2173" t="e">
        <f t="shared" si="133"/>
        <v>#N/A</v>
      </c>
      <c r="N2173" t="e">
        <f t="shared" si="134"/>
        <v>#N/A</v>
      </c>
      <c r="O2173" t="e">
        <f t="shared" si="135"/>
        <v>#N/A</v>
      </c>
    </row>
    <row r="2174" spans="1:15" x14ac:dyDescent="0.25">
      <c r="A2174" t="s">
        <v>3</v>
      </c>
      <c r="B2174" t="s">
        <v>4</v>
      </c>
      <c r="C2174" t="s">
        <v>5</v>
      </c>
      <c r="D2174" t="s">
        <v>6</v>
      </c>
      <c r="E2174">
        <v>349.7</v>
      </c>
      <c r="F2174">
        <v>0</v>
      </c>
      <c r="G2174">
        <v>438.8</v>
      </c>
      <c r="H2174">
        <v>0</v>
      </c>
      <c r="I2174">
        <v>384.8</v>
      </c>
      <c r="J2174">
        <v>0</v>
      </c>
      <c r="K2174">
        <v>2170</v>
      </c>
      <c r="L2174">
        <f t="shared" si="132"/>
        <v>350</v>
      </c>
      <c r="M2174">
        <f t="shared" si="133"/>
        <v>349.7</v>
      </c>
      <c r="N2174">
        <f t="shared" si="134"/>
        <v>438.8</v>
      </c>
      <c r="O2174" t="e">
        <f t="shared" si="135"/>
        <v>#N/A</v>
      </c>
    </row>
    <row r="2175" spans="1:15" x14ac:dyDescent="0.25">
      <c r="A2175" t="s">
        <v>7</v>
      </c>
      <c r="B2175" t="s">
        <v>4</v>
      </c>
      <c r="C2175" t="s">
        <v>5</v>
      </c>
      <c r="D2175" t="s">
        <v>6</v>
      </c>
      <c r="E2175">
        <v>349.7</v>
      </c>
      <c r="K2175">
        <v>2171</v>
      </c>
      <c r="L2175" t="e">
        <f t="shared" si="132"/>
        <v>#N/A</v>
      </c>
      <c r="M2175" t="e">
        <f t="shared" si="133"/>
        <v>#N/A</v>
      </c>
      <c r="N2175" t="e">
        <f t="shared" si="134"/>
        <v>#N/A</v>
      </c>
      <c r="O2175" t="e">
        <f t="shared" si="135"/>
        <v>#N/A</v>
      </c>
    </row>
    <row r="2176" spans="1:15" x14ac:dyDescent="0.25">
      <c r="A2176" t="s">
        <v>25</v>
      </c>
      <c r="K2176">
        <v>2172</v>
      </c>
      <c r="L2176" t="e">
        <f t="shared" si="132"/>
        <v>#N/A</v>
      </c>
      <c r="M2176" t="e">
        <f t="shared" si="133"/>
        <v>#N/A</v>
      </c>
      <c r="N2176" t="e">
        <f t="shared" si="134"/>
        <v>#N/A</v>
      </c>
      <c r="O2176">
        <f t="shared" si="135"/>
        <v>0</v>
      </c>
    </row>
    <row r="2177" spans="1:15" x14ac:dyDescent="0.25">
      <c r="A2177" t="s">
        <v>8</v>
      </c>
      <c r="B2177" t="s">
        <v>4</v>
      </c>
      <c r="C2177" t="s">
        <v>5</v>
      </c>
      <c r="D2177" t="s">
        <v>6</v>
      </c>
      <c r="E2177">
        <v>350</v>
      </c>
      <c r="K2177">
        <v>2173</v>
      </c>
      <c r="L2177" t="e">
        <f t="shared" si="132"/>
        <v>#N/A</v>
      </c>
      <c r="M2177" t="e">
        <f t="shared" si="133"/>
        <v>#N/A</v>
      </c>
      <c r="N2177" t="e">
        <f t="shared" si="134"/>
        <v>#N/A</v>
      </c>
      <c r="O2177" t="e">
        <f t="shared" si="135"/>
        <v>#N/A</v>
      </c>
    </row>
    <row r="2178" spans="1:15" x14ac:dyDescent="0.25">
      <c r="B2178">
        <v>1</v>
      </c>
      <c r="C2178" t="s">
        <v>9</v>
      </c>
      <c r="K2178">
        <v>2174</v>
      </c>
      <c r="L2178" t="e">
        <f t="shared" si="132"/>
        <v>#N/A</v>
      </c>
      <c r="M2178" t="e">
        <f t="shared" si="133"/>
        <v>#N/A</v>
      </c>
      <c r="N2178" t="e">
        <f t="shared" si="134"/>
        <v>#N/A</v>
      </c>
      <c r="O2178" t="e">
        <f t="shared" si="135"/>
        <v>#N/A</v>
      </c>
    </row>
    <row r="2179" spans="1:15" x14ac:dyDescent="0.25">
      <c r="A2179" t="s">
        <v>3</v>
      </c>
      <c r="B2179" t="s">
        <v>4</v>
      </c>
      <c r="C2179" t="s">
        <v>5</v>
      </c>
      <c r="D2179" t="s">
        <v>6</v>
      </c>
      <c r="E2179">
        <v>350.15</v>
      </c>
      <c r="F2179">
        <v>0</v>
      </c>
      <c r="G2179">
        <v>437.9</v>
      </c>
      <c r="H2179">
        <v>0</v>
      </c>
      <c r="I2179">
        <v>384.8</v>
      </c>
      <c r="J2179">
        <v>0</v>
      </c>
      <c r="K2179">
        <v>2175</v>
      </c>
      <c r="L2179">
        <f t="shared" si="132"/>
        <v>350</v>
      </c>
      <c r="M2179">
        <f t="shared" si="133"/>
        <v>350.15</v>
      </c>
      <c r="N2179">
        <f t="shared" si="134"/>
        <v>437.9</v>
      </c>
      <c r="O2179" t="e">
        <f t="shared" si="135"/>
        <v>#N/A</v>
      </c>
    </row>
    <row r="2180" spans="1:15" x14ac:dyDescent="0.25">
      <c r="A2180" t="s">
        <v>7</v>
      </c>
      <c r="B2180" t="s">
        <v>4</v>
      </c>
      <c r="C2180" t="s">
        <v>5</v>
      </c>
      <c r="D2180" t="s">
        <v>6</v>
      </c>
      <c r="E2180">
        <v>350.15</v>
      </c>
      <c r="K2180">
        <v>2176</v>
      </c>
      <c r="L2180" t="e">
        <f t="shared" si="132"/>
        <v>#N/A</v>
      </c>
      <c r="M2180" t="e">
        <f t="shared" si="133"/>
        <v>#N/A</v>
      </c>
      <c r="N2180" t="e">
        <f t="shared" si="134"/>
        <v>#N/A</v>
      </c>
      <c r="O2180">
        <f t="shared" si="135"/>
        <v>0</v>
      </c>
    </row>
    <row r="2181" spans="1:15" x14ac:dyDescent="0.25">
      <c r="A2181" t="s">
        <v>25</v>
      </c>
      <c r="K2181">
        <v>2177</v>
      </c>
      <c r="L2181" t="e">
        <f t="shared" ref="L2181:L2244" si="136">IF(MOD(ROW(),5)=4,E2184,NA())</f>
        <v>#N/A</v>
      </c>
      <c r="M2181" t="e">
        <f t="shared" ref="M2181:M2244" si="137">IF(MOD(ROW(),5)=4,E2182,NA())</f>
        <v>#N/A</v>
      </c>
      <c r="N2181" t="e">
        <f t="shared" ref="N2181:N2244" si="138">IF(MOD(ROW(),5)=4,G2181,NA())</f>
        <v>#N/A</v>
      </c>
      <c r="O2181" t="e">
        <f t="shared" ref="O2181:O2244" si="139">IF(MOD(ROW(),4)=0,I2181,NA())</f>
        <v>#N/A</v>
      </c>
    </row>
    <row r="2182" spans="1:15" x14ac:dyDescent="0.25">
      <c r="A2182" t="s">
        <v>8</v>
      </c>
      <c r="B2182" t="s">
        <v>4</v>
      </c>
      <c r="C2182" t="s">
        <v>5</v>
      </c>
      <c r="D2182" t="s">
        <v>6</v>
      </c>
      <c r="E2182">
        <v>350</v>
      </c>
      <c r="K2182">
        <v>2178</v>
      </c>
      <c r="L2182" t="e">
        <f t="shared" si="136"/>
        <v>#N/A</v>
      </c>
      <c r="M2182" t="e">
        <f t="shared" si="137"/>
        <v>#N/A</v>
      </c>
      <c r="N2182" t="e">
        <f t="shared" si="138"/>
        <v>#N/A</v>
      </c>
      <c r="O2182" t="e">
        <f t="shared" si="139"/>
        <v>#N/A</v>
      </c>
    </row>
    <row r="2183" spans="1:15" x14ac:dyDescent="0.25">
      <c r="B2183">
        <v>1</v>
      </c>
      <c r="C2183" t="s">
        <v>0</v>
      </c>
      <c r="K2183">
        <v>2179</v>
      </c>
      <c r="L2183" t="e">
        <f t="shared" si="136"/>
        <v>#N/A</v>
      </c>
      <c r="M2183" t="e">
        <f t="shared" si="137"/>
        <v>#N/A</v>
      </c>
      <c r="N2183" t="e">
        <f t="shared" si="138"/>
        <v>#N/A</v>
      </c>
      <c r="O2183" t="e">
        <f t="shared" si="139"/>
        <v>#N/A</v>
      </c>
    </row>
    <row r="2184" spans="1:15" x14ac:dyDescent="0.25">
      <c r="A2184" t="s">
        <v>3</v>
      </c>
      <c r="B2184" t="s">
        <v>4</v>
      </c>
      <c r="C2184" t="s">
        <v>5</v>
      </c>
      <c r="D2184" t="s">
        <v>6</v>
      </c>
      <c r="E2184">
        <v>350.15</v>
      </c>
      <c r="F2184">
        <v>0</v>
      </c>
      <c r="G2184">
        <v>439.7</v>
      </c>
      <c r="H2184">
        <v>0</v>
      </c>
      <c r="I2184">
        <v>384.8</v>
      </c>
      <c r="J2184">
        <v>0</v>
      </c>
      <c r="K2184">
        <v>2180</v>
      </c>
      <c r="L2184">
        <f t="shared" si="136"/>
        <v>350</v>
      </c>
      <c r="M2184">
        <f t="shared" si="137"/>
        <v>350.15</v>
      </c>
      <c r="N2184">
        <f t="shared" si="138"/>
        <v>439.7</v>
      </c>
      <c r="O2184">
        <f t="shared" si="139"/>
        <v>384.8</v>
      </c>
    </row>
    <row r="2185" spans="1:15" x14ac:dyDescent="0.25">
      <c r="A2185" t="s">
        <v>7</v>
      </c>
      <c r="B2185" t="s">
        <v>4</v>
      </c>
      <c r="C2185" t="s">
        <v>5</v>
      </c>
      <c r="D2185" t="s">
        <v>6</v>
      </c>
      <c r="E2185">
        <v>350.15</v>
      </c>
      <c r="K2185">
        <v>2181</v>
      </c>
      <c r="L2185" t="e">
        <f t="shared" si="136"/>
        <v>#N/A</v>
      </c>
      <c r="M2185" t="e">
        <f t="shared" si="137"/>
        <v>#N/A</v>
      </c>
      <c r="N2185" t="e">
        <f t="shared" si="138"/>
        <v>#N/A</v>
      </c>
      <c r="O2185" t="e">
        <f t="shared" si="139"/>
        <v>#N/A</v>
      </c>
    </row>
    <row r="2186" spans="1:15" x14ac:dyDescent="0.25">
      <c r="A2186" t="s">
        <v>25</v>
      </c>
      <c r="K2186">
        <v>2182</v>
      </c>
      <c r="L2186" t="e">
        <f t="shared" si="136"/>
        <v>#N/A</v>
      </c>
      <c r="M2186" t="e">
        <f t="shared" si="137"/>
        <v>#N/A</v>
      </c>
      <c r="N2186" t="e">
        <f t="shared" si="138"/>
        <v>#N/A</v>
      </c>
      <c r="O2186" t="e">
        <f t="shared" si="139"/>
        <v>#N/A</v>
      </c>
    </row>
    <row r="2187" spans="1:15" x14ac:dyDescent="0.25">
      <c r="A2187" t="s">
        <v>8</v>
      </c>
      <c r="B2187" t="s">
        <v>4</v>
      </c>
      <c r="C2187" t="s">
        <v>5</v>
      </c>
      <c r="D2187" t="s">
        <v>6</v>
      </c>
      <c r="E2187">
        <v>350</v>
      </c>
      <c r="K2187">
        <v>2183</v>
      </c>
      <c r="L2187" t="e">
        <f t="shared" si="136"/>
        <v>#N/A</v>
      </c>
      <c r="M2187" t="e">
        <f t="shared" si="137"/>
        <v>#N/A</v>
      </c>
      <c r="N2187" t="e">
        <f t="shared" si="138"/>
        <v>#N/A</v>
      </c>
      <c r="O2187" t="e">
        <f t="shared" si="139"/>
        <v>#N/A</v>
      </c>
    </row>
    <row r="2188" spans="1:15" x14ac:dyDescent="0.25">
      <c r="B2188">
        <v>1</v>
      </c>
      <c r="C2188" t="s">
        <v>0</v>
      </c>
      <c r="K2188">
        <v>2184</v>
      </c>
      <c r="L2188" t="e">
        <f t="shared" si="136"/>
        <v>#N/A</v>
      </c>
      <c r="M2188" t="e">
        <f t="shared" si="137"/>
        <v>#N/A</v>
      </c>
      <c r="N2188" t="e">
        <f t="shared" si="138"/>
        <v>#N/A</v>
      </c>
      <c r="O2188">
        <f t="shared" si="139"/>
        <v>0</v>
      </c>
    </row>
    <row r="2189" spans="1:15" x14ac:dyDescent="0.25">
      <c r="A2189" t="s">
        <v>3</v>
      </c>
      <c r="B2189" t="s">
        <v>4</v>
      </c>
      <c r="C2189" t="s">
        <v>5</v>
      </c>
      <c r="D2189" t="s">
        <v>6</v>
      </c>
      <c r="E2189">
        <v>350.15</v>
      </c>
      <c r="F2189">
        <v>0</v>
      </c>
      <c r="G2189">
        <v>439.7</v>
      </c>
      <c r="H2189">
        <v>0</v>
      </c>
      <c r="I2189">
        <v>388.4</v>
      </c>
      <c r="J2189">
        <v>0</v>
      </c>
      <c r="K2189">
        <v>2185</v>
      </c>
      <c r="L2189">
        <f t="shared" si="136"/>
        <v>350</v>
      </c>
      <c r="M2189">
        <f t="shared" si="137"/>
        <v>350.15</v>
      </c>
      <c r="N2189">
        <f t="shared" si="138"/>
        <v>439.7</v>
      </c>
      <c r="O2189" t="e">
        <f t="shared" si="139"/>
        <v>#N/A</v>
      </c>
    </row>
    <row r="2190" spans="1:15" x14ac:dyDescent="0.25">
      <c r="A2190" t="s">
        <v>7</v>
      </c>
      <c r="B2190" t="s">
        <v>4</v>
      </c>
      <c r="C2190" t="s">
        <v>5</v>
      </c>
      <c r="D2190" t="s">
        <v>6</v>
      </c>
      <c r="E2190">
        <v>350.15</v>
      </c>
      <c r="K2190">
        <v>2186</v>
      </c>
      <c r="L2190" t="e">
        <f t="shared" si="136"/>
        <v>#N/A</v>
      </c>
      <c r="M2190" t="e">
        <f t="shared" si="137"/>
        <v>#N/A</v>
      </c>
      <c r="N2190" t="e">
        <f t="shared" si="138"/>
        <v>#N/A</v>
      </c>
      <c r="O2190" t="e">
        <f t="shared" si="139"/>
        <v>#N/A</v>
      </c>
    </row>
    <row r="2191" spans="1:15" x14ac:dyDescent="0.25">
      <c r="A2191" t="s">
        <v>25</v>
      </c>
      <c r="K2191">
        <v>2187</v>
      </c>
      <c r="L2191" t="e">
        <f t="shared" si="136"/>
        <v>#N/A</v>
      </c>
      <c r="M2191" t="e">
        <f t="shared" si="137"/>
        <v>#N/A</v>
      </c>
      <c r="N2191" t="e">
        <f t="shared" si="138"/>
        <v>#N/A</v>
      </c>
      <c r="O2191" t="e">
        <f t="shared" si="139"/>
        <v>#N/A</v>
      </c>
    </row>
    <row r="2192" spans="1:15" x14ac:dyDescent="0.25">
      <c r="A2192" t="s">
        <v>8</v>
      </c>
      <c r="B2192" t="s">
        <v>4</v>
      </c>
      <c r="C2192" t="s">
        <v>5</v>
      </c>
      <c r="D2192" t="s">
        <v>6</v>
      </c>
      <c r="E2192">
        <v>350</v>
      </c>
      <c r="K2192">
        <v>2188</v>
      </c>
      <c r="L2192" t="e">
        <f t="shared" si="136"/>
        <v>#N/A</v>
      </c>
      <c r="M2192" t="e">
        <f t="shared" si="137"/>
        <v>#N/A</v>
      </c>
      <c r="N2192" t="e">
        <f t="shared" si="138"/>
        <v>#N/A</v>
      </c>
      <c r="O2192">
        <f t="shared" si="139"/>
        <v>0</v>
      </c>
    </row>
    <row r="2193" spans="1:15" x14ac:dyDescent="0.25">
      <c r="B2193">
        <v>1</v>
      </c>
      <c r="C2193" t="s">
        <v>0</v>
      </c>
      <c r="K2193">
        <v>2189</v>
      </c>
      <c r="L2193" t="e">
        <f t="shared" si="136"/>
        <v>#N/A</v>
      </c>
      <c r="M2193" t="e">
        <f t="shared" si="137"/>
        <v>#N/A</v>
      </c>
      <c r="N2193" t="e">
        <f t="shared" si="138"/>
        <v>#N/A</v>
      </c>
      <c r="O2193" t="e">
        <f t="shared" si="139"/>
        <v>#N/A</v>
      </c>
    </row>
    <row r="2194" spans="1:15" x14ac:dyDescent="0.25">
      <c r="A2194" t="s">
        <v>3</v>
      </c>
      <c r="B2194" t="s">
        <v>4</v>
      </c>
      <c r="C2194" t="s">
        <v>5</v>
      </c>
      <c r="D2194" t="s">
        <v>6</v>
      </c>
      <c r="E2194">
        <v>349.7</v>
      </c>
      <c r="F2194">
        <v>0</v>
      </c>
      <c r="G2194">
        <v>438.8</v>
      </c>
      <c r="H2194">
        <v>0</v>
      </c>
      <c r="I2194">
        <v>384.8</v>
      </c>
      <c r="J2194">
        <v>0</v>
      </c>
      <c r="K2194">
        <v>2190</v>
      </c>
      <c r="L2194">
        <f t="shared" si="136"/>
        <v>350</v>
      </c>
      <c r="M2194">
        <f t="shared" si="137"/>
        <v>349.7</v>
      </c>
      <c r="N2194">
        <f t="shared" si="138"/>
        <v>438.8</v>
      </c>
      <c r="O2194" t="e">
        <f t="shared" si="139"/>
        <v>#N/A</v>
      </c>
    </row>
    <row r="2195" spans="1:15" x14ac:dyDescent="0.25">
      <c r="A2195" t="s">
        <v>7</v>
      </c>
      <c r="B2195" t="s">
        <v>4</v>
      </c>
      <c r="C2195" t="s">
        <v>5</v>
      </c>
      <c r="D2195" t="s">
        <v>6</v>
      </c>
      <c r="E2195">
        <v>349.7</v>
      </c>
      <c r="K2195">
        <v>2191</v>
      </c>
      <c r="L2195" t="e">
        <f t="shared" si="136"/>
        <v>#N/A</v>
      </c>
      <c r="M2195" t="e">
        <f t="shared" si="137"/>
        <v>#N/A</v>
      </c>
      <c r="N2195" t="e">
        <f t="shared" si="138"/>
        <v>#N/A</v>
      </c>
      <c r="O2195" t="e">
        <f t="shared" si="139"/>
        <v>#N/A</v>
      </c>
    </row>
    <row r="2196" spans="1:15" x14ac:dyDescent="0.25">
      <c r="A2196" t="s">
        <v>25</v>
      </c>
      <c r="K2196">
        <v>2192</v>
      </c>
      <c r="L2196" t="e">
        <f t="shared" si="136"/>
        <v>#N/A</v>
      </c>
      <c r="M2196" t="e">
        <f t="shared" si="137"/>
        <v>#N/A</v>
      </c>
      <c r="N2196" t="e">
        <f t="shared" si="138"/>
        <v>#N/A</v>
      </c>
      <c r="O2196">
        <f t="shared" si="139"/>
        <v>0</v>
      </c>
    </row>
    <row r="2197" spans="1:15" x14ac:dyDescent="0.25">
      <c r="A2197" t="s">
        <v>8</v>
      </c>
      <c r="B2197" t="s">
        <v>4</v>
      </c>
      <c r="C2197" t="s">
        <v>5</v>
      </c>
      <c r="D2197" t="s">
        <v>6</v>
      </c>
      <c r="E2197">
        <v>350</v>
      </c>
      <c r="K2197">
        <v>2193</v>
      </c>
      <c r="L2197" t="e">
        <f t="shared" si="136"/>
        <v>#N/A</v>
      </c>
      <c r="M2197" t="e">
        <f t="shared" si="137"/>
        <v>#N/A</v>
      </c>
      <c r="N2197" t="e">
        <f t="shared" si="138"/>
        <v>#N/A</v>
      </c>
      <c r="O2197" t="e">
        <f t="shared" si="139"/>
        <v>#N/A</v>
      </c>
    </row>
    <row r="2198" spans="1:15" x14ac:dyDescent="0.25">
      <c r="B2198">
        <v>1</v>
      </c>
      <c r="C2198" t="s">
        <v>9</v>
      </c>
      <c r="K2198">
        <v>2194</v>
      </c>
      <c r="L2198" t="e">
        <f t="shared" si="136"/>
        <v>#N/A</v>
      </c>
      <c r="M2198" t="e">
        <f t="shared" si="137"/>
        <v>#N/A</v>
      </c>
      <c r="N2198" t="e">
        <f t="shared" si="138"/>
        <v>#N/A</v>
      </c>
      <c r="O2198" t="e">
        <f t="shared" si="139"/>
        <v>#N/A</v>
      </c>
    </row>
    <row r="2199" spans="1:15" x14ac:dyDescent="0.25">
      <c r="A2199" t="s">
        <v>3</v>
      </c>
      <c r="B2199" t="s">
        <v>4</v>
      </c>
      <c r="C2199" t="s">
        <v>5</v>
      </c>
      <c r="D2199" t="s">
        <v>6</v>
      </c>
      <c r="E2199">
        <v>349.7</v>
      </c>
      <c r="F2199">
        <v>0</v>
      </c>
      <c r="G2199">
        <v>437.9</v>
      </c>
      <c r="H2199">
        <v>0</v>
      </c>
      <c r="I2199">
        <v>384.8</v>
      </c>
      <c r="J2199">
        <v>0</v>
      </c>
      <c r="K2199">
        <v>2195</v>
      </c>
      <c r="L2199">
        <f t="shared" si="136"/>
        <v>350</v>
      </c>
      <c r="M2199">
        <f t="shared" si="137"/>
        <v>349.7</v>
      </c>
      <c r="N2199">
        <f t="shared" si="138"/>
        <v>437.9</v>
      </c>
      <c r="O2199" t="e">
        <f t="shared" si="139"/>
        <v>#N/A</v>
      </c>
    </row>
    <row r="2200" spans="1:15" x14ac:dyDescent="0.25">
      <c r="A2200" t="s">
        <v>7</v>
      </c>
      <c r="B2200" t="s">
        <v>4</v>
      </c>
      <c r="C2200" t="s">
        <v>5</v>
      </c>
      <c r="D2200" t="s">
        <v>6</v>
      </c>
      <c r="E2200">
        <v>349.7</v>
      </c>
      <c r="K2200">
        <v>2196</v>
      </c>
      <c r="L2200" t="e">
        <f t="shared" si="136"/>
        <v>#N/A</v>
      </c>
      <c r="M2200" t="e">
        <f t="shared" si="137"/>
        <v>#N/A</v>
      </c>
      <c r="N2200" t="e">
        <f t="shared" si="138"/>
        <v>#N/A</v>
      </c>
      <c r="O2200">
        <f t="shared" si="139"/>
        <v>0</v>
      </c>
    </row>
    <row r="2201" spans="1:15" x14ac:dyDescent="0.25">
      <c r="A2201" t="s">
        <v>25</v>
      </c>
      <c r="K2201">
        <v>2197</v>
      </c>
      <c r="L2201" t="e">
        <f t="shared" si="136"/>
        <v>#N/A</v>
      </c>
      <c r="M2201" t="e">
        <f t="shared" si="137"/>
        <v>#N/A</v>
      </c>
      <c r="N2201" t="e">
        <f t="shared" si="138"/>
        <v>#N/A</v>
      </c>
      <c r="O2201" t="e">
        <f t="shared" si="139"/>
        <v>#N/A</v>
      </c>
    </row>
    <row r="2202" spans="1:15" x14ac:dyDescent="0.25">
      <c r="A2202" t="s">
        <v>8</v>
      </c>
      <c r="B2202" t="s">
        <v>4</v>
      </c>
      <c r="C2202" t="s">
        <v>5</v>
      </c>
      <c r="D2202" t="s">
        <v>6</v>
      </c>
      <c r="E2202">
        <v>350</v>
      </c>
      <c r="K2202">
        <v>2198</v>
      </c>
      <c r="L2202" t="e">
        <f t="shared" si="136"/>
        <v>#N/A</v>
      </c>
      <c r="M2202" t="e">
        <f t="shared" si="137"/>
        <v>#N/A</v>
      </c>
      <c r="N2202" t="e">
        <f t="shared" si="138"/>
        <v>#N/A</v>
      </c>
      <c r="O2202" t="e">
        <f t="shared" si="139"/>
        <v>#N/A</v>
      </c>
    </row>
    <row r="2203" spans="1:15" x14ac:dyDescent="0.25">
      <c r="B2203">
        <v>1</v>
      </c>
      <c r="C2203" t="s">
        <v>9</v>
      </c>
      <c r="K2203">
        <v>2199</v>
      </c>
      <c r="L2203" t="e">
        <f t="shared" si="136"/>
        <v>#N/A</v>
      </c>
      <c r="M2203" t="e">
        <f t="shared" si="137"/>
        <v>#N/A</v>
      </c>
      <c r="N2203" t="e">
        <f t="shared" si="138"/>
        <v>#N/A</v>
      </c>
      <c r="O2203" t="e">
        <f t="shared" si="139"/>
        <v>#N/A</v>
      </c>
    </row>
    <row r="2204" spans="1:15" x14ac:dyDescent="0.25">
      <c r="A2204" t="s">
        <v>3</v>
      </c>
      <c r="B2204" t="s">
        <v>4</v>
      </c>
      <c r="C2204" t="s">
        <v>5</v>
      </c>
      <c r="D2204" t="s">
        <v>6</v>
      </c>
      <c r="E2204">
        <v>0</v>
      </c>
      <c r="F2204">
        <v>0</v>
      </c>
      <c r="G2204">
        <v>437.9</v>
      </c>
      <c r="H2204">
        <v>0</v>
      </c>
      <c r="I2204">
        <v>384.8</v>
      </c>
      <c r="J2204">
        <v>0</v>
      </c>
      <c r="K2204">
        <v>2200</v>
      </c>
      <c r="L2204">
        <f t="shared" si="136"/>
        <v>350</v>
      </c>
      <c r="M2204">
        <f t="shared" si="137"/>
        <v>349.7</v>
      </c>
      <c r="N2204">
        <f t="shared" si="138"/>
        <v>437.9</v>
      </c>
      <c r="O2204">
        <f t="shared" si="139"/>
        <v>384.8</v>
      </c>
    </row>
    <row r="2205" spans="1:15" x14ac:dyDescent="0.25">
      <c r="A2205" t="s">
        <v>7</v>
      </c>
      <c r="B2205" t="s">
        <v>4</v>
      </c>
      <c r="C2205" t="s">
        <v>5</v>
      </c>
      <c r="D2205" t="s">
        <v>6</v>
      </c>
      <c r="E2205">
        <v>349.7</v>
      </c>
      <c r="K2205">
        <v>2201</v>
      </c>
      <c r="L2205" t="e">
        <f t="shared" si="136"/>
        <v>#N/A</v>
      </c>
      <c r="M2205" t="e">
        <f t="shared" si="137"/>
        <v>#N/A</v>
      </c>
      <c r="N2205" t="e">
        <f t="shared" si="138"/>
        <v>#N/A</v>
      </c>
      <c r="O2205" t="e">
        <f t="shared" si="139"/>
        <v>#N/A</v>
      </c>
    </row>
    <row r="2206" spans="1:15" x14ac:dyDescent="0.25">
      <c r="A2206" t="s">
        <v>25</v>
      </c>
      <c r="K2206">
        <v>2202</v>
      </c>
      <c r="L2206" t="e">
        <f t="shared" si="136"/>
        <v>#N/A</v>
      </c>
      <c r="M2206" t="e">
        <f t="shared" si="137"/>
        <v>#N/A</v>
      </c>
      <c r="N2206" t="e">
        <f t="shared" si="138"/>
        <v>#N/A</v>
      </c>
      <c r="O2206" t="e">
        <f t="shared" si="139"/>
        <v>#N/A</v>
      </c>
    </row>
    <row r="2207" spans="1:15" x14ac:dyDescent="0.25">
      <c r="A2207" t="s">
        <v>8</v>
      </c>
      <c r="B2207" t="s">
        <v>4</v>
      </c>
      <c r="C2207" t="s">
        <v>5</v>
      </c>
      <c r="D2207" t="s">
        <v>6</v>
      </c>
      <c r="E2207">
        <v>350</v>
      </c>
      <c r="K2207">
        <v>2203</v>
      </c>
      <c r="L2207" t="e">
        <f t="shared" si="136"/>
        <v>#N/A</v>
      </c>
      <c r="M2207" t="e">
        <f t="shared" si="137"/>
        <v>#N/A</v>
      </c>
      <c r="N2207" t="e">
        <f t="shared" si="138"/>
        <v>#N/A</v>
      </c>
      <c r="O2207" t="e">
        <f t="shared" si="139"/>
        <v>#N/A</v>
      </c>
    </row>
    <row r="2208" spans="1:15" x14ac:dyDescent="0.25">
      <c r="B2208">
        <v>1</v>
      </c>
      <c r="C2208" t="s">
        <v>9</v>
      </c>
      <c r="K2208">
        <v>2204</v>
      </c>
      <c r="L2208" t="e">
        <f t="shared" si="136"/>
        <v>#N/A</v>
      </c>
      <c r="M2208" t="e">
        <f t="shared" si="137"/>
        <v>#N/A</v>
      </c>
      <c r="N2208" t="e">
        <f t="shared" si="138"/>
        <v>#N/A</v>
      </c>
      <c r="O2208">
        <f t="shared" si="139"/>
        <v>0</v>
      </c>
    </row>
    <row r="2209" spans="1:15" x14ac:dyDescent="0.25">
      <c r="A2209" t="s">
        <v>3</v>
      </c>
      <c r="B2209" t="s">
        <v>4</v>
      </c>
      <c r="C2209" t="s">
        <v>5</v>
      </c>
      <c r="D2209" t="s">
        <v>6</v>
      </c>
      <c r="E2209">
        <v>349.7</v>
      </c>
      <c r="F2209">
        <v>0</v>
      </c>
      <c r="G2209">
        <v>437.45</v>
      </c>
      <c r="H2209">
        <v>0</v>
      </c>
      <c r="I2209">
        <v>385.25</v>
      </c>
      <c r="J2209">
        <v>0</v>
      </c>
      <c r="K2209">
        <v>2205</v>
      </c>
      <c r="L2209">
        <f t="shared" si="136"/>
        <v>350</v>
      </c>
      <c r="M2209">
        <f t="shared" si="137"/>
        <v>349.7</v>
      </c>
      <c r="N2209">
        <f t="shared" si="138"/>
        <v>437.45</v>
      </c>
      <c r="O2209" t="e">
        <f t="shared" si="139"/>
        <v>#N/A</v>
      </c>
    </row>
    <row r="2210" spans="1:15" x14ac:dyDescent="0.25">
      <c r="A2210" t="s">
        <v>7</v>
      </c>
      <c r="B2210" t="s">
        <v>4</v>
      </c>
      <c r="C2210" t="s">
        <v>5</v>
      </c>
      <c r="D2210" t="s">
        <v>6</v>
      </c>
      <c r="E2210">
        <v>349.7</v>
      </c>
      <c r="K2210">
        <v>2206</v>
      </c>
      <c r="L2210" t="e">
        <f t="shared" si="136"/>
        <v>#N/A</v>
      </c>
      <c r="M2210" t="e">
        <f t="shared" si="137"/>
        <v>#N/A</v>
      </c>
      <c r="N2210" t="e">
        <f t="shared" si="138"/>
        <v>#N/A</v>
      </c>
      <c r="O2210" t="e">
        <f t="shared" si="139"/>
        <v>#N/A</v>
      </c>
    </row>
    <row r="2211" spans="1:15" x14ac:dyDescent="0.25">
      <c r="A2211" t="s">
        <v>25</v>
      </c>
      <c r="K2211">
        <v>2207</v>
      </c>
      <c r="L2211" t="e">
        <f t="shared" si="136"/>
        <v>#N/A</v>
      </c>
      <c r="M2211" t="e">
        <f t="shared" si="137"/>
        <v>#N/A</v>
      </c>
      <c r="N2211" t="e">
        <f t="shared" si="138"/>
        <v>#N/A</v>
      </c>
      <c r="O2211" t="e">
        <f t="shared" si="139"/>
        <v>#N/A</v>
      </c>
    </row>
    <row r="2212" spans="1:15" x14ac:dyDescent="0.25">
      <c r="A2212" t="s">
        <v>8</v>
      </c>
      <c r="B2212" t="s">
        <v>4</v>
      </c>
      <c r="C2212" t="s">
        <v>5</v>
      </c>
      <c r="D2212" t="s">
        <v>6</v>
      </c>
      <c r="E2212">
        <v>350</v>
      </c>
      <c r="K2212">
        <v>2208</v>
      </c>
      <c r="L2212" t="e">
        <f t="shared" si="136"/>
        <v>#N/A</v>
      </c>
      <c r="M2212" t="e">
        <f t="shared" si="137"/>
        <v>#N/A</v>
      </c>
      <c r="N2212" t="e">
        <f t="shared" si="138"/>
        <v>#N/A</v>
      </c>
      <c r="O2212">
        <f t="shared" si="139"/>
        <v>0</v>
      </c>
    </row>
    <row r="2213" spans="1:15" x14ac:dyDescent="0.25">
      <c r="B2213">
        <v>1</v>
      </c>
      <c r="C2213" t="s">
        <v>9</v>
      </c>
      <c r="K2213">
        <v>2209</v>
      </c>
      <c r="L2213" t="e">
        <f t="shared" si="136"/>
        <v>#N/A</v>
      </c>
      <c r="M2213" t="e">
        <f t="shared" si="137"/>
        <v>#N/A</v>
      </c>
      <c r="N2213" t="e">
        <f t="shared" si="138"/>
        <v>#N/A</v>
      </c>
      <c r="O2213" t="e">
        <f t="shared" si="139"/>
        <v>#N/A</v>
      </c>
    </row>
    <row r="2214" spans="1:15" x14ac:dyDescent="0.25">
      <c r="A2214" t="s">
        <v>3</v>
      </c>
      <c r="B2214" t="s">
        <v>4</v>
      </c>
      <c r="C2214" t="s">
        <v>5</v>
      </c>
      <c r="D2214" t="s">
        <v>6</v>
      </c>
      <c r="E2214">
        <v>350.15</v>
      </c>
      <c r="F2214">
        <v>0</v>
      </c>
      <c r="G2214">
        <v>439.7</v>
      </c>
      <c r="H2214">
        <v>0</v>
      </c>
      <c r="I2214">
        <v>384.8</v>
      </c>
      <c r="J2214">
        <v>0</v>
      </c>
      <c r="K2214">
        <v>2210</v>
      </c>
      <c r="L2214">
        <f t="shared" si="136"/>
        <v>350</v>
      </c>
      <c r="M2214">
        <f t="shared" si="137"/>
        <v>350.15</v>
      </c>
      <c r="N2214">
        <f t="shared" si="138"/>
        <v>439.7</v>
      </c>
      <c r="O2214" t="e">
        <f t="shared" si="139"/>
        <v>#N/A</v>
      </c>
    </row>
    <row r="2215" spans="1:15" x14ac:dyDescent="0.25">
      <c r="A2215" t="s">
        <v>7</v>
      </c>
      <c r="B2215" t="s">
        <v>4</v>
      </c>
      <c r="C2215" t="s">
        <v>5</v>
      </c>
      <c r="D2215" t="s">
        <v>6</v>
      </c>
      <c r="E2215">
        <v>350.15</v>
      </c>
      <c r="K2215">
        <v>2211</v>
      </c>
      <c r="L2215" t="e">
        <f t="shared" si="136"/>
        <v>#N/A</v>
      </c>
      <c r="M2215" t="e">
        <f t="shared" si="137"/>
        <v>#N/A</v>
      </c>
      <c r="N2215" t="e">
        <f t="shared" si="138"/>
        <v>#N/A</v>
      </c>
      <c r="O2215" t="e">
        <f t="shared" si="139"/>
        <v>#N/A</v>
      </c>
    </row>
    <row r="2216" spans="1:15" x14ac:dyDescent="0.25">
      <c r="A2216" t="s">
        <v>25</v>
      </c>
      <c r="K2216">
        <v>2212</v>
      </c>
      <c r="L2216" t="e">
        <f t="shared" si="136"/>
        <v>#N/A</v>
      </c>
      <c r="M2216" t="e">
        <f t="shared" si="137"/>
        <v>#N/A</v>
      </c>
      <c r="N2216" t="e">
        <f t="shared" si="138"/>
        <v>#N/A</v>
      </c>
      <c r="O2216">
        <f t="shared" si="139"/>
        <v>0</v>
      </c>
    </row>
    <row r="2217" spans="1:15" x14ac:dyDescent="0.25">
      <c r="A2217" t="s">
        <v>8</v>
      </c>
      <c r="B2217" t="s">
        <v>4</v>
      </c>
      <c r="C2217" t="s">
        <v>5</v>
      </c>
      <c r="D2217" t="s">
        <v>6</v>
      </c>
      <c r="E2217">
        <v>350</v>
      </c>
      <c r="K2217">
        <v>2213</v>
      </c>
      <c r="L2217" t="e">
        <f t="shared" si="136"/>
        <v>#N/A</v>
      </c>
      <c r="M2217" t="e">
        <f t="shared" si="137"/>
        <v>#N/A</v>
      </c>
      <c r="N2217" t="e">
        <f t="shared" si="138"/>
        <v>#N/A</v>
      </c>
      <c r="O2217" t="e">
        <f t="shared" si="139"/>
        <v>#N/A</v>
      </c>
    </row>
    <row r="2218" spans="1:15" x14ac:dyDescent="0.25">
      <c r="B2218">
        <v>1</v>
      </c>
      <c r="C2218" t="s">
        <v>0</v>
      </c>
      <c r="K2218">
        <v>2214</v>
      </c>
      <c r="L2218" t="e">
        <f t="shared" si="136"/>
        <v>#N/A</v>
      </c>
      <c r="M2218" t="e">
        <f t="shared" si="137"/>
        <v>#N/A</v>
      </c>
      <c r="N2218" t="e">
        <f t="shared" si="138"/>
        <v>#N/A</v>
      </c>
      <c r="O2218" t="e">
        <f t="shared" si="139"/>
        <v>#N/A</v>
      </c>
    </row>
    <row r="2219" spans="1:15" x14ac:dyDescent="0.25">
      <c r="A2219" t="s">
        <v>3</v>
      </c>
      <c r="B2219" t="s">
        <v>4</v>
      </c>
      <c r="C2219" t="s">
        <v>5</v>
      </c>
      <c r="D2219" t="s">
        <v>6</v>
      </c>
      <c r="E2219">
        <v>350.15</v>
      </c>
      <c r="F2219">
        <v>0</v>
      </c>
      <c r="G2219">
        <v>440.6</v>
      </c>
      <c r="H2219">
        <v>0</v>
      </c>
      <c r="I2219">
        <v>384.8</v>
      </c>
      <c r="J2219">
        <v>0</v>
      </c>
      <c r="K2219">
        <v>2215</v>
      </c>
      <c r="L2219">
        <f t="shared" si="136"/>
        <v>350</v>
      </c>
      <c r="M2219">
        <f t="shared" si="137"/>
        <v>350.15</v>
      </c>
      <c r="N2219">
        <f t="shared" si="138"/>
        <v>440.6</v>
      </c>
      <c r="O2219" t="e">
        <f t="shared" si="139"/>
        <v>#N/A</v>
      </c>
    </row>
    <row r="2220" spans="1:15" x14ac:dyDescent="0.25">
      <c r="A2220" t="s">
        <v>7</v>
      </c>
      <c r="B2220" t="s">
        <v>4</v>
      </c>
      <c r="C2220" t="s">
        <v>5</v>
      </c>
      <c r="D2220" t="s">
        <v>6</v>
      </c>
      <c r="E2220">
        <v>350.15</v>
      </c>
      <c r="K2220">
        <v>2216</v>
      </c>
      <c r="L2220" t="e">
        <f t="shared" si="136"/>
        <v>#N/A</v>
      </c>
      <c r="M2220" t="e">
        <f t="shared" si="137"/>
        <v>#N/A</v>
      </c>
      <c r="N2220" t="e">
        <f t="shared" si="138"/>
        <v>#N/A</v>
      </c>
      <c r="O2220">
        <f t="shared" si="139"/>
        <v>0</v>
      </c>
    </row>
    <row r="2221" spans="1:15" x14ac:dyDescent="0.25">
      <c r="A2221" t="s">
        <v>25</v>
      </c>
      <c r="K2221">
        <v>2217</v>
      </c>
      <c r="L2221" t="e">
        <f t="shared" si="136"/>
        <v>#N/A</v>
      </c>
      <c r="M2221" t="e">
        <f t="shared" si="137"/>
        <v>#N/A</v>
      </c>
      <c r="N2221" t="e">
        <f t="shared" si="138"/>
        <v>#N/A</v>
      </c>
      <c r="O2221" t="e">
        <f t="shared" si="139"/>
        <v>#N/A</v>
      </c>
    </row>
    <row r="2222" spans="1:15" x14ac:dyDescent="0.25">
      <c r="A2222" t="s">
        <v>8</v>
      </c>
      <c r="B2222" t="s">
        <v>4</v>
      </c>
      <c r="C2222" t="s">
        <v>5</v>
      </c>
      <c r="D2222" t="s">
        <v>6</v>
      </c>
      <c r="E2222">
        <v>350</v>
      </c>
      <c r="K2222">
        <v>2218</v>
      </c>
      <c r="L2222" t="e">
        <f t="shared" si="136"/>
        <v>#N/A</v>
      </c>
      <c r="M2222" t="e">
        <f t="shared" si="137"/>
        <v>#N/A</v>
      </c>
      <c r="N2222" t="e">
        <f t="shared" si="138"/>
        <v>#N/A</v>
      </c>
      <c r="O2222" t="e">
        <f t="shared" si="139"/>
        <v>#N/A</v>
      </c>
    </row>
    <row r="2223" spans="1:15" x14ac:dyDescent="0.25">
      <c r="B2223">
        <v>1</v>
      </c>
      <c r="C2223" t="s">
        <v>0</v>
      </c>
      <c r="K2223">
        <v>2219</v>
      </c>
      <c r="L2223" t="e">
        <f t="shared" si="136"/>
        <v>#N/A</v>
      </c>
      <c r="M2223" t="e">
        <f t="shared" si="137"/>
        <v>#N/A</v>
      </c>
      <c r="N2223" t="e">
        <f t="shared" si="138"/>
        <v>#N/A</v>
      </c>
      <c r="O2223" t="e">
        <f t="shared" si="139"/>
        <v>#N/A</v>
      </c>
    </row>
    <row r="2224" spans="1:15" x14ac:dyDescent="0.25">
      <c r="A2224" t="s">
        <v>3</v>
      </c>
      <c r="B2224" t="s">
        <v>4</v>
      </c>
      <c r="C2224" t="s">
        <v>5</v>
      </c>
      <c r="D2224" t="s">
        <v>6</v>
      </c>
      <c r="E2224">
        <v>350.15</v>
      </c>
      <c r="F2224">
        <v>0</v>
      </c>
      <c r="G2224">
        <v>440.6</v>
      </c>
      <c r="H2224">
        <v>0</v>
      </c>
      <c r="I2224">
        <v>388.4</v>
      </c>
      <c r="J2224">
        <v>0</v>
      </c>
      <c r="K2224">
        <v>2220</v>
      </c>
      <c r="L2224">
        <f t="shared" si="136"/>
        <v>350</v>
      </c>
      <c r="M2224">
        <f t="shared" si="137"/>
        <v>350.15</v>
      </c>
      <c r="N2224">
        <f t="shared" si="138"/>
        <v>440.6</v>
      </c>
      <c r="O2224">
        <f t="shared" si="139"/>
        <v>388.4</v>
      </c>
    </row>
    <row r="2225" spans="1:15" x14ac:dyDescent="0.25">
      <c r="A2225" t="s">
        <v>7</v>
      </c>
      <c r="B2225" t="s">
        <v>4</v>
      </c>
      <c r="C2225" t="s">
        <v>5</v>
      </c>
      <c r="D2225" t="s">
        <v>6</v>
      </c>
      <c r="E2225">
        <v>350.15</v>
      </c>
      <c r="K2225">
        <v>2221</v>
      </c>
      <c r="L2225" t="e">
        <f t="shared" si="136"/>
        <v>#N/A</v>
      </c>
      <c r="M2225" t="e">
        <f t="shared" si="137"/>
        <v>#N/A</v>
      </c>
      <c r="N2225" t="e">
        <f t="shared" si="138"/>
        <v>#N/A</v>
      </c>
      <c r="O2225" t="e">
        <f t="shared" si="139"/>
        <v>#N/A</v>
      </c>
    </row>
    <row r="2226" spans="1:15" x14ac:dyDescent="0.25">
      <c r="A2226" t="s">
        <v>25</v>
      </c>
      <c r="K2226">
        <v>2222</v>
      </c>
      <c r="L2226" t="e">
        <f t="shared" si="136"/>
        <v>#N/A</v>
      </c>
      <c r="M2226" t="e">
        <f t="shared" si="137"/>
        <v>#N/A</v>
      </c>
      <c r="N2226" t="e">
        <f t="shared" si="138"/>
        <v>#N/A</v>
      </c>
      <c r="O2226" t="e">
        <f t="shared" si="139"/>
        <v>#N/A</v>
      </c>
    </row>
    <row r="2227" spans="1:15" x14ac:dyDescent="0.25">
      <c r="A2227" t="s">
        <v>8</v>
      </c>
      <c r="B2227" t="s">
        <v>4</v>
      </c>
      <c r="C2227" t="s">
        <v>5</v>
      </c>
      <c r="D2227" t="s">
        <v>6</v>
      </c>
      <c r="E2227">
        <v>350</v>
      </c>
      <c r="K2227">
        <v>2223</v>
      </c>
      <c r="L2227" t="e">
        <f t="shared" si="136"/>
        <v>#N/A</v>
      </c>
      <c r="M2227" t="e">
        <f t="shared" si="137"/>
        <v>#N/A</v>
      </c>
      <c r="N2227" t="e">
        <f t="shared" si="138"/>
        <v>#N/A</v>
      </c>
      <c r="O2227" t="e">
        <f t="shared" si="139"/>
        <v>#N/A</v>
      </c>
    </row>
    <row r="2228" spans="1:15" x14ac:dyDescent="0.25">
      <c r="B2228">
        <v>1</v>
      </c>
      <c r="C2228" t="s">
        <v>0</v>
      </c>
      <c r="K2228">
        <v>2224</v>
      </c>
      <c r="L2228" t="e">
        <f t="shared" si="136"/>
        <v>#N/A</v>
      </c>
      <c r="M2228" t="e">
        <f t="shared" si="137"/>
        <v>#N/A</v>
      </c>
      <c r="N2228" t="e">
        <f t="shared" si="138"/>
        <v>#N/A</v>
      </c>
      <c r="O2228">
        <f t="shared" si="139"/>
        <v>0</v>
      </c>
    </row>
    <row r="2229" spans="1:15" x14ac:dyDescent="0.25">
      <c r="A2229" t="s">
        <v>3</v>
      </c>
      <c r="B2229" t="s">
        <v>4</v>
      </c>
      <c r="C2229" t="s">
        <v>5</v>
      </c>
      <c r="D2229" t="s">
        <v>6</v>
      </c>
      <c r="E2229">
        <v>350.15</v>
      </c>
      <c r="F2229">
        <v>0</v>
      </c>
      <c r="G2229">
        <v>443.3</v>
      </c>
      <c r="H2229">
        <v>0</v>
      </c>
      <c r="I2229">
        <v>384.8</v>
      </c>
      <c r="J2229">
        <v>0</v>
      </c>
      <c r="K2229">
        <v>2225</v>
      </c>
      <c r="L2229">
        <f t="shared" si="136"/>
        <v>350</v>
      </c>
      <c r="M2229">
        <f t="shared" si="137"/>
        <v>350.15</v>
      </c>
      <c r="N2229">
        <f t="shared" si="138"/>
        <v>443.3</v>
      </c>
      <c r="O2229" t="e">
        <f t="shared" si="139"/>
        <v>#N/A</v>
      </c>
    </row>
    <row r="2230" spans="1:15" x14ac:dyDescent="0.25">
      <c r="A2230" t="s">
        <v>7</v>
      </c>
      <c r="B2230" t="s">
        <v>4</v>
      </c>
      <c r="C2230" t="s">
        <v>5</v>
      </c>
      <c r="D2230" t="s">
        <v>6</v>
      </c>
      <c r="E2230">
        <v>350.15</v>
      </c>
      <c r="K2230">
        <v>2226</v>
      </c>
      <c r="L2230" t="e">
        <f t="shared" si="136"/>
        <v>#N/A</v>
      </c>
      <c r="M2230" t="e">
        <f t="shared" si="137"/>
        <v>#N/A</v>
      </c>
      <c r="N2230" t="e">
        <f t="shared" si="138"/>
        <v>#N/A</v>
      </c>
      <c r="O2230" t="e">
        <f t="shared" si="139"/>
        <v>#N/A</v>
      </c>
    </row>
    <row r="2231" spans="1:15" x14ac:dyDescent="0.25">
      <c r="A2231" t="s">
        <v>25</v>
      </c>
      <c r="K2231">
        <v>2227</v>
      </c>
      <c r="L2231" t="e">
        <f t="shared" si="136"/>
        <v>#N/A</v>
      </c>
      <c r="M2231" t="e">
        <f t="shared" si="137"/>
        <v>#N/A</v>
      </c>
      <c r="N2231" t="e">
        <f t="shared" si="138"/>
        <v>#N/A</v>
      </c>
      <c r="O2231" t="e">
        <f t="shared" si="139"/>
        <v>#N/A</v>
      </c>
    </row>
    <row r="2232" spans="1:15" x14ac:dyDescent="0.25">
      <c r="A2232" t="s">
        <v>8</v>
      </c>
      <c r="B2232" t="s">
        <v>4</v>
      </c>
      <c r="C2232" t="s">
        <v>5</v>
      </c>
      <c r="D2232" t="s">
        <v>6</v>
      </c>
      <c r="E2232">
        <v>350</v>
      </c>
      <c r="K2232">
        <v>2228</v>
      </c>
      <c r="L2232" t="e">
        <f t="shared" si="136"/>
        <v>#N/A</v>
      </c>
      <c r="M2232" t="e">
        <f t="shared" si="137"/>
        <v>#N/A</v>
      </c>
      <c r="N2232" t="e">
        <f t="shared" si="138"/>
        <v>#N/A</v>
      </c>
      <c r="O2232">
        <f t="shared" si="139"/>
        <v>0</v>
      </c>
    </row>
    <row r="2233" spans="1:15" x14ac:dyDescent="0.25">
      <c r="B2233">
        <v>1</v>
      </c>
      <c r="C2233" t="s">
        <v>0</v>
      </c>
      <c r="K2233">
        <v>2229</v>
      </c>
      <c r="L2233" t="e">
        <f t="shared" si="136"/>
        <v>#N/A</v>
      </c>
      <c r="M2233" t="e">
        <f t="shared" si="137"/>
        <v>#N/A</v>
      </c>
      <c r="N2233" t="e">
        <f t="shared" si="138"/>
        <v>#N/A</v>
      </c>
      <c r="O2233" t="e">
        <f t="shared" si="139"/>
        <v>#N/A</v>
      </c>
    </row>
    <row r="2234" spans="1:15" x14ac:dyDescent="0.25">
      <c r="A2234" t="s">
        <v>3</v>
      </c>
      <c r="B2234" t="s">
        <v>4</v>
      </c>
      <c r="C2234" t="s">
        <v>5</v>
      </c>
      <c r="D2234" t="s">
        <v>6</v>
      </c>
      <c r="E2234">
        <v>350.6</v>
      </c>
      <c r="F2234">
        <v>0</v>
      </c>
      <c r="G2234">
        <v>437</v>
      </c>
      <c r="H2234">
        <v>0</v>
      </c>
      <c r="I2234">
        <v>388.4</v>
      </c>
      <c r="J2234">
        <v>0</v>
      </c>
      <c r="K2234">
        <v>2230</v>
      </c>
      <c r="L2234">
        <f t="shared" si="136"/>
        <v>350</v>
      </c>
      <c r="M2234">
        <f t="shared" si="137"/>
        <v>350.6</v>
      </c>
      <c r="N2234">
        <f t="shared" si="138"/>
        <v>437</v>
      </c>
      <c r="O2234" t="e">
        <f t="shared" si="139"/>
        <v>#N/A</v>
      </c>
    </row>
    <row r="2235" spans="1:15" x14ac:dyDescent="0.25">
      <c r="A2235" t="s">
        <v>7</v>
      </c>
      <c r="B2235" t="s">
        <v>4</v>
      </c>
      <c r="C2235" t="s">
        <v>5</v>
      </c>
      <c r="D2235" t="s">
        <v>6</v>
      </c>
      <c r="E2235">
        <v>350.6</v>
      </c>
      <c r="K2235">
        <v>2231</v>
      </c>
      <c r="L2235" t="e">
        <f t="shared" si="136"/>
        <v>#N/A</v>
      </c>
      <c r="M2235" t="e">
        <f t="shared" si="137"/>
        <v>#N/A</v>
      </c>
      <c r="N2235" t="e">
        <f t="shared" si="138"/>
        <v>#N/A</v>
      </c>
      <c r="O2235" t="e">
        <f t="shared" si="139"/>
        <v>#N/A</v>
      </c>
    </row>
    <row r="2236" spans="1:15" x14ac:dyDescent="0.25">
      <c r="A2236" t="s">
        <v>25</v>
      </c>
      <c r="K2236">
        <v>2232</v>
      </c>
      <c r="L2236" t="e">
        <f t="shared" si="136"/>
        <v>#N/A</v>
      </c>
      <c r="M2236" t="e">
        <f t="shared" si="137"/>
        <v>#N/A</v>
      </c>
      <c r="N2236" t="e">
        <f t="shared" si="138"/>
        <v>#N/A</v>
      </c>
      <c r="O2236">
        <f t="shared" si="139"/>
        <v>0</v>
      </c>
    </row>
    <row r="2237" spans="1:15" x14ac:dyDescent="0.25">
      <c r="A2237" t="s">
        <v>8</v>
      </c>
      <c r="B2237" t="s">
        <v>4</v>
      </c>
      <c r="C2237" t="s">
        <v>5</v>
      </c>
      <c r="D2237" t="s">
        <v>6</v>
      </c>
      <c r="E2237">
        <v>350</v>
      </c>
      <c r="K2237">
        <v>2233</v>
      </c>
      <c r="L2237" t="e">
        <f t="shared" si="136"/>
        <v>#N/A</v>
      </c>
      <c r="M2237" t="e">
        <f t="shared" si="137"/>
        <v>#N/A</v>
      </c>
      <c r="N2237" t="e">
        <f t="shared" si="138"/>
        <v>#N/A</v>
      </c>
      <c r="O2237" t="e">
        <f t="shared" si="139"/>
        <v>#N/A</v>
      </c>
    </row>
    <row r="2238" spans="1:15" x14ac:dyDescent="0.25">
      <c r="B2238">
        <v>1</v>
      </c>
      <c r="C2238" t="s">
        <v>0</v>
      </c>
      <c r="K2238">
        <v>2234</v>
      </c>
      <c r="L2238" t="e">
        <f t="shared" si="136"/>
        <v>#N/A</v>
      </c>
      <c r="M2238" t="e">
        <f t="shared" si="137"/>
        <v>#N/A</v>
      </c>
      <c r="N2238" t="e">
        <f t="shared" si="138"/>
        <v>#N/A</v>
      </c>
      <c r="O2238" t="e">
        <f t="shared" si="139"/>
        <v>#N/A</v>
      </c>
    </row>
    <row r="2239" spans="1:15" x14ac:dyDescent="0.25">
      <c r="A2239" t="s">
        <v>3</v>
      </c>
      <c r="B2239" t="s">
        <v>4</v>
      </c>
      <c r="C2239" t="s">
        <v>5</v>
      </c>
      <c r="D2239" t="s">
        <v>6</v>
      </c>
      <c r="E2239">
        <v>350.6</v>
      </c>
      <c r="F2239">
        <v>0</v>
      </c>
      <c r="G2239">
        <v>440.6</v>
      </c>
      <c r="H2239">
        <v>0</v>
      </c>
      <c r="I2239">
        <v>388.4</v>
      </c>
      <c r="J2239">
        <v>0</v>
      </c>
      <c r="K2239">
        <v>2235</v>
      </c>
      <c r="L2239">
        <f t="shared" si="136"/>
        <v>350</v>
      </c>
      <c r="M2239">
        <f t="shared" si="137"/>
        <v>350.6</v>
      </c>
      <c r="N2239">
        <f t="shared" si="138"/>
        <v>440.6</v>
      </c>
      <c r="O2239" t="e">
        <f t="shared" si="139"/>
        <v>#N/A</v>
      </c>
    </row>
    <row r="2240" spans="1:15" x14ac:dyDescent="0.25">
      <c r="A2240" t="s">
        <v>7</v>
      </c>
      <c r="B2240" t="s">
        <v>4</v>
      </c>
      <c r="C2240" t="s">
        <v>5</v>
      </c>
      <c r="D2240" t="s">
        <v>6</v>
      </c>
      <c r="E2240">
        <v>350.6</v>
      </c>
      <c r="K2240">
        <v>2236</v>
      </c>
      <c r="L2240" t="e">
        <f t="shared" si="136"/>
        <v>#N/A</v>
      </c>
      <c r="M2240" t="e">
        <f t="shared" si="137"/>
        <v>#N/A</v>
      </c>
      <c r="N2240" t="e">
        <f t="shared" si="138"/>
        <v>#N/A</v>
      </c>
      <c r="O2240">
        <f t="shared" si="139"/>
        <v>0</v>
      </c>
    </row>
    <row r="2241" spans="1:15" x14ac:dyDescent="0.25">
      <c r="A2241" t="s">
        <v>25</v>
      </c>
      <c r="K2241">
        <v>2237</v>
      </c>
      <c r="L2241" t="e">
        <f t="shared" si="136"/>
        <v>#N/A</v>
      </c>
      <c r="M2241" t="e">
        <f t="shared" si="137"/>
        <v>#N/A</v>
      </c>
      <c r="N2241" t="e">
        <f t="shared" si="138"/>
        <v>#N/A</v>
      </c>
      <c r="O2241" t="e">
        <f t="shared" si="139"/>
        <v>#N/A</v>
      </c>
    </row>
    <row r="2242" spans="1:15" x14ac:dyDescent="0.25">
      <c r="A2242" t="s">
        <v>8</v>
      </c>
      <c r="B2242" t="s">
        <v>4</v>
      </c>
      <c r="C2242" t="s">
        <v>5</v>
      </c>
      <c r="D2242" t="s">
        <v>6</v>
      </c>
      <c r="E2242">
        <v>350</v>
      </c>
      <c r="K2242">
        <v>2238</v>
      </c>
      <c r="L2242" t="e">
        <f t="shared" si="136"/>
        <v>#N/A</v>
      </c>
      <c r="M2242" t="e">
        <f t="shared" si="137"/>
        <v>#N/A</v>
      </c>
      <c r="N2242" t="e">
        <f t="shared" si="138"/>
        <v>#N/A</v>
      </c>
      <c r="O2242" t="e">
        <f t="shared" si="139"/>
        <v>#N/A</v>
      </c>
    </row>
    <row r="2243" spans="1:15" x14ac:dyDescent="0.25">
      <c r="B2243">
        <v>1</v>
      </c>
      <c r="C2243" t="s">
        <v>0</v>
      </c>
      <c r="K2243">
        <v>2239</v>
      </c>
      <c r="L2243" t="e">
        <f t="shared" si="136"/>
        <v>#N/A</v>
      </c>
      <c r="M2243" t="e">
        <f t="shared" si="137"/>
        <v>#N/A</v>
      </c>
      <c r="N2243" t="e">
        <f t="shared" si="138"/>
        <v>#N/A</v>
      </c>
      <c r="O2243" t="e">
        <f t="shared" si="139"/>
        <v>#N/A</v>
      </c>
    </row>
    <row r="2244" spans="1:15" x14ac:dyDescent="0.25">
      <c r="A2244" t="s">
        <v>3</v>
      </c>
      <c r="B2244" t="s">
        <v>4</v>
      </c>
      <c r="C2244" t="s">
        <v>5</v>
      </c>
      <c r="D2244" t="s">
        <v>6</v>
      </c>
      <c r="E2244">
        <v>350.6</v>
      </c>
      <c r="F2244">
        <v>0</v>
      </c>
      <c r="G2244">
        <v>440.6</v>
      </c>
      <c r="H2244">
        <v>0</v>
      </c>
      <c r="I2244">
        <v>388.4</v>
      </c>
      <c r="J2244">
        <v>0</v>
      </c>
      <c r="K2244">
        <v>2240</v>
      </c>
      <c r="L2244">
        <f t="shared" si="136"/>
        <v>350</v>
      </c>
      <c r="M2244">
        <f t="shared" si="137"/>
        <v>350.6</v>
      </c>
      <c r="N2244">
        <f t="shared" si="138"/>
        <v>440.6</v>
      </c>
      <c r="O2244">
        <f t="shared" si="139"/>
        <v>388.4</v>
      </c>
    </row>
    <row r="2245" spans="1:15" x14ac:dyDescent="0.25">
      <c r="A2245" t="s">
        <v>7</v>
      </c>
      <c r="B2245" t="s">
        <v>4</v>
      </c>
      <c r="C2245" t="s">
        <v>5</v>
      </c>
      <c r="D2245" t="s">
        <v>6</v>
      </c>
      <c r="E2245">
        <v>350.6</v>
      </c>
      <c r="K2245">
        <v>2241</v>
      </c>
      <c r="L2245" t="e">
        <f t="shared" ref="L2245:L2308" si="140">IF(MOD(ROW(),5)=4,E2248,NA())</f>
        <v>#N/A</v>
      </c>
      <c r="M2245" t="e">
        <f t="shared" ref="M2245:M2308" si="141">IF(MOD(ROW(),5)=4,E2246,NA())</f>
        <v>#N/A</v>
      </c>
      <c r="N2245" t="e">
        <f t="shared" ref="N2245:N2308" si="142">IF(MOD(ROW(),5)=4,G2245,NA())</f>
        <v>#N/A</v>
      </c>
      <c r="O2245" t="e">
        <f t="shared" ref="O2245:O2308" si="143">IF(MOD(ROW(),4)=0,I2245,NA())</f>
        <v>#N/A</v>
      </c>
    </row>
    <row r="2246" spans="1:15" x14ac:dyDescent="0.25">
      <c r="A2246" t="s">
        <v>25</v>
      </c>
      <c r="K2246">
        <v>2242</v>
      </c>
      <c r="L2246" t="e">
        <f t="shared" si="140"/>
        <v>#N/A</v>
      </c>
      <c r="M2246" t="e">
        <f t="shared" si="141"/>
        <v>#N/A</v>
      </c>
      <c r="N2246" t="e">
        <f t="shared" si="142"/>
        <v>#N/A</v>
      </c>
      <c r="O2246" t="e">
        <f t="shared" si="143"/>
        <v>#N/A</v>
      </c>
    </row>
    <row r="2247" spans="1:15" x14ac:dyDescent="0.25">
      <c r="A2247" t="s">
        <v>8</v>
      </c>
      <c r="B2247" t="s">
        <v>4</v>
      </c>
      <c r="C2247" t="s">
        <v>5</v>
      </c>
      <c r="D2247" t="s">
        <v>6</v>
      </c>
      <c r="E2247">
        <v>350</v>
      </c>
      <c r="K2247">
        <v>2243</v>
      </c>
      <c r="L2247" t="e">
        <f t="shared" si="140"/>
        <v>#N/A</v>
      </c>
      <c r="M2247" t="e">
        <f t="shared" si="141"/>
        <v>#N/A</v>
      </c>
      <c r="N2247" t="e">
        <f t="shared" si="142"/>
        <v>#N/A</v>
      </c>
      <c r="O2247" t="e">
        <f t="shared" si="143"/>
        <v>#N/A</v>
      </c>
    </row>
    <row r="2248" spans="1:15" x14ac:dyDescent="0.25">
      <c r="B2248">
        <v>1</v>
      </c>
      <c r="C2248" t="s">
        <v>0</v>
      </c>
      <c r="K2248">
        <v>2244</v>
      </c>
      <c r="L2248" t="e">
        <f t="shared" si="140"/>
        <v>#N/A</v>
      </c>
      <c r="M2248" t="e">
        <f t="shared" si="141"/>
        <v>#N/A</v>
      </c>
      <c r="N2248" t="e">
        <f t="shared" si="142"/>
        <v>#N/A</v>
      </c>
      <c r="O2248">
        <f t="shared" si="143"/>
        <v>0</v>
      </c>
    </row>
    <row r="2249" spans="1:15" x14ac:dyDescent="0.25">
      <c r="A2249" t="s">
        <v>3</v>
      </c>
      <c r="B2249" t="s">
        <v>4</v>
      </c>
      <c r="C2249" t="s">
        <v>5</v>
      </c>
      <c r="D2249" t="s">
        <v>6</v>
      </c>
      <c r="E2249">
        <v>350.6</v>
      </c>
      <c r="F2249">
        <v>0</v>
      </c>
      <c r="G2249">
        <v>440.6</v>
      </c>
      <c r="H2249">
        <v>0</v>
      </c>
      <c r="I2249">
        <v>384.8</v>
      </c>
      <c r="J2249">
        <v>0</v>
      </c>
      <c r="K2249">
        <v>2245</v>
      </c>
      <c r="L2249">
        <f t="shared" si="140"/>
        <v>350</v>
      </c>
      <c r="M2249">
        <f t="shared" si="141"/>
        <v>350.6</v>
      </c>
      <c r="N2249">
        <f t="shared" si="142"/>
        <v>440.6</v>
      </c>
      <c r="O2249" t="e">
        <f t="shared" si="143"/>
        <v>#N/A</v>
      </c>
    </row>
    <row r="2250" spans="1:15" x14ac:dyDescent="0.25">
      <c r="A2250" t="s">
        <v>7</v>
      </c>
      <c r="B2250" t="s">
        <v>4</v>
      </c>
      <c r="C2250" t="s">
        <v>5</v>
      </c>
      <c r="D2250" t="s">
        <v>6</v>
      </c>
      <c r="E2250">
        <v>350.6</v>
      </c>
      <c r="K2250">
        <v>2246</v>
      </c>
      <c r="L2250" t="e">
        <f t="shared" si="140"/>
        <v>#N/A</v>
      </c>
      <c r="M2250" t="e">
        <f t="shared" si="141"/>
        <v>#N/A</v>
      </c>
      <c r="N2250" t="e">
        <f t="shared" si="142"/>
        <v>#N/A</v>
      </c>
      <c r="O2250" t="e">
        <f t="shared" si="143"/>
        <v>#N/A</v>
      </c>
    </row>
    <row r="2251" spans="1:15" x14ac:dyDescent="0.25">
      <c r="A2251" t="s">
        <v>25</v>
      </c>
      <c r="K2251">
        <v>2247</v>
      </c>
      <c r="L2251" t="e">
        <f t="shared" si="140"/>
        <v>#N/A</v>
      </c>
      <c r="M2251" t="e">
        <f t="shared" si="141"/>
        <v>#N/A</v>
      </c>
      <c r="N2251" t="e">
        <f t="shared" si="142"/>
        <v>#N/A</v>
      </c>
      <c r="O2251" t="e">
        <f t="shared" si="143"/>
        <v>#N/A</v>
      </c>
    </row>
    <row r="2252" spans="1:15" x14ac:dyDescent="0.25">
      <c r="A2252" t="s">
        <v>8</v>
      </c>
      <c r="B2252" t="s">
        <v>4</v>
      </c>
      <c r="C2252" t="s">
        <v>5</v>
      </c>
      <c r="D2252" t="s">
        <v>6</v>
      </c>
      <c r="E2252">
        <v>350</v>
      </c>
      <c r="K2252">
        <v>2248</v>
      </c>
      <c r="L2252" t="e">
        <f t="shared" si="140"/>
        <v>#N/A</v>
      </c>
      <c r="M2252" t="e">
        <f t="shared" si="141"/>
        <v>#N/A</v>
      </c>
      <c r="N2252" t="e">
        <f t="shared" si="142"/>
        <v>#N/A</v>
      </c>
      <c r="O2252">
        <f t="shared" si="143"/>
        <v>0</v>
      </c>
    </row>
    <row r="2253" spans="1:15" x14ac:dyDescent="0.25">
      <c r="B2253">
        <v>1</v>
      </c>
      <c r="C2253" t="s">
        <v>0</v>
      </c>
      <c r="K2253">
        <v>2249</v>
      </c>
      <c r="L2253" t="e">
        <f t="shared" si="140"/>
        <v>#N/A</v>
      </c>
      <c r="M2253" t="e">
        <f t="shared" si="141"/>
        <v>#N/A</v>
      </c>
      <c r="N2253" t="e">
        <f t="shared" si="142"/>
        <v>#N/A</v>
      </c>
      <c r="O2253" t="e">
        <f t="shared" si="143"/>
        <v>#N/A</v>
      </c>
    </row>
    <row r="2254" spans="1:15" x14ac:dyDescent="0.25">
      <c r="A2254" t="s">
        <v>3</v>
      </c>
      <c r="B2254" t="s">
        <v>4</v>
      </c>
      <c r="C2254" t="s">
        <v>5</v>
      </c>
      <c r="D2254" t="s">
        <v>6</v>
      </c>
      <c r="E2254">
        <v>350.6</v>
      </c>
      <c r="F2254">
        <v>0</v>
      </c>
      <c r="G2254">
        <v>442.4</v>
      </c>
      <c r="H2254">
        <v>0</v>
      </c>
      <c r="I2254">
        <v>384.8</v>
      </c>
      <c r="J2254">
        <v>0</v>
      </c>
      <c r="K2254">
        <v>2250</v>
      </c>
      <c r="L2254">
        <f t="shared" si="140"/>
        <v>350</v>
      </c>
      <c r="M2254">
        <f t="shared" si="141"/>
        <v>350.6</v>
      </c>
      <c r="N2254">
        <f t="shared" si="142"/>
        <v>442.4</v>
      </c>
      <c r="O2254" t="e">
        <f t="shared" si="143"/>
        <v>#N/A</v>
      </c>
    </row>
    <row r="2255" spans="1:15" x14ac:dyDescent="0.25">
      <c r="A2255" t="s">
        <v>7</v>
      </c>
      <c r="B2255" t="s">
        <v>4</v>
      </c>
      <c r="C2255" t="s">
        <v>5</v>
      </c>
      <c r="D2255" t="s">
        <v>6</v>
      </c>
      <c r="E2255">
        <v>350.6</v>
      </c>
      <c r="K2255">
        <v>2251</v>
      </c>
      <c r="L2255" t="e">
        <f t="shared" si="140"/>
        <v>#N/A</v>
      </c>
      <c r="M2255" t="e">
        <f t="shared" si="141"/>
        <v>#N/A</v>
      </c>
      <c r="N2255" t="e">
        <f t="shared" si="142"/>
        <v>#N/A</v>
      </c>
      <c r="O2255" t="e">
        <f t="shared" si="143"/>
        <v>#N/A</v>
      </c>
    </row>
    <row r="2256" spans="1:15" x14ac:dyDescent="0.25">
      <c r="A2256" t="s">
        <v>25</v>
      </c>
      <c r="K2256">
        <v>2252</v>
      </c>
      <c r="L2256" t="e">
        <f t="shared" si="140"/>
        <v>#N/A</v>
      </c>
      <c r="M2256" t="e">
        <f t="shared" si="141"/>
        <v>#N/A</v>
      </c>
      <c r="N2256" t="e">
        <f t="shared" si="142"/>
        <v>#N/A</v>
      </c>
      <c r="O2256">
        <f t="shared" si="143"/>
        <v>0</v>
      </c>
    </row>
    <row r="2257" spans="1:15" x14ac:dyDescent="0.25">
      <c r="A2257" t="s">
        <v>8</v>
      </c>
      <c r="B2257" t="s">
        <v>4</v>
      </c>
      <c r="C2257" t="s">
        <v>5</v>
      </c>
      <c r="D2257" t="s">
        <v>6</v>
      </c>
      <c r="E2257">
        <v>350</v>
      </c>
      <c r="K2257">
        <v>2253</v>
      </c>
      <c r="L2257" t="e">
        <f t="shared" si="140"/>
        <v>#N/A</v>
      </c>
      <c r="M2257" t="e">
        <f t="shared" si="141"/>
        <v>#N/A</v>
      </c>
      <c r="N2257" t="e">
        <f t="shared" si="142"/>
        <v>#N/A</v>
      </c>
      <c r="O2257" t="e">
        <f t="shared" si="143"/>
        <v>#N/A</v>
      </c>
    </row>
    <row r="2258" spans="1:15" x14ac:dyDescent="0.25">
      <c r="B2258">
        <v>1</v>
      </c>
      <c r="C2258" t="s">
        <v>0</v>
      </c>
      <c r="K2258">
        <v>2254</v>
      </c>
      <c r="L2258" t="e">
        <f t="shared" si="140"/>
        <v>#N/A</v>
      </c>
      <c r="M2258" t="e">
        <f t="shared" si="141"/>
        <v>#N/A</v>
      </c>
      <c r="N2258" t="e">
        <f t="shared" si="142"/>
        <v>#N/A</v>
      </c>
      <c r="O2258" t="e">
        <f t="shared" si="143"/>
        <v>#N/A</v>
      </c>
    </row>
    <row r="2259" spans="1:15" x14ac:dyDescent="0.25">
      <c r="A2259" t="s">
        <v>3</v>
      </c>
      <c r="B2259" t="s">
        <v>4</v>
      </c>
      <c r="C2259" t="s">
        <v>5</v>
      </c>
      <c r="D2259" t="s">
        <v>6</v>
      </c>
      <c r="E2259">
        <v>0</v>
      </c>
      <c r="F2259">
        <v>0</v>
      </c>
      <c r="G2259">
        <v>442.4</v>
      </c>
      <c r="H2259">
        <v>0</v>
      </c>
      <c r="I2259">
        <v>384.8</v>
      </c>
      <c r="J2259">
        <v>0</v>
      </c>
      <c r="K2259">
        <v>2255</v>
      </c>
      <c r="L2259">
        <f t="shared" si="140"/>
        <v>350</v>
      </c>
      <c r="M2259">
        <f t="shared" si="141"/>
        <v>350.6</v>
      </c>
      <c r="N2259">
        <f t="shared" si="142"/>
        <v>442.4</v>
      </c>
      <c r="O2259" t="e">
        <f t="shared" si="143"/>
        <v>#N/A</v>
      </c>
    </row>
    <row r="2260" spans="1:15" x14ac:dyDescent="0.25">
      <c r="A2260" t="s">
        <v>7</v>
      </c>
      <c r="B2260" t="s">
        <v>4</v>
      </c>
      <c r="C2260" t="s">
        <v>5</v>
      </c>
      <c r="D2260" t="s">
        <v>6</v>
      </c>
      <c r="E2260">
        <v>350.6</v>
      </c>
      <c r="K2260">
        <v>2256</v>
      </c>
      <c r="L2260" t="e">
        <f t="shared" si="140"/>
        <v>#N/A</v>
      </c>
      <c r="M2260" t="e">
        <f t="shared" si="141"/>
        <v>#N/A</v>
      </c>
      <c r="N2260" t="e">
        <f t="shared" si="142"/>
        <v>#N/A</v>
      </c>
      <c r="O2260">
        <f t="shared" si="143"/>
        <v>0</v>
      </c>
    </row>
    <row r="2261" spans="1:15" x14ac:dyDescent="0.25">
      <c r="A2261" t="s">
        <v>25</v>
      </c>
      <c r="K2261">
        <v>2257</v>
      </c>
      <c r="L2261" t="e">
        <f t="shared" si="140"/>
        <v>#N/A</v>
      </c>
      <c r="M2261" t="e">
        <f t="shared" si="141"/>
        <v>#N/A</v>
      </c>
      <c r="N2261" t="e">
        <f t="shared" si="142"/>
        <v>#N/A</v>
      </c>
      <c r="O2261" t="e">
        <f t="shared" si="143"/>
        <v>#N/A</v>
      </c>
    </row>
    <row r="2262" spans="1:15" x14ac:dyDescent="0.25">
      <c r="A2262" t="s">
        <v>8</v>
      </c>
      <c r="B2262" t="s">
        <v>4</v>
      </c>
      <c r="C2262" t="s">
        <v>5</v>
      </c>
      <c r="D2262" t="s">
        <v>6</v>
      </c>
      <c r="E2262">
        <v>350</v>
      </c>
      <c r="K2262">
        <v>2258</v>
      </c>
      <c r="L2262" t="e">
        <f t="shared" si="140"/>
        <v>#N/A</v>
      </c>
      <c r="M2262" t="e">
        <f t="shared" si="141"/>
        <v>#N/A</v>
      </c>
      <c r="N2262" t="e">
        <f t="shared" si="142"/>
        <v>#N/A</v>
      </c>
      <c r="O2262" t="e">
        <f t="shared" si="143"/>
        <v>#N/A</v>
      </c>
    </row>
    <row r="2263" spans="1:15" x14ac:dyDescent="0.25">
      <c r="B2263">
        <v>1</v>
      </c>
      <c r="C2263" t="s">
        <v>0</v>
      </c>
      <c r="K2263">
        <v>2259</v>
      </c>
      <c r="L2263" t="e">
        <f t="shared" si="140"/>
        <v>#N/A</v>
      </c>
      <c r="M2263" t="e">
        <f t="shared" si="141"/>
        <v>#N/A</v>
      </c>
      <c r="N2263" t="e">
        <f t="shared" si="142"/>
        <v>#N/A</v>
      </c>
      <c r="O2263" t="e">
        <f t="shared" si="143"/>
        <v>#N/A</v>
      </c>
    </row>
    <row r="2264" spans="1:15" x14ac:dyDescent="0.25">
      <c r="A2264" t="s">
        <v>3</v>
      </c>
      <c r="B2264" t="s">
        <v>4</v>
      </c>
      <c r="C2264" t="s">
        <v>5</v>
      </c>
      <c r="D2264" t="s">
        <v>6</v>
      </c>
      <c r="E2264">
        <v>350.6</v>
      </c>
      <c r="F2264">
        <v>0</v>
      </c>
      <c r="G2264">
        <v>441.5</v>
      </c>
      <c r="H2264">
        <v>0</v>
      </c>
      <c r="I2264">
        <v>384.8</v>
      </c>
      <c r="J2264">
        <v>0</v>
      </c>
      <c r="K2264">
        <v>2260</v>
      </c>
      <c r="L2264">
        <f t="shared" si="140"/>
        <v>350</v>
      </c>
      <c r="M2264">
        <f t="shared" si="141"/>
        <v>350.6</v>
      </c>
      <c r="N2264">
        <f t="shared" si="142"/>
        <v>441.5</v>
      </c>
      <c r="O2264">
        <f t="shared" si="143"/>
        <v>384.8</v>
      </c>
    </row>
    <row r="2265" spans="1:15" x14ac:dyDescent="0.25">
      <c r="A2265" t="s">
        <v>7</v>
      </c>
      <c r="B2265" t="s">
        <v>4</v>
      </c>
      <c r="C2265" t="s">
        <v>5</v>
      </c>
      <c r="D2265" t="s">
        <v>6</v>
      </c>
      <c r="E2265">
        <v>350.6</v>
      </c>
      <c r="K2265">
        <v>2261</v>
      </c>
      <c r="L2265" t="e">
        <f t="shared" si="140"/>
        <v>#N/A</v>
      </c>
      <c r="M2265" t="e">
        <f t="shared" si="141"/>
        <v>#N/A</v>
      </c>
      <c r="N2265" t="e">
        <f t="shared" si="142"/>
        <v>#N/A</v>
      </c>
      <c r="O2265" t="e">
        <f t="shared" si="143"/>
        <v>#N/A</v>
      </c>
    </row>
    <row r="2266" spans="1:15" x14ac:dyDescent="0.25">
      <c r="A2266" t="s">
        <v>25</v>
      </c>
      <c r="K2266">
        <v>2262</v>
      </c>
      <c r="L2266" t="e">
        <f t="shared" si="140"/>
        <v>#N/A</v>
      </c>
      <c r="M2266" t="e">
        <f t="shared" si="141"/>
        <v>#N/A</v>
      </c>
      <c r="N2266" t="e">
        <f t="shared" si="142"/>
        <v>#N/A</v>
      </c>
      <c r="O2266" t="e">
        <f t="shared" si="143"/>
        <v>#N/A</v>
      </c>
    </row>
    <row r="2267" spans="1:15" x14ac:dyDescent="0.25">
      <c r="A2267" t="s">
        <v>8</v>
      </c>
      <c r="B2267" t="s">
        <v>4</v>
      </c>
      <c r="C2267" t="s">
        <v>5</v>
      </c>
      <c r="D2267" t="s">
        <v>6</v>
      </c>
      <c r="E2267">
        <v>350</v>
      </c>
      <c r="K2267">
        <v>2263</v>
      </c>
      <c r="L2267" t="e">
        <f t="shared" si="140"/>
        <v>#N/A</v>
      </c>
      <c r="M2267" t="e">
        <f t="shared" si="141"/>
        <v>#N/A</v>
      </c>
      <c r="N2267" t="e">
        <f t="shared" si="142"/>
        <v>#N/A</v>
      </c>
      <c r="O2267" t="e">
        <f t="shared" si="143"/>
        <v>#N/A</v>
      </c>
    </row>
    <row r="2268" spans="1:15" x14ac:dyDescent="0.25">
      <c r="B2268">
        <v>1</v>
      </c>
      <c r="C2268" t="s">
        <v>0</v>
      </c>
      <c r="K2268">
        <v>2264</v>
      </c>
      <c r="L2268" t="e">
        <f t="shared" si="140"/>
        <v>#N/A</v>
      </c>
      <c r="M2268" t="e">
        <f t="shared" si="141"/>
        <v>#N/A</v>
      </c>
      <c r="N2268" t="e">
        <f t="shared" si="142"/>
        <v>#N/A</v>
      </c>
      <c r="O2268">
        <f t="shared" si="143"/>
        <v>0</v>
      </c>
    </row>
    <row r="2269" spans="1:15" x14ac:dyDescent="0.25">
      <c r="A2269" t="s">
        <v>3</v>
      </c>
      <c r="B2269" t="s">
        <v>4</v>
      </c>
      <c r="C2269" t="s">
        <v>5</v>
      </c>
      <c r="D2269" t="s">
        <v>6</v>
      </c>
      <c r="E2269">
        <v>350.6</v>
      </c>
      <c r="F2269">
        <v>0</v>
      </c>
      <c r="G2269">
        <v>439.7</v>
      </c>
      <c r="H2269">
        <v>0</v>
      </c>
      <c r="I2269">
        <v>388.4</v>
      </c>
      <c r="J2269">
        <v>0</v>
      </c>
      <c r="K2269">
        <v>2265</v>
      </c>
      <c r="L2269">
        <f t="shared" si="140"/>
        <v>350</v>
      </c>
      <c r="M2269">
        <f t="shared" si="141"/>
        <v>350.6</v>
      </c>
      <c r="N2269">
        <f t="shared" si="142"/>
        <v>439.7</v>
      </c>
      <c r="O2269" t="e">
        <f t="shared" si="143"/>
        <v>#N/A</v>
      </c>
    </row>
    <row r="2270" spans="1:15" x14ac:dyDescent="0.25">
      <c r="A2270" t="s">
        <v>7</v>
      </c>
      <c r="B2270" t="s">
        <v>4</v>
      </c>
      <c r="C2270" t="s">
        <v>5</v>
      </c>
      <c r="D2270" t="s">
        <v>6</v>
      </c>
      <c r="E2270">
        <v>350.6</v>
      </c>
      <c r="K2270">
        <v>2266</v>
      </c>
      <c r="L2270" t="e">
        <f t="shared" si="140"/>
        <v>#N/A</v>
      </c>
      <c r="M2270" t="e">
        <f t="shared" si="141"/>
        <v>#N/A</v>
      </c>
      <c r="N2270" t="e">
        <f t="shared" si="142"/>
        <v>#N/A</v>
      </c>
      <c r="O2270" t="e">
        <f t="shared" si="143"/>
        <v>#N/A</v>
      </c>
    </row>
    <row r="2271" spans="1:15" x14ac:dyDescent="0.25">
      <c r="A2271" t="s">
        <v>25</v>
      </c>
      <c r="K2271">
        <v>2267</v>
      </c>
      <c r="L2271" t="e">
        <f t="shared" si="140"/>
        <v>#N/A</v>
      </c>
      <c r="M2271" t="e">
        <f t="shared" si="141"/>
        <v>#N/A</v>
      </c>
      <c r="N2271" t="e">
        <f t="shared" si="142"/>
        <v>#N/A</v>
      </c>
      <c r="O2271" t="e">
        <f t="shared" si="143"/>
        <v>#N/A</v>
      </c>
    </row>
    <row r="2272" spans="1:15" x14ac:dyDescent="0.25">
      <c r="A2272" t="s">
        <v>8</v>
      </c>
      <c r="B2272" t="s">
        <v>4</v>
      </c>
      <c r="C2272" t="s">
        <v>5</v>
      </c>
      <c r="D2272" t="s">
        <v>6</v>
      </c>
      <c r="E2272">
        <v>350</v>
      </c>
      <c r="K2272">
        <v>2268</v>
      </c>
      <c r="L2272" t="e">
        <f t="shared" si="140"/>
        <v>#N/A</v>
      </c>
      <c r="M2272" t="e">
        <f t="shared" si="141"/>
        <v>#N/A</v>
      </c>
      <c r="N2272" t="e">
        <f t="shared" si="142"/>
        <v>#N/A</v>
      </c>
      <c r="O2272">
        <f t="shared" si="143"/>
        <v>0</v>
      </c>
    </row>
    <row r="2273" spans="1:15" x14ac:dyDescent="0.25">
      <c r="B2273">
        <v>1</v>
      </c>
      <c r="C2273" t="s">
        <v>0</v>
      </c>
      <c r="K2273">
        <v>2269</v>
      </c>
      <c r="L2273" t="e">
        <f t="shared" si="140"/>
        <v>#N/A</v>
      </c>
      <c r="M2273" t="e">
        <f t="shared" si="141"/>
        <v>#N/A</v>
      </c>
      <c r="N2273" t="e">
        <f t="shared" si="142"/>
        <v>#N/A</v>
      </c>
      <c r="O2273" t="e">
        <f t="shared" si="143"/>
        <v>#N/A</v>
      </c>
    </row>
    <row r="2274" spans="1:15" x14ac:dyDescent="0.25">
      <c r="A2274" t="s">
        <v>3</v>
      </c>
      <c r="B2274" t="s">
        <v>4</v>
      </c>
      <c r="C2274" t="s">
        <v>5</v>
      </c>
      <c r="D2274" t="s">
        <v>6</v>
      </c>
      <c r="E2274">
        <v>0</v>
      </c>
      <c r="F2274">
        <v>0</v>
      </c>
      <c r="G2274">
        <v>438.8</v>
      </c>
      <c r="H2274">
        <v>0</v>
      </c>
      <c r="I2274">
        <v>384.8</v>
      </c>
      <c r="J2274">
        <v>0</v>
      </c>
      <c r="K2274">
        <v>2270</v>
      </c>
      <c r="L2274">
        <f t="shared" si="140"/>
        <v>350</v>
      </c>
      <c r="M2274">
        <f t="shared" si="141"/>
        <v>350.6</v>
      </c>
      <c r="N2274">
        <f t="shared" si="142"/>
        <v>438.8</v>
      </c>
      <c r="O2274" t="e">
        <f t="shared" si="143"/>
        <v>#N/A</v>
      </c>
    </row>
    <row r="2275" spans="1:15" x14ac:dyDescent="0.25">
      <c r="A2275" t="s">
        <v>7</v>
      </c>
      <c r="B2275" t="s">
        <v>4</v>
      </c>
      <c r="C2275" t="s">
        <v>5</v>
      </c>
      <c r="D2275" t="s">
        <v>6</v>
      </c>
      <c r="E2275">
        <v>350.6</v>
      </c>
      <c r="K2275">
        <v>2271</v>
      </c>
      <c r="L2275" t="e">
        <f t="shared" si="140"/>
        <v>#N/A</v>
      </c>
      <c r="M2275" t="e">
        <f t="shared" si="141"/>
        <v>#N/A</v>
      </c>
      <c r="N2275" t="e">
        <f t="shared" si="142"/>
        <v>#N/A</v>
      </c>
      <c r="O2275" t="e">
        <f t="shared" si="143"/>
        <v>#N/A</v>
      </c>
    </row>
    <row r="2276" spans="1:15" x14ac:dyDescent="0.25">
      <c r="A2276" t="s">
        <v>25</v>
      </c>
      <c r="K2276">
        <v>2272</v>
      </c>
      <c r="L2276" t="e">
        <f t="shared" si="140"/>
        <v>#N/A</v>
      </c>
      <c r="M2276" t="e">
        <f t="shared" si="141"/>
        <v>#N/A</v>
      </c>
      <c r="N2276" t="e">
        <f t="shared" si="142"/>
        <v>#N/A</v>
      </c>
      <c r="O2276">
        <f t="shared" si="143"/>
        <v>0</v>
      </c>
    </row>
    <row r="2277" spans="1:15" x14ac:dyDescent="0.25">
      <c r="A2277" t="s">
        <v>8</v>
      </c>
      <c r="B2277" t="s">
        <v>4</v>
      </c>
      <c r="C2277" t="s">
        <v>5</v>
      </c>
      <c r="D2277" t="s">
        <v>6</v>
      </c>
      <c r="E2277">
        <v>350</v>
      </c>
      <c r="K2277">
        <v>2273</v>
      </c>
      <c r="L2277" t="e">
        <f t="shared" si="140"/>
        <v>#N/A</v>
      </c>
      <c r="M2277" t="e">
        <f t="shared" si="141"/>
        <v>#N/A</v>
      </c>
      <c r="N2277" t="e">
        <f t="shared" si="142"/>
        <v>#N/A</v>
      </c>
      <c r="O2277" t="e">
        <f t="shared" si="143"/>
        <v>#N/A</v>
      </c>
    </row>
    <row r="2278" spans="1:15" x14ac:dyDescent="0.25">
      <c r="B2278">
        <v>1</v>
      </c>
      <c r="C2278" t="s">
        <v>0</v>
      </c>
      <c r="K2278">
        <v>2274</v>
      </c>
      <c r="L2278" t="e">
        <f t="shared" si="140"/>
        <v>#N/A</v>
      </c>
      <c r="M2278" t="e">
        <f t="shared" si="141"/>
        <v>#N/A</v>
      </c>
      <c r="N2278" t="e">
        <f t="shared" si="142"/>
        <v>#N/A</v>
      </c>
      <c r="O2278" t="e">
        <f t="shared" si="143"/>
        <v>#N/A</v>
      </c>
    </row>
    <row r="2279" spans="1:15" x14ac:dyDescent="0.25">
      <c r="A2279" t="s">
        <v>3</v>
      </c>
      <c r="B2279" t="s">
        <v>4</v>
      </c>
      <c r="C2279" t="s">
        <v>5</v>
      </c>
      <c r="D2279" t="s">
        <v>6</v>
      </c>
      <c r="E2279">
        <v>350.6</v>
      </c>
      <c r="F2279">
        <v>0</v>
      </c>
      <c r="G2279">
        <v>438.8</v>
      </c>
      <c r="H2279">
        <v>0</v>
      </c>
      <c r="I2279">
        <v>154.85</v>
      </c>
      <c r="J2279">
        <v>0</v>
      </c>
      <c r="K2279">
        <v>2275</v>
      </c>
      <c r="L2279">
        <f t="shared" si="140"/>
        <v>350</v>
      </c>
      <c r="M2279">
        <f t="shared" si="141"/>
        <v>350.6</v>
      </c>
      <c r="N2279">
        <f t="shared" si="142"/>
        <v>438.8</v>
      </c>
      <c r="O2279" t="e">
        <f t="shared" si="143"/>
        <v>#N/A</v>
      </c>
    </row>
    <row r="2280" spans="1:15" x14ac:dyDescent="0.25">
      <c r="A2280" t="s">
        <v>7</v>
      </c>
      <c r="B2280" t="s">
        <v>4</v>
      </c>
      <c r="C2280" t="s">
        <v>5</v>
      </c>
      <c r="D2280" t="s">
        <v>6</v>
      </c>
      <c r="E2280">
        <v>350.6</v>
      </c>
      <c r="K2280">
        <v>2276</v>
      </c>
      <c r="L2280" t="e">
        <f t="shared" si="140"/>
        <v>#N/A</v>
      </c>
      <c r="M2280" t="e">
        <f t="shared" si="141"/>
        <v>#N/A</v>
      </c>
      <c r="N2280" t="e">
        <f t="shared" si="142"/>
        <v>#N/A</v>
      </c>
      <c r="O2280">
        <f t="shared" si="143"/>
        <v>0</v>
      </c>
    </row>
    <row r="2281" spans="1:15" x14ac:dyDescent="0.25">
      <c r="A2281" t="s">
        <v>25</v>
      </c>
      <c r="K2281">
        <v>2277</v>
      </c>
      <c r="L2281" t="e">
        <f t="shared" si="140"/>
        <v>#N/A</v>
      </c>
      <c r="M2281" t="e">
        <f t="shared" si="141"/>
        <v>#N/A</v>
      </c>
      <c r="N2281" t="e">
        <f t="shared" si="142"/>
        <v>#N/A</v>
      </c>
      <c r="O2281" t="e">
        <f t="shared" si="143"/>
        <v>#N/A</v>
      </c>
    </row>
    <row r="2282" spans="1:15" x14ac:dyDescent="0.25">
      <c r="A2282" t="s">
        <v>8</v>
      </c>
      <c r="B2282" t="s">
        <v>4</v>
      </c>
      <c r="C2282" t="s">
        <v>5</v>
      </c>
      <c r="D2282" t="s">
        <v>6</v>
      </c>
      <c r="E2282">
        <v>350</v>
      </c>
      <c r="K2282">
        <v>2278</v>
      </c>
      <c r="L2282" t="e">
        <f t="shared" si="140"/>
        <v>#N/A</v>
      </c>
      <c r="M2282" t="e">
        <f t="shared" si="141"/>
        <v>#N/A</v>
      </c>
      <c r="N2282" t="e">
        <f t="shared" si="142"/>
        <v>#N/A</v>
      </c>
      <c r="O2282" t="e">
        <f t="shared" si="143"/>
        <v>#N/A</v>
      </c>
    </row>
    <row r="2283" spans="1:15" x14ac:dyDescent="0.25">
      <c r="B2283">
        <v>1</v>
      </c>
      <c r="C2283" t="s">
        <v>0</v>
      </c>
      <c r="K2283">
        <v>2279</v>
      </c>
      <c r="L2283" t="e">
        <f t="shared" si="140"/>
        <v>#N/A</v>
      </c>
      <c r="M2283" t="e">
        <f t="shared" si="141"/>
        <v>#N/A</v>
      </c>
      <c r="N2283" t="e">
        <f t="shared" si="142"/>
        <v>#N/A</v>
      </c>
      <c r="O2283" t="e">
        <f t="shared" si="143"/>
        <v>#N/A</v>
      </c>
    </row>
    <row r="2284" spans="1:15" x14ac:dyDescent="0.25">
      <c r="A2284" t="s">
        <v>3</v>
      </c>
      <c r="B2284" t="s">
        <v>4</v>
      </c>
      <c r="C2284" t="s">
        <v>5</v>
      </c>
      <c r="D2284" t="s">
        <v>6</v>
      </c>
      <c r="E2284">
        <v>350.6</v>
      </c>
      <c r="F2284">
        <v>0</v>
      </c>
      <c r="G2284">
        <v>440.6</v>
      </c>
      <c r="H2284">
        <v>0</v>
      </c>
      <c r="I2284">
        <v>384.8</v>
      </c>
      <c r="J2284">
        <v>0</v>
      </c>
      <c r="K2284">
        <v>2280</v>
      </c>
      <c r="L2284">
        <f t="shared" si="140"/>
        <v>350</v>
      </c>
      <c r="M2284">
        <f t="shared" si="141"/>
        <v>350.6</v>
      </c>
      <c r="N2284">
        <f t="shared" si="142"/>
        <v>440.6</v>
      </c>
      <c r="O2284">
        <f t="shared" si="143"/>
        <v>384.8</v>
      </c>
    </row>
    <row r="2285" spans="1:15" x14ac:dyDescent="0.25">
      <c r="A2285" t="s">
        <v>7</v>
      </c>
      <c r="B2285" t="s">
        <v>4</v>
      </c>
      <c r="C2285" t="s">
        <v>5</v>
      </c>
      <c r="D2285" t="s">
        <v>6</v>
      </c>
      <c r="E2285">
        <v>350.6</v>
      </c>
      <c r="K2285">
        <v>2281</v>
      </c>
      <c r="L2285" t="e">
        <f t="shared" si="140"/>
        <v>#N/A</v>
      </c>
      <c r="M2285" t="e">
        <f t="shared" si="141"/>
        <v>#N/A</v>
      </c>
      <c r="N2285" t="e">
        <f t="shared" si="142"/>
        <v>#N/A</v>
      </c>
      <c r="O2285" t="e">
        <f t="shared" si="143"/>
        <v>#N/A</v>
      </c>
    </row>
    <row r="2286" spans="1:15" x14ac:dyDescent="0.25">
      <c r="A2286" t="s">
        <v>25</v>
      </c>
      <c r="K2286">
        <v>2282</v>
      </c>
      <c r="L2286" t="e">
        <f t="shared" si="140"/>
        <v>#N/A</v>
      </c>
      <c r="M2286" t="e">
        <f t="shared" si="141"/>
        <v>#N/A</v>
      </c>
      <c r="N2286" t="e">
        <f t="shared" si="142"/>
        <v>#N/A</v>
      </c>
      <c r="O2286" t="e">
        <f t="shared" si="143"/>
        <v>#N/A</v>
      </c>
    </row>
    <row r="2287" spans="1:15" x14ac:dyDescent="0.25">
      <c r="A2287" t="s">
        <v>8</v>
      </c>
      <c r="B2287" t="s">
        <v>4</v>
      </c>
      <c r="C2287" t="s">
        <v>5</v>
      </c>
      <c r="D2287" t="s">
        <v>6</v>
      </c>
      <c r="E2287">
        <v>350</v>
      </c>
      <c r="K2287">
        <v>2283</v>
      </c>
      <c r="L2287" t="e">
        <f t="shared" si="140"/>
        <v>#N/A</v>
      </c>
      <c r="M2287" t="e">
        <f t="shared" si="141"/>
        <v>#N/A</v>
      </c>
      <c r="N2287" t="e">
        <f t="shared" si="142"/>
        <v>#N/A</v>
      </c>
      <c r="O2287" t="e">
        <f t="shared" si="143"/>
        <v>#N/A</v>
      </c>
    </row>
    <row r="2288" spans="1:15" x14ac:dyDescent="0.25">
      <c r="B2288">
        <v>1</v>
      </c>
      <c r="C2288" t="s">
        <v>0</v>
      </c>
      <c r="K2288">
        <v>2284</v>
      </c>
      <c r="L2288" t="e">
        <f t="shared" si="140"/>
        <v>#N/A</v>
      </c>
      <c r="M2288" t="e">
        <f t="shared" si="141"/>
        <v>#N/A</v>
      </c>
      <c r="N2288" t="e">
        <f t="shared" si="142"/>
        <v>#N/A</v>
      </c>
      <c r="O2288">
        <f t="shared" si="143"/>
        <v>0</v>
      </c>
    </row>
    <row r="2289" spans="1:15" x14ac:dyDescent="0.25">
      <c r="A2289" t="s">
        <v>3</v>
      </c>
      <c r="B2289" t="s">
        <v>4</v>
      </c>
      <c r="C2289" t="s">
        <v>5</v>
      </c>
      <c r="D2289" t="s">
        <v>6</v>
      </c>
      <c r="E2289">
        <v>350.15</v>
      </c>
      <c r="F2289">
        <v>0</v>
      </c>
      <c r="G2289">
        <v>438.8</v>
      </c>
      <c r="H2289">
        <v>0</v>
      </c>
      <c r="I2289">
        <v>384.8</v>
      </c>
      <c r="J2289">
        <v>0</v>
      </c>
      <c r="K2289">
        <v>2285</v>
      </c>
      <c r="L2289">
        <f t="shared" si="140"/>
        <v>350</v>
      </c>
      <c r="M2289">
        <f t="shared" si="141"/>
        <v>350.15</v>
      </c>
      <c r="N2289">
        <f t="shared" si="142"/>
        <v>438.8</v>
      </c>
      <c r="O2289" t="e">
        <f t="shared" si="143"/>
        <v>#N/A</v>
      </c>
    </row>
    <row r="2290" spans="1:15" x14ac:dyDescent="0.25">
      <c r="A2290" t="s">
        <v>7</v>
      </c>
      <c r="B2290" t="s">
        <v>4</v>
      </c>
      <c r="C2290" t="s">
        <v>5</v>
      </c>
      <c r="D2290" t="s">
        <v>6</v>
      </c>
      <c r="E2290">
        <v>350.15</v>
      </c>
      <c r="K2290">
        <v>2286</v>
      </c>
      <c r="L2290" t="e">
        <f t="shared" si="140"/>
        <v>#N/A</v>
      </c>
      <c r="M2290" t="e">
        <f t="shared" si="141"/>
        <v>#N/A</v>
      </c>
      <c r="N2290" t="e">
        <f t="shared" si="142"/>
        <v>#N/A</v>
      </c>
      <c r="O2290" t="e">
        <f t="shared" si="143"/>
        <v>#N/A</v>
      </c>
    </row>
    <row r="2291" spans="1:15" x14ac:dyDescent="0.25">
      <c r="A2291" t="s">
        <v>25</v>
      </c>
      <c r="K2291">
        <v>2287</v>
      </c>
      <c r="L2291" t="e">
        <f t="shared" si="140"/>
        <v>#N/A</v>
      </c>
      <c r="M2291" t="e">
        <f t="shared" si="141"/>
        <v>#N/A</v>
      </c>
      <c r="N2291" t="e">
        <f t="shared" si="142"/>
        <v>#N/A</v>
      </c>
      <c r="O2291" t="e">
        <f t="shared" si="143"/>
        <v>#N/A</v>
      </c>
    </row>
    <row r="2292" spans="1:15" x14ac:dyDescent="0.25">
      <c r="A2292" t="s">
        <v>8</v>
      </c>
      <c r="B2292" t="s">
        <v>4</v>
      </c>
      <c r="C2292" t="s">
        <v>5</v>
      </c>
      <c r="D2292" t="s">
        <v>6</v>
      </c>
      <c r="E2292">
        <v>350</v>
      </c>
      <c r="K2292">
        <v>2288</v>
      </c>
      <c r="L2292" t="e">
        <f t="shared" si="140"/>
        <v>#N/A</v>
      </c>
      <c r="M2292" t="e">
        <f t="shared" si="141"/>
        <v>#N/A</v>
      </c>
      <c r="N2292" t="e">
        <f t="shared" si="142"/>
        <v>#N/A</v>
      </c>
      <c r="O2292">
        <f t="shared" si="143"/>
        <v>0</v>
      </c>
    </row>
    <row r="2293" spans="1:15" x14ac:dyDescent="0.25">
      <c r="B2293">
        <v>1</v>
      </c>
      <c r="C2293" t="s">
        <v>0</v>
      </c>
      <c r="K2293">
        <v>2289</v>
      </c>
      <c r="L2293" t="e">
        <f t="shared" si="140"/>
        <v>#N/A</v>
      </c>
      <c r="M2293" t="e">
        <f t="shared" si="141"/>
        <v>#N/A</v>
      </c>
      <c r="N2293" t="e">
        <f t="shared" si="142"/>
        <v>#N/A</v>
      </c>
      <c r="O2293" t="e">
        <f t="shared" si="143"/>
        <v>#N/A</v>
      </c>
    </row>
    <row r="2294" spans="1:15" x14ac:dyDescent="0.25">
      <c r="A2294" t="s">
        <v>3</v>
      </c>
      <c r="B2294" t="s">
        <v>4</v>
      </c>
      <c r="C2294" t="s">
        <v>5</v>
      </c>
      <c r="D2294" t="s">
        <v>6</v>
      </c>
      <c r="E2294">
        <v>350.15</v>
      </c>
      <c r="F2294">
        <v>0</v>
      </c>
      <c r="G2294">
        <v>437</v>
      </c>
      <c r="H2294">
        <v>0</v>
      </c>
      <c r="I2294">
        <v>384.8</v>
      </c>
      <c r="J2294">
        <v>0</v>
      </c>
      <c r="K2294">
        <v>2290</v>
      </c>
      <c r="L2294">
        <f t="shared" si="140"/>
        <v>350</v>
      </c>
      <c r="M2294">
        <f t="shared" si="141"/>
        <v>350.15</v>
      </c>
      <c r="N2294">
        <f t="shared" si="142"/>
        <v>437</v>
      </c>
      <c r="O2294" t="e">
        <f t="shared" si="143"/>
        <v>#N/A</v>
      </c>
    </row>
    <row r="2295" spans="1:15" x14ac:dyDescent="0.25">
      <c r="A2295" t="s">
        <v>7</v>
      </c>
      <c r="B2295" t="s">
        <v>4</v>
      </c>
      <c r="C2295" t="s">
        <v>5</v>
      </c>
      <c r="D2295" t="s">
        <v>6</v>
      </c>
      <c r="E2295">
        <v>350.15</v>
      </c>
      <c r="K2295">
        <v>2291</v>
      </c>
      <c r="L2295" t="e">
        <f t="shared" si="140"/>
        <v>#N/A</v>
      </c>
      <c r="M2295" t="e">
        <f t="shared" si="141"/>
        <v>#N/A</v>
      </c>
      <c r="N2295" t="e">
        <f t="shared" si="142"/>
        <v>#N/A</v>
      </c>
      <c r="O2295" t="e">
        <f t="shared" si="143"/>
        <v>#N/A</v>
      </c>
    </row>
    <row r="2296" spans="1:15" x14ac:dyDescent="0.25">
      <c r="A2296" t="s">
        <v>25</v>
      </c>
      <c r="K2296">
        <v>2292</v>
      </c>
      <c r="L2296" t="e">
        <f t="shared" si="140"/>
        <v>#N/A</v>
      </c>
      <c r="M2296" t="e">
        <f t="shared" si="141"/>
        <v>#N/A</v>
      </c>
      <c r="N2296" t="e">
        <f t="shared" si="142"/>
        <v>#N/A</v>
      </c>
      <c r="O2296">
        <f t="shared" si="143"/>
        <v>0</v>
      </c>
    </row>
    <row r="2297" spans="1:15" x14ac:dyDescent="0.25">
      <c r="A2297" t="s">
        <v>8</v>
      </c>
      <c r="B2297" t="s">
        <v>4</v>
      </c>
      <c r="C2297" t="s">
        <v>5</v>
      </c>
      <c r="D2297" t="s">
        <v>6</v>
      </c>
      <c r="E2297">
        <v>350</v>
      </c>
      <c r="K2297">
        <v>2293</v>
      </c>
      <c r="L2297" t="e">
        <f t="shared" si="140"/>
        <v>#N/A</v>
      </c>
      <c r="M2297" t="e">
        <f t="shared" si="141"/>
        <v>#N/A</v>
      </c>
      <c r="N2297" t="e">
        <f t="shared" si="142"/>
        <v>#N/A</v>
      </c>
      <c r="O2297" t="e">
        <f t="shared" si="143"/>
        <v>#N/A</v>
      </c>
    </row>
    <row r="2298" spans="1:15" x14ac:dyDescent="0.25">
      <c r="B2298">
        <v>1</v>
      </c>
      <c r="C2298" t="s">
        <v>0</v>
      </c>
      <c r="K2298">
        <v>2294</v>
      </c>
      <c r="L2298" t="e">
        <f t="shared" si="140"/>
        <v>#N/A</v>
      </c>
      <c r="M2298" t="e">
        <f t="shared" si="141"/>
        <v>#N/A</v>
      </c>
      <c r="N2298" t="e">
        <f t="shared" si="142"/>
        <v>#N/A</v>
      </c>
      <c r="O2298" t="e">
        <f t="shared" si="143"/>
        <v>#N/A</v>
      </c>
    </row>
    <row r="2299" spans="1:15" x14ac:dyDescent="0.25">
      <c r="A2299" t="s">
        <v>3</v>
      </c>
      <c r="B2299" t="s">
        <v>4</v>
      </c>
      <c r="C2299" t="s">
        <v>5</v>
      </c>
      <c r="D2299" t="s">
        <v>6</v>
      </c>
      <c r="E2299">
        <v>350.15</v>
      </c>
      <c r="F2299">
        <v>0</v>
      </c>
      <c r="G2299">
        <v>437</v>
      </c>
      <c r="H2299">
        <v>0</v>
      </c>
      <c r="I2299">
        <v>384.8</v>
      </c>
      <c r="J2299">
        <v>0</v>
      </c>
      <c r="K2299">
        <v>2295</v>
      </c>
      <c r="L2299">
        <f t="shared" si="140"/>
        <v>350</v>
      </c>
      <c r="M2299">
        <f t="shared" si="141"/>
        <v>350.15</v>
      </c>
      <c r="N2299">
        <f t="shared" si="142"/>
        <v>437</v>
      </c>
      <c r="O2299" t="e">
        <f t="shared" si="143"/>
        <v>#N/A</v>
      </c>
    </row>
    <row r="2300" spans="1:15" x14ac:dyDescent="0.25">
      <c r="A2300" t="s">
        <v>7</v>
      </c>
      <c r="B2300" t="s">
        <v>4</v>
      </c>
      <c r="C2300" t="s">
        <v>5</v>
      </c>
      <c r="D2300" t="s">
        <v>6</v>
      </c>
      <c r="E2300">
        <v>350.15</v>
      </c>
      <c r="K2300">
        <v>2296</v>
      </c>
      <c r="L2300" t="e">
        <f t="shared" si="140"/>
        <v>#N/A</v>
      </c>
      <c r="M2300" t="e">
        <f t="shared" si="141"/>
        <v>#N/A</v>
      </c>
      <c r="N2300" t="e">
        <f t="shared" si="142"/>
        <v>#N/A</v>
      </c>
      <c r="O2300">
        <f t="shared" si="143"/>
        <v>0</v>
      </c>
    </row>
    <row r="2301" spans="1:15" x14ac:dyDescent="0.25">
      <c r="A2301" t="s">
        <v>25</v>
      </c>
      <c r="K2301">
        <v>2297</v>
      </c>
      <c r="L2301" t="e">
        <f t="shared" si="140"/>
        <v>#N/A</v>
      </c>
      <c r="M2301" t="e">
        <f t="shared" si="141"/>
        <v>#N/A</v>
      </c>
      <c r="N2301" t="e">
        <f t="shared" si="142"/>
        <v>#N/A</v>
      </c>
      <c r="O2301" t="e">
        <f t="shared" si="143"/>
        <v>#N/A</v>
      </c>
    </row>
    <row r="2302" spans="1:15" x14ac:dyDescent="0.25">
      <c r="A2302" t="s">
        <v>8</v>
      </c>
      <c r="B2302" t="s">
        <v>4</v>
      </c>
      <c r="C2302" t="s">
        <v>5</v>
      </c>
      <c r="D2302" t="s">
        <v>6</v>
      </c>
      <c r="E2302">
        <v>350</v>
      </c>
      <c r="K2302">
        <v>2298</v>
      </c>
      <c r="L2302" t="e">
        <f t="shared" si="140"/>
        <v>#N/A</v>
      </c>
      <c r="M2302" t="e">
        <f t="shared" si="141"/>
        <v>#N/A</v>
      </c>
      <c r="N2302" t="e">
        <f t="shared" si="142"/>
        <v>#N/A</v>
      </c>
      <c r="O2302" t="e">
        <f t="shared" si="143"/>
        <v>#N/A</v>
      </c>
    </row>
    <row r="2303" spans="1:15" x14ac:dyDescent="0.25">
      <c r="B2303">
        <v>1</v>
      </c>
      <c r="C2303" t="s">
        <v>0</v>
      </c>
      <c r="K2303">
        <v>2299</v>
      </c>
      <c r="L2303" t="e">
        <f t="shared" si="140"/>
        <v>#N/A</v>
      </c>
      <c r="M2303" t="e">
        <f t="shared" si="141"/>
        <v>#N/A</v>
      </c>
      <c r="N2303" t="e">
        <f t="shared" si="142"/>
        <v>#N/A</v>
      </c>
      <c r="O2303" t="e">
        <f t="shared" si="143"/>
        <v>#N/A</v>
      </c>
    </row>
    <row r="2304" spans="1:15" x14ac:dyDescent="0.25">
      <c r="A2304" t="s">
        <v>3</v>
      </c>
      <c r="B2304" t="s">
        <v>4</v>
      </c>
      <c r="C2304" t="s">
        <v>5</v>
      </c>
      <c r="D2304" t="s">
        <v>6</v>
      </c>
      <c r="E2304">
        <v>350.15</v>
      </c>
      <c r="F2304">
        <v>0</v>
      </c>
      <c r="G2304">
        <v>437</v>
      </c>
      <c r="H2304">
        <v>0</v>
      </c>
      <c r="I2304">
        <v>384.8</v>
      </c>
      <c r="J2304">
        <v>0</v>
      </c>
      <c r="K2304">
        <v>2300</v>
      </c>
      <c r="L2304">
        <f t="shared" si="140"/>
        <v>350</v>
      </c>
      <c r="M2304">
        <f t="shared" si="141"/>
        <v>350.15</v>
      </c>
      <c r="N2304">
        <f t="shared" si="142"/>
        <v>437</v>
      </c>
      <c r="O2304">
        <f t="shared" si="143"/>
        <v>384.8</v>
      </c>
    </row>
    <row r="2305" spans="1:15" x14ac:dyDescent="0.25">
      <c r="A2305" t="s">
        <v>7</v>
      </c>
      <c r="B2305" t="s">
        <v>4</v>
      </c>
      <c r="C2305" t="s">
        <v>5</v>
      </c>
      <c r="D2305" t="s">
        <v>6</v>
      </c>
      <c r="E2305">
        <v>350.15</v>
      </c>
      <c r="K2305">
        <v>2301</v>
      </c>
      <c r="L2305" t="e">
        <f t="shared" si="140"/>
        <v>#N/A</v>
      </c>
      <c r="M2305" t="e">
        <f t="shared" si="141"/>
        <v>#N/A</v>
      </c>
      <c r="N2305" t="e">
        <f t="shared" si="142"/>
        <v>#N/A</v>
      </c>
      <c r="O2305" t="e">
        <f t="shared" si="143"/>
        <v>#N/A</v>
      </c>
    </row>
    <row r="2306" spans="1:15" x14ac:dyDescent="0.25">
      <c r="A2306" t="s">
        <v>25</v>
      </c>
      <c r="K2306">
        <v>2302</v>
      </c>
      <c r="L2306" t="e">
        <f t="shared" si="140"/>
        <v>#N/A</v>
      </c>
      <c r="M2306" t="e">
        <f t="shared" si="141"/>
        <v>#N/A</v>
      </c>
      <c r="N2306" t="e">
        <f t="shared" si="142"/>
        <v>#N/A</v>
      </c>
      <c r="O2306" t="e">
        <f t="shared" si="143"/>
        <v>#N/A</v>
      </c>
    </row>
    <row r="2307" spans="1:15" x14ac:dyDescent="0.25">
      <c r="A2307" t="s">
        <v>8</v>
      </c>
      <c r="B2307" t="s">
        <v>4</v>
      </c>
      <c r="C2307" t="s">
        <v>5</v>
      </c>
      <c r="D2307" t="s">
        <v>6</v>
      </c>
      <c r="E2307">
        <v>350</v>
      </c>
      <c r="K2307">
        <v>2303</v>
      </c>
      <c r="L2307" t="e">
        <f t="shared" si="140"/>
        <v>#N/A</v>
      </c>
      <c r="M2307" t="e">
        <f t="shared" si="141"/>
        <v>#N/A</v>
      </c>
      <c r="N2307" t="e">
        <f t="shared" si="142"/>
        <v>#N/A</v>
      </c>
      <c r="O2307" t="e">
        <f t="shared" si="143"/>
        <v>#N/A</v>
      </c>
    </row>
    <row r="2308" spans="1:15" x14ac:dyDescent="0.25">
      <c r="B2308">
        <v>1</v>
      </c>
      <c r="C2308" t="s">
        <v>0</v>
      </c>
      <c r="K2308">
        <v>2304</v>
      </c>
      <c r="L2308" t="e">
        <f t="shared" si="140"/>
        <v>#N/A</v>
      </c>
      <c r="M2308" t="e">
        <f t="shared" si="141"/>
        <v>#N/A</v>
      </c>
      <c r="N2308" t="e">
        <f t="shared" si="142"/>
        <v>#N/A</v>
      </c>
      <c r="O2308">
        <f t="shared" si="143"/>
        <v>0</v>
      </c>
    </row>
    <row r="2309" spans="1:15" x14ac:dyDescent="0.25">
      <c r="A2309" t="s">
        <v>3</v>
      </c>
      <c r="B2309" t="s">
        <v>4</v>
      </c>
      <c r="C2309" t="s">
        <v>5</v>
      </c>
      <c r="D2309" t="s">
        <v>6</v>
      </c>
      <c r="E2309">
        <v>350.6</v>
      </c>
      <c r="F2309">
        <v>0</v>
      </c>
      <c r="G2309">
        <v>437.9</v>
      </c>
      <c r="H2309">
        <v>0</v>
      </c>
      <c r="I2309">
        <v>384.8</v>
      </c>
      <c r="J2309">
        <v>0</v>
      </c>
      <c r="K2309">
        <v>2305</v>
      </c>
      <c r="L2309">
        <f t="shared" ref="L2309:L2372" si="144">IF(MOD(ROW(),5)=4,E2312,NA())</f>
        <v>350</v>
      </c>
      <c r="M2309">
        <f t="shared" ref="M2309:M2372" si="145">IF(MOD(ROW(),5)=4,E2310,NA())</f>
        <v>350.6</v>
      </c>
      <c r="N2309">
        <f t="shared" ref="N2309:N2372" si="146">IF(MOD(ROW(),5)=4,G2309,NA())</f>
        <v>437.9</v>
      </c>
      <c r="O2309" t="e">
        <f t="shared" ref="O2309:O2372" si="147">IF(MOD(ROW(),4)=0,I2309,NA())</f>
        <v>#N/A</v>
      </c>
    </row>
    <row r="2310" spans="1:15" x14ac:dyDescent="0.25">
      <c r="A2310" t="s">
        <v>7</v>
      </c>
      <c r="B2310" t="s">
        <v>4</v>
      </c>
      <c r="C2310" t="s">
        <v>5</v>
      </c>
      <c r="D2310" t="s">
        <v>6</v>
      </c>
      <c r="E2310">
        <v>350.6</v>
      </c>
      <c r="K2310">
        <v>2306</v>
      </c>
      <c r="L2310" t="e">
        <f t="shared" si="144"/>
        <v>#N/A</v>
      </c>
      <c r="M2310" t="e">
        <f t="shared" si="145"/>
        <v>#N/A</v>
      </c>
      <c r="N2310" t="e">
        <f t="shared" si="146"/>
        <v>#N/A</v>
      </c>
      <c r="O2310" t="e">
        <f t="shared" si="147"/>
        <v>#N/A</v>
      </c>
    </row>
    <row r="2311" spans="1:15" x14ac:dyDescent="0.25">
      <c r="A2311" t="s">
        <v>25</v>
      </c>
      <c r="K2311">
        <v>2307</v>
      </c>
      <c r="L2311" t="e">
        <f t="shared" si="144"/>
        <v>#N/A</v>
      </c>
      <c r="M2311" t="e">
        <f t="shared" si="145"/>
        <v>#N/A</v>
      </c>
      <c r="N2311" t="e">
        <f t="shared" si="146"/>
        <v>#N/A</v>
      </c>
      <c r="O2311" t="e">
        <f t="shared" si="147"/>
        <v>#N/A</v>
      </c>
    </row>
    <row r="2312" spans="1:15" x14ac:dyDescent="0.25">
      <c r="A2312" t="s">
        <v>8</v>
      </c>
      <c r="B2312" t="s">
        <v>4</v>
      </c>
      <c r="C2312" t="s">
        <v>5</v>
      </c>
      <c r="D2312" t="s">
        <v>6</v>
      </c>
      <c r="E2312">
        <v>350</v>
      </c>
      <c r="K2312">
        <v>2308</v>
      </c>
      <c r="L2312" t="e">
        <f t="shared" si="144"/>
        <v>#N/A</v>
      </c>
      <c r="M2312" t="e">
        <f t="shared" si="145"/>
        <v>#N/A</v>
      </c>
      <c r="N2312" t="e">
        <f t="shared" si="146"/>
        <v>#N/A</v>
      </c>
      <c r="O2312">
        <f t="shared" si="147"/>
        <v>0</v>
      </c>
    </row>
    <row r="2313" spans="1:15" x14ac:dyDescent="0.25">
      <c r="B2313">
        <v>1</v>
      </c>
      <c r="C2313" t="s">
        <v>0</v>
      </c>
      <c r="K2313">
        <v>2309</v>
      </c>
      <c r="L2313" t="e">
        <f t="shared" si="144"/>
        <v>#N/A</v>
      </c>
      <c r="M2313" t="e">
        <f t="shared" si="145"/>
        <v>#N/A</v>
      </c>
      <c r="N2313" t="e">
        <f t="shared" si="146"/>
        <v>#N/A</v>
      </c>
      <c r="O2313" t="e">
        <f t="shared" si="147"/>
        <v>#N/A</v>
      </c>
    </row>
    <row r="2314" spans="1:15" x14ac:dyDescent="0.25">
      <c r="A2314" t="s">
        <v>3</v>
      </c>
      <c r="B2314" t="s">
        <v>4</v>
      </c>
      <c r="C2314" t="s">
        <v>5</v>
      </c>
      <c r="D2314" t="s">
        <v>6</v>
      </c>
      <c r="E2314">
        <v>350.15</v>
      </c>
      <c r="F2314">
        <v>0</v>
      </c>
      <c r="G2314">
        <v>437.9</v>
      </c>
      <c r="H2314">
        <v>0</v>
      </c>
      <c r="I2314">
        <v>384.8</v>
      </c>
      <c r="J2314">
        <v>0</v>
      </c>
      <c r="K2314">
        <v>2310</v>
      </c>
      <c r="L2314">
        <f t="shared" si="144"/>
        <v>350</v>
      </c>
      <c r="M2314">
        <f t="shared" si="145"/>
        <v>350.15</v>
      </c>
      <c r="N2314">
        <f t="shared" si="146"/>
        <v>437.9</v>
      </c>
      <c r="O2314" t="e">
        <f t="shared" si="147"/>
        <v>#N/A</v>
      </c>
    </row>
    <row r="2315" spans="1:15" x14ac:dyDescent="0.25">
      <c r="A2315" t="s">
        <v>7</v>
      </c>
      <c r="B2315" t="s">
        <v>4</v>
      </c>
      <c r="C2315" t="s">
        <v>5</v>
      </c>
      <c r="D2315" t="s">
        <v>6</v>
      </c>
      <c r="E2315">
        <v>350.15</v>
      </c>
      <c r="K2315">
        <v>2311</v>
      </c>
      <c r="L2315" t="e">
        <f t="shared" si="144"/>
        <v>#N/A</v>
      </c>
      <c r="M2315" t="e">
        <f t="shared" si="145"/>
        <v>#N/A</v>
      </c>
      <c r="N2315" t="e">
        <f t="shared" si="146"/>
        <v>#N/A</v>
      </c>
      <c r="O2315" t="e">
        <f t="shared" si="147"/>
        <v>#N/A</v>
      </c>
    </row>
    <row r="2316" spans="1:15" x14ac:dyDescent="0.25">
      <c r="A2316" t="s">
        <v>25</v>
      </c>
      <c r="K2316">
        <v>2312</v>
      </c>
      <c r="L2316" t="e">
        <f t="shared" si="144"/>
        <v>#N/A</v>
      </c>
      <c r="M2316" t="e">
        <f t="shared" si="145"/>
        <v>#N/A</v>
      </c>
      <c r="N2316" t="e">
        <f t="shared" si="146"/>
        <v>#N/A</v>
      </c>
      <c r="O2316">
        <f t="shared" si="147"/>
        <v>0</v>
      </c>
    </row>
    <row r="2317" spans="1:15" x14ac:dyDescent="0.25">
      <c r="A2317" t="s">
        <v>8</v>
      </c>
      <c r="B2317" t="s">
        <v>4</v>
      </c>
      <c r="C2317" t="s">
        <v>5</v>
      </c>
      <c r="D2317" t="s">
        <v>6</v>
      </c>
      <c r="E2317">
        <v>350</v>
      </c>
      <c r="K2317">
        <v>2313</v>
      </c>
      <c r="L2317" t="e">
        <f t="shared" si="144"/>
        <v>#N/A</v>
      </c>
      <c r="M2317" t="e">
        <f t="shared" si="145"/>
        <v>#N/A</v>
      </c>
      <c r="N2317" t="e">
        <f t="shared" si="146"/>
        <v>#N/A</v>
      </c>
      <c r="O2317" t="e">
        <f t="shared" si="147"/>
        <v>#N/A</v>
      </c>
    </row>
    <row r="2318" spans="1:15" x14ac:dyDescent="0.25">
      <c r="B2318">
        <v>1</v>
      </c>
      <c r="C2318" t="s">
        <v>0</v>
      </c>
      <c r="K2318">
        <v>2314</v>
      </c>
      <c r="L2318" t="e">
        <f t="shared" si="144"/>
        <v>#N/A</v>
      </c>
      <c r="M2318" t="e">
        <f t="shared" si="145"/>
        <v>#N/A</v>
      </c>
      <c r="N2318" t="e">
        <f t="shared" si="146"/>
        <v>#N/A</v>
      </c>
      <c r="O2318" t="e">
        <f t="shared" si="147"/>
        <v>#N/A</v>
      </c>
    </row>
    <row r="2319" spans="1:15" x14ac:dyDescent="0.25">
      <c r="A2319" t="s">
        <v>3</v>
      </c>
      <c r="B2319" t="s">
        <v>4</v>
      </c>
      <c r="C2319" t="s">
        <v>5</v>
      </c>
      <c r="D2319" t="s">
        <v>6</v>
      </c>
      <c r="E2319">
        <v>350.15</v>
      </c>
      <c r="F2319">
        <v>0</v>
      </c>
      <c r="G2319">
        <v>437</v>
      </c>
      <c r="H2319">
        <v>0</v>
      </c>
      <c r="I2319">
        <v>385.25</v>
      </c>
      <c r="J2319">
        <v>0</v>
      </c>
      <c r="K2319">
        <v>2315</v>
      </c>
      <c r="L2319">
        <f t="shared" si="144"/>
        <v>350</v>
      </c>
      <c r="M2319">
        <f t="shared" si="145"/>
        <v>350.15</v>
      </c>
      <c r="N2319">
        <f t="shared" si="146"/>
        <v>437</v>
      </c>
      <c r="O2319" t="e">
        <f t="shared" si="147"/>
        <v>#N/A</v>
      </c>
    </row>
    <row r="2320" spans="1:15" x14ac:dyDescent="0.25">
      <c r="A2320" t="s">
        <v>7</v>
      </c>
      <c r="B2320" t="s">
        <v>4</v>
      </c>
      <c r="C2320" t="s">
        <v>5</v>
      </c>
      <c r="D2320" t="s">
        <v>6</v>
      </c>
      <c r="E2320">
        <v>350.15</v>
      </c>
      <c r="K2320">
        <v>2316</v>
      </c>
      <c r="L2320" t="e">
        <f t="shared" si="144"/>
        <v>#N/A</v>
      </c>
      <c r="M2320" t="e">
        <f t="shared" si="145"/>
        <v>#N/A</v>
      </c>
      <c r="N2320" t="e">
        <f t="shared" si="146"/>
        <v>#N/A</v>
      </c>
      <c r="O2320">
        <f t="shared" si="147"/>
        <v>0</v>
      </c>
    </row>
    <row r="2321" spans="1:15" x14ac:dyDescent="0.25">
      <c r="A2321" t="s">
        <v>25</v>
      </c>
      <c r="K2321">
        <v>2317</v>
      </c>
      <c r="L2321" t="e">
        <f t="shared" si="144"/>
        <v>#N/A</v>
      </c>
      <c r="M2321" t="e">
        <f t="shared" si="145"/>
        <v>#N/A</v>
      </c>
      <c r="N2321" t="e">
        <f t="shared" si="146"/>
        <v>#N/A</v>
      </c>
      <c r="O2321" t="e">
        <f t="shared" si="147"/>
        <v>#N/A</v>
      </c>
    </row>
    <row r="2322" spans="1:15" x14ac:dyDescent="0.25">
      <c r="A2322" t="s">
        <v>8</v>
      </c>
      <c r="B2322" t="s">
        <v>4</v>
      </c>
      <c r="C2322" t="s">
        <v>5</v>
      </c>
      <c r="D2322" t="s">
        <v>6</v>
      </c>
      <c r="E2322">
        <v>350</v>
      </c>
      <c r="K2322">
        <v>2318</v>
      </c>
      <c r="L2322" t="e">
        <f t="shared" si="144"/>
        <v>#N/A</v>
      </c>
      <c r="M2322" t="e">
        <f t="shared" si="145"/>
        <v>#N/A</v>
      </c>
      <c r="N2322" t="e">
        <f t="shared" si="146"/>
        <v>#N/A</v>
      </c>
      <c r="O2322" t="e">
        <f t="shared" si="147"/>
        <v>#N/A</v>
      </c>
    </row>
    <row r="2323" spans="1:15" x14ac:dyDescent="0.25">
      <c r="B2323">
        <v>1</v>
      </c>
      <c r="C2323" t="s">
        <v>0</v>
      </c>
      <c r="K2323">
        <v>2319</v>
      </c>
      <c r="L2323" t="e">
        <f t="shared" si="144"/>
        <v>#N/A</v>
      </c>
      <c r="M2323" t="e">
        <f t="shared" si="145"/>
        <v>#N/A</v>
      </c>
      <c r="N2323" t="e">
        <f t="shared" si="146"/>
        <v>#N/A</v>
      </c>
      <c r="O2323" t="e">
        <f t="shared" si="147"/>
        <v>#N/A</v>
      </c>
    </row>
    <row r="2324" spans="1:15" x14ac:dyDescent="0.25">
      <c r="A2324" t="s">
        <v>3</v>
      </c>
      <c r="B2324" t="s">
        <v>4</v>
      </c>
      <c r="C2324" t="s">
        <v>5</v>
      </c>
      <c r="D2324" t="s">
        <v>6</v>
      </c>
      <c r="E2324">
        <v>350.6</v>
      </c>
      <c r="F2324">
        <v>0</v>
      </c>
      <c r="G2324">
        <v>438.8</v>
      </c>
      <c r="H2324">
        <v>0</v>
      </c>
      <c r="I2324">
        <v>384.8</v>
      </c>
      <c r="J2324">
        <v>0</v>
      </c>
      <c r="K2324">
        <v>2320</v>
      </c>
      <c r="L2324">
        <f t="shared" si="144"/>
        <v>350</v>
      </c>
      <c r="M2324">
        <f t="shared" si="145"/>
        <v>350.6</v>
      </c>
      <c r="N2324">
        <f t="shared" si="146"/>
        <v>438.8</v>
      </c>
      <c r="O2324">
        <f t="shared" si="147"/>
        <v>384.8</v>
      </c>
    </row>
    <row r="2325" spans="1:15" x14ac:dyDescent="0.25">
      <c r="A2325" t="s">
        <v>7</v>
      </c>
      <c r="B2325" t="s">
        <v>4</v>
      </c>
      <c r="C2325" t="s">
        <v>5</v>
      </c>
      <c r="D2325" t="s">
        <v>6</v>
      </c>
      <c r="E2325">
        <v>350.6</v>
      </c>
      <c r="K2325">
        <v>2321</v>
      </c>
      <c r="L2325" t="e">
        <f t="shared" si="144"/>
        <v>#N/A</v>
      </c>
      <c r="M2325" t="e">
        <f t="shared" si="145"/>
        <v>#N/A</v>
      </c>
      <c r="N2325" t="e">
        <f t="shared" si="146"/>
        <v>#N/A</v>
      </c>
      <c r="O2325" t="e">
        <f t="shared" si="147"/>
        <v>#N/A</v>
      </c>
    </row>
    <row r="2326" spans="1:15" x14ac:dyDescent="0.25">
      <c r="A2326" t="s">
        <v>25</v>
      </c>
      <c r="K2326">
        <v>2322</v>
      </c>
      <c r="L2326" t="e">
        <f t="shared" si="144"/>
        <v>#N/A</v>
      </c>
      <c r="M2326" t="e">
        <f t="shared" si="145"/>
        <v>#N/A</v>
      </c>
      <c r="N2326" t="e">
        <f t="shared" si="146"/>
        <v>#N/A</v>
      </c>
      <c r="O2326" t="e">
        <f t="shared" si="147"/>
        <v>#N/A</v>
      </c>
    </row>
    <row r="2327" spans="1:15" x14ac:dyDescent="0.25">
      <c r="A2327" t="s">
        <v>8</v>
      </c>
      <c r="B2327" t="s">
        <v>4</v>
      </c>
      <c r="C2327" t="s">
        <v>5</v>
      </c>
      <c r="D2327" t="s">
        <v>6</v>
      </c>
      <c r="E2327">
        <v>350</v>
      </c>
      <c r="K2327">
        <v>2323</v>
      </c>
      <c r="L2327" t="e">
        <f t="shared" si="144"/>
        <v>#N/A</v>
      </c>
      <c r="M2327" t="e">
        <f t="shared" si="145"/>
        <v>#N/A</v>
      </c>
      <c r="N2327" t="e">
        <f t="shared" si="146"/>
        <v>#N/A</v>
      </c>
      <c r="O2327" t="e">
        <f t="shared" si="147"/>
        <v>#N/A</v>
      </c>
    </row>
    <row r="2328" spans="1:15" x14ac:dyDescent="0.25">
      <c r="B2328">
        <v>1</v>
      </c>
      <c r="C2328" t="s">
        <v>0</v>
      </c>
      <c r="K2328">
        <v>2324</v>
      </c>
      <c r="L2328" t="e">
        <f t="shared" si="144"/>
        <v>#N/A</v>
      </c>
      <c r="M2328" t="e">
        <f t="shared" si="145"/>
        <v>#N/A</v>
      </c>
      <c r="N2328" t="e">
        <f t="shared" si="146"/>
        <v>#N/A</v>
      </c>
      <c r="O2328">
        <f t="shared" si="147"/>
        <v>0</v>
      </c>
    </row>
    <row r="2329" spans="1:15" x14ac:dyDescent="0.25">
      <c r="A2329" t="s">
        <v>3</v>
      </c>
      <c r="B2329" t="s">
        <v>4</v>
      </c>
      <c r="C2329" t="s">
        <v>5</v>
      </c>
      <c r="D2329" t="s">
        <v>6</v>
      </c>
      <c r="E2329">
        <v>350.6</v>
      </c>
      <c r="F2329">
        <v>0</v>
      </c>
      <c r="G2329">
        <v>438.8</v>
      </c>
      <c r="H2329">
        <v>0</v>
      </c>
      <c r="I2329">
        <v>384.8</v>
      </c>
      <c r="J2329">
        <v>0</v>
      </c>
      <c r="K2329">
        <v>2325</v>
      </c>
      <c r="L2329">
        <f t="shared" si="144"/>
        <v>350</v>
      </c>
      <c r="M2329">
        <f t="shared" si="145"/>
        <v>350.6</v>
      </c>
      <c r="N2329">
        <f t="shared" si="146"/>
        <v>438.8</v>
      </c>
      <c r="O2329" t="e">
        <f t="shared" si="147"/>
        <v>#N/A</v>
      </c>
    </row>
    <row r="2330" spans="1:15" x14ac:dyDescent="0.25">
      <c r="A2330" t="s">
        <v>7</v>
      </c>
      <c r="B2330" t="s">
        <v>4</v>
      </c>
      <c r="C2330" t="s">
        <v>5</v>
      </c>
      <c r="D2330" t="s">
        <v>6</v>
      </c>
      <c r="E2330">
        <v>350.6</v>
      </c>
      <c r="K2330">
        <v>2326</v>
      </c>
      <c r="L2330" t="e">
        <f t="shared" si="144"/>
        <v>#N/A</v>
      </c>
      <c r="M2330" t="e">
        <f t="shared" si="145"/>
        <v>#N/A</v>
      </c>
      <c r="N2330" t="e">
        <f t="shared" si="146"/>
        <v>#N/A</v>
      </c>
      <c r="O2330" t="e">
        <f t="shared" si="147"/>
        <v>#N/A</v>
      </c>
    </row>
    <row r="2331" spans="1:15" x14ac:dyDescent="0.25">
      <c r="A2331" t="s">
        <v>25</v>
      </c>
      <c r="K2331">
        <v>2327</v>
      </c>
      <c r="L2331" t="e">
        <f t="shared" si="144"/>
        <v>#N/A</v>
      </c>
      <c r="M2331" t="e">
        <f t="shared" si="145"/>
        <v>#N/A</v>
      </c>
      <c r="N2331" t="e">
        <f t="shared" si="146"/>
        <v>#N/A</v>
      </c>
      <c r="O2331" t="e">
        <f t="shared" si="147"/>
        <v>#N/A</v>
      </c>
    </row>
    <row r="2332" spans="1:15" x14ac:dyDescent="0.25">
      <c r="A2332" t="s">
        <v>8</v>
      </c>
      <c r="B2332" t="s">
        <v>4</v>
      </c>
      <c r="C2332" t="s">
        <v>5</v>
      </c>
      <c r="D2332" t="s">
        <v>6</v>
      </c>
      <c r="E2332">
        <v>350</v>
      </c>
      <c r="K2332">
        <v>2328</v>
      </c>
      <c r="L2332" t="e">
        <f t="shared" si="144"/>
        <v>#N/A</v>
      </c>
      <c r="M2332" t="e">
        <f t="shared" si="145"/>
        <v>#N/A</v>
      </c>
      <c r="N2332" t="e">
        <f t="shared" si="146"/>
        <v>#N/A</v>
      </c>
      <c r="O2332">
        <f t="shared" si="147"/>
        <v>0</v>
      </c>
    </row>
    <row r="2333" spans="1:15" x14ac:dyDescent="0.25">
      <c r="B2333">
        <v>1</v>
      </c>
      <c r="C2333" t="s">
        <v>0</v>
      </c>
      <c r="K2333">
        <v>2329</v>
      </c>
      <c r="L2333" t="e">
        <f t="shared" si="144"/>
        <v>#N/A</v>
      </c>
      <c r="M2333" t="e">
        <f t="shared" si="145"/>
        <v>#N/A</v>
      </c>
      <c r="N2333" t="e">
        <f t="shared" si="146"/>
        <v>#N/A</v>
      </c>
      <c r="O2333" t="e">
        <f t="shared" si="147"/>
        <v>#N/A</v>
      </c>
    </row>
    <row r="2334" spans="1:15" x14ac:dyDescent="0.25">
      <c r="A2334" t="s">
        <v>3</v>
      </c>
      <c r="B2334" t="s">
        <v>4</v>
      </c>
      <c r="C2334" t="s">
        <v>5</v>
      </c>
      <c r="D2334" t="s">
        <v>6</v>
      </c>
      <c r="E2334">
        <v>350.15</v>
      </c>
      <c r="F2334">
        <v>0</v>
      </c>
      <c r="G2334">
        <v>437</v>
      </c>
      <c r="H2334">
        <v>0</v>
      </c>
      <c r="I2334">
        <v>378.05</v>
      </c>
      <c r="J2334">
        <v>0</v>
      </c>
      <c r="K2334">
        <v>2330</v>
      </c>
      <c r="L2334">
        <f t="shared" si="144"/>
        <v>350</v>
      </c>
      <c r="M2334">
        <f t="shared" si="145"/>
        <v>350.15</v>
      </c>
      <c r="N2334">
        <f t="shared" si="146"/>
        <v>437</v>
      </c>
      <c r="O2334" t="e">
        <f t="shared" si="147"/>
        <v>#N/A</v>
      </c>
    </row>
    <row r="2335" spans="1:15" x14ac:dyDescent="0.25">
      <c r="A2335" t="s">
        <v>7</v>
      </c>
      <c r="B2335" t="s">
        <v>4</v>
      </c>
      <c r="C2335" t="s">
        <v>5</v>
      </c>
      <c r="D2335" t="s">
        <v>6</v>
      </c>
      <c r="E2335">
        <v>350.15</v>
      </c>
      <c r="K2335">
        <v>2331</v>
      </c>
      <c r="L2335" t="e">
        <f t="shared" si="144"/>
        <v>#N/A</v>
      </c>
      <c r="M2335" t="e">
        <f t="shared" si="145"/>
        <v>#N/A</v>
      </c>
      <c r="N2335" t="e">
        <f t="shared" si="146"/>
        <v>#N/A</v>
      </c>
      <c r="O2335" t="e">
        <f t="shared" si="147"/>
        <v>#N/A</v>
      </c>
    </row>
    <row r="2336" spans="1:15" x14ac:dyDescent="0.25">
      <c r="A2336" t="s">
        <v>25</v>
      </c>
      <c r="K2336">
        <v>2332</v>
      </c>
      <c r="L2336" t="e">
        <f t="shared" si="144"/>
        <v>#N/A</v>
      </c>
      <c r="M2336" t="e">
        <f t="shared" si="145"/>
        <v>#N/A</v>
      </c>
      <c r="N2336" t="e">
        <f t="shared" si="146"/>
        <v>#N/A</v>
      </c>
      <c r="O2336">
        <f t="shared" si="147"/>
        <v>0</v>
      </c>
    </row>
    <row r="2337" spans="1:15" x14ac:dyDescent="0.25">
      <c r="A2337" t="s">
        <v>8</v>
      </c>
      <c r="B2337" t="s">
        <v>4</v>
      </c>
      <c r="C2337" t="s">
        <v>5</v>
      </c>
      <c r="D2337" t="s">
        <v>6</v>
      </c>
      <c r="E2337">
        <v>350</v>
      </c>
      <c r="K2337">
        <v>2333</v>
      </c>
      <c r="L2337" t="e">
        <f t="shared" si="144"/>
        <v>#N/A</v>
      </c>
      <c r="M2337" t="e">
        <f t="shared" si="145"/>
        <v>#N/A</v>
      </c>
      <c r="N2337" t="e">
        <f t="shared" si="146"/>
        <v>#N/A</v>
      </c>
      <c r="O2337" t="e">
        <f t="shared" si="147"/>
        <v>#N/A</v>
      </c>
    </row>
    <row r="2338" spans="1:15" x14ac:dyDescent="0.25">
      <c r="B2338">
        <v>1</v>
      </c>
      <c r="C2338" t="s">
        <v>0</v>
      </c>
      <c r="K2338">
        <v>2334</v>
      </c>
      <c r="L2338" t="e">
        <f t="shared" si="144"/>
        <v>#N/A</v>
      </c>
      <c r="M2338" t="e">
        <f t="shared" si="145"/>
        <v>#N/A</v>
      </c>
      <c r="N2338" t="e">
        <f t="shared" si="146"/>
        <v>#N/A</v>
      </c>
      <c r="O2338" t="e">
        <f t="shared" si="147"/>
        <v>#N/A</v>
      </c>
    </row>
    <row r="2339" spans="1:15" x14ac:dyDescent="0.25">
      <c r="A2339" t="s">
        <v>3</v>
      </c>
      <c r="B2339" t="s">
        <v>4</v>
      </c>
      <c r="C2339" t="s">
        <v>5</v>
      </c>
      <c r="D2339" t="s">
        <v>6</v>
      </c>
      <c r="E2339">
        <v>350.15</v>
      </c>
      <c r="F2339">
        <v>0</v>
      </c>
      <c r="G2339">
        <v>438.8</v>
      </c>
      <c r="H2339">
        <v>0</v>
      </c>
      <c r="I2339">
        <v>377.6</v>
      </c>
      <c r="J2339">
        <v>0</v>
      </c>
      <c r="K2339">
        <v>2335</v>
      </c>
      <c r="L2339">
        <f t="shared" si="144"/>
        <v>350</v>
      </c>
      <c r="M2339">
        <f t="shared" si="145"/>
        <v>350.15</v>
      </c>
      <c r="N2339">
        <f t="shared" si="146"/>
        <v>438.8</v>
      </c>
      <c r="O2339" t="e">
        <f t="shared" si="147"/>
        <v>#N/A</v>
      </c>
    </row>
    <row r="2340" spans="1:15" x14ac:dyDescent="0.25">
      <c r="A2340" t="s">
        <v>7</v>
      </c>
      <c r="B2340" t="s">
        <v>4</v>
      </c>
      <c r="C2340" t="s">
        <v>5</v>
      </c>
      <c r="D2340" t="s">
        <v>6</v>
      </c>
      <c r="E2340">
        <v>350.15</v>
      </c>
      <c r="K2340">
        <v>2336</v>
      </c>
      <c r="L2340" t="e">
        <f t="shared" si="144"/>
        <v>#N/A</v>
      </c>
      <c r="M2340" t="e">
        <f t="shared" si="145"/>
        <v>#N/A</v>
      </c>
      <c r="N2340" t="e">
        <f t="shared" si="146"/>
        <v>#N/A</v>
      </c>
      <c r="O2340">
        <f t="shared" si="147"/>
        <v>0</v>
      </c>
    </row>
    <row r="2341" spans="1:15" x14ac:dyDescent="0.25">
      <c r="A2341" t="s">
        <v>25</v>
      </c>
      <c r="K2341">
        <v>2337</v>
      </c>
      <c r="L2341" t="e">
        <f t="shared" si="144"/>
        <v>#N/A</v>
      </c>
      <c r="M2341" t="e">
        <f t="shared" si="145"/>
        <v>#N/A</v>
      </c>
      <c r="N2341" t="e">
        <f t="shared" si="146"/>
        <v>#N/A</v>
      </c>
      <c r="O2341" t="e">
        <f t="shared" si="147"/>
        <v>#N/A</v>
      </c>
    </row>
    <row r="2342" spans="1:15" x14ac:dyDescent="0.25">
      <c r="A2342" t="s">
        <v>8</v>
      </c>
      <c r="B2342" t="s">
        <v>4</v>
      </c>
      <c r="C2342" t="s">
        <v>5</v>
      </c>
      <c r="D2342" t="s">
        <v>6</v>
      </c>
      <c r="E2342">
        <v>350</v>
      </c>
      <c r="K2342">
        <v>2338</v>
      </c>
      <c r="L2342" t="e">
        <f t="shared" si="144"/>
        <v>#N/A</v>
      </c>
      <c r="M2342" t="e">
        <f t="shared" si="145"/>
        <v>#N/A</v>
      </c>
      <c r="N2342" t="e">
        <f t="shared" si="146"/>
        <v>#N/A</v>
      </c>
      <c r="O2342" t="e">
        <f t="shared" si="147"/>
        <v>#N/A</v>
      </c>
    </row>
    <row r="2343" spans="1:15" x14ac:dyDescent="0.25">
      <c r="B2343">
        <v>1</v>
      </c>
      <c r="C2343" t="s">
        <v>0</v>
      </c>
      <c r="K2343">
        <v>2339</v>
      </c>
      <c r="L2343" t="e">
        <f t="shared" si="144"/>
        <v>#N/A</v>
      </c>
      <c r="M2343" t="e">
        <f t="shared" si="145"/>
        <v>#N/A</v>
      </c>
      <c r="N2343" t="e">
        <f t="shared" si="146"/>
        <v>#N/A</v>
      </c>
      <c r="O2343" t="e">
        <f t="shared" si="147"/>
        <v>#N/A</v>
      </c>
    </row>
    <row r="2344" spans="1:15" x14ac:dyDescent="0.25">
      <c r="A2344" t="s">
        <v>3</v>
      </c>
      <c r="B2344" t="s">
        <v>4</v>
      </c>
      <c r="C2344" t="s">
        <v>5</v>
      </c>
      <c r="D2344" t="s">
        <v>6</v>
      </c>
      <c r="E2344">
        <v>350.15</v>
      </c>
      <c r="F2344">
        <v>0</v>
      </c>
      <c r="G2344">
        <v>437</v>
      </c>
      <c r="H2344">
        <v>0</v>
      </c>
      <c r="I2344">
        <v>381.2</v>
      </c>
      <c r="J2344">
        <v>0</v>
      </c>
      <c r="K2344">
        <v>2340</v>
      </c>
      <c r="L2344">
        <f t="shared" si="144"/>
        <v>350</v>
      </c>
      <c r="M2344">
        <f t="shared" si="145"/>
        <v>350.15</v>
      </c>
      <c r="N2344">
        <f t="shared" si="146"/>
        <v>437</v>
      </c>
      <c r="O2344">
        <f t="shared" si="147"/>
        <v>381.2</v>
      </c>
    </row>
    <row r="2345" spans="1:15" x14ac:dyDescent="0.25">
      <c r="A2345" t="s">
        <v>7</v>
      </c>
      <c r="B2345" t="s">
        <v>4</v>
      </c>
      <c r="C2345" t="s">
        <v>5</v>
      </c>
      <c r="D2345" t="s">
        <v>6</v>
      </c>
      <c r="E2345">
        <v>350.15</v>
      </c>
      <c r="K2345">
        <v>2341</v>
      </c>
      <c r="L2345" t="e">
        <f t="shared" si="144"/>
        <v>#N/A</v>
      </c>
      <c r="M2345" t="e">
        <f t="shared" si="145"/>
        <v>#N/A</v>
      </c>
      <c r="N2345" t="e">
        <f t="shared" si="146"/>
        <v>#N/A</v>
      </c>
      <c r="O2345" t="e">
        <f t="shared" si="147"/>
        <v>#N/A</v>
      </c>
    </row>
    <row r="2346" spans="1:15" x14ac:dyDescent="0.25">
      <c r="A2346" t="s">
        <v>25</v>
      </c>
      <c r="K2346">
        <v>2342</v>
      </c>
      <c r="L2346" t="e">
        <f t="shared" si="144"/>
        <v>#N/A</v>
      </c>
      <c r="M2346" t="e">
        <f t="shared" si="145"/>
        <v>#N/A</v>
      </c>
      <c r="N2346" t="e">
        <f t="shared" si="146"/>
        <v>#N/A</v>
      </c>
      <c r="O2346" t="e">
        <f t="shared" si="147"/>
        <v>#N/A</v>
      </c>
    </row>
    <row r="2347" spans="1:15" x14ac:dyDescent="0.25">
      <c r="A2347" t="s">
        <v>8</v>
      </c>
      <c r="B2347" t="s">
        <v>4</v>
      </c>
      <c r="C2347" t="s">
        <v>5</v>
      </c>
      <c r="D2347" t="s">
        <v>6</v>
      </c>
      <c r="E2347">
        <v>350</v>
      </c>
      <c r="K2347">
        <v>2343</v>
      </c>
      <c r="L2347" t="e">
        <f t="shared" si="144"/>
        <v>#N/A</v>
      </c>
      <c r="M2347" t="e">
        <f t="shared" si="145"/>
        <v>#N/A</v>
      </c>
      <c r="N2347" t="e">
        <f t="shared" si="146"/>
        <v>#N/A</v>
      </c>
      <c r="O2347" t="e">
        <f t="shared" si="147"/>
        <v>#N/A</v>
      </c>
    </row>
    <row r="2348" spans="1:15" x14ac:dyDescent="0.25">
      <c r="B2348">
        <v>1</v>
      </c>
      <c r="C2348" t="s">
        <v>0</v>
      </c>
      <c r="K2348">
        <v>2344</v>
      </c>
      <c r="L2348" t="e">
        <f t="shared" si="144"/>
        <v>#N/A</v>
      </c>
      <c r="M2348" t="e">
        <f t="shared" si="145"/>
        <v>#N/A</v>
      </c>
      <c r="N2348" t="e">
        <f t="shared" si="146"/>
        <v>#N/A</v>
      </c>
      <c r="O2348">
        <f t="shared" si="147"/>
        <v>0</v>
      </c>
    </row>
    <row r="2349" spans="1:15" x14ac:dyDescent="0.25">
      <c r="A2349" t="s">
        <v>3</v>
      </c>
      <c r="B2349" t="s">
        <v>4</v>
      </c>
      <c r="C2349" t="s">
        <v>5</v>
      </c>
      <c r="D2349" t="s">
        <v>6</v>
      </c>
      <c r="E2349">
        <v>349.7</v>
      </c>
      <c r="F2349">
        <v>0</v>
      </c>
      <c r="G2349">
        <v>437</v>
      </c>
      <c r="H2349">
        <v>0</v>
      </c>
      <c r="I2349">
        <v>381.2</v>
      </c>
      <c r="J2349">
        <v>0</v>
      </c>
      <c r="K2349">
        <v>2345</v>
      </c>
      <c r="L2349">
        <f t="shared" si="144"/>
        <v>350</v>
      </c>
      <c r="M2349">
        <f t="shared" si="145"/>
        <v>349.7</v>
      </c>
      <c r="N2349">
        <f t="shared" si="146"/>
        <v>437</v>
      </c>
      <c r="O2349" t="e">
        <f t="shared" si="147"/>
        <v>#N/A</v>
      </c>
    </row>
    <row r="2350" spans="1:15" x14ac:dyDescent="0.25">
      <c r="A2350" t="s">
        <v>7</v>
      </c>
      <c r="B2350" t="s">
        <v>4</v>
      </c>
      <c r="C2350" t="s">
        <v>5</v>
      </c>
      <c r="D2350" t="s">
        <v>6</v>
      </c>
      <c r="E2350">
        <v>349.7</v>
      </c>
      <c r="K2350">
        <v>2346</v>
      </c>
      <c r="L2350" t="e">
        <f t="shared" si="144"/>
        <v>#N/A</v>
      </c>
      <c r="M2350" t="e">
        <f t="shared" si="145"/>
        <v>#N/A</v>
      </c>
      <c r="N2350" t="e">
        <f t="shared" si="146"/>
        <v>#N/A</v>
      </c>
      <c r="O2350" t="e">
        <f t="shared" si="147"/>
        <v>#N/A</v>
      </c>
    </row>
    <row r="2351" spans="1:15" x14ac:dyDescent="0.25">
      <c r="A2351" t="s">
        <v>25</v>
      </c>
      <c r="K2351">
        <v>2347</v>
      </c>
      <c r="L2351" t="e">
        <f t="shared" si="144"/>
        <v>#N/A</v>
      </c>
      <c r="M2351" t="e">
        <f t="shared" si="145"/>
        <v>#N/A</v>
      </c>
      <c r="N2351" t="e">
        <f t="shared" si="146"/>
        <v>#N/A</v>
      </c>
      <c r="O2351" t="e">
        <f t="shared" si="147"/>
        <v>#N/A</v>
      </c>
    </row>
    <row r="2352" spans="1:15" x14ac:dyDescent="0.25">
      <c r="A2352" t="s">
        <v>8</v>
      </c>
      <c r="B2352" t="s">
        <v>4</v>
      </c>
      <c r="C2352" t="s">
        <v>5</v>
      </c>
      <c r="D2352" t="s">
        <v>6</v>
      </c>
      <c r="E2352">
        <v>350</v>
      </c>
      <c r="K2352">
        <v>2348</v>
      </c>
      <c r="L2352" t="e">
        <f t="shared" si="144"/>
        <v>#N/A</v>
      </c>
      <c r="M2352" t="e">
        <f t="shared" si="145"/>
        <v>#N/A</v>
      </c>
      <c r="N2352" t="e">
        <f t="shared" si="146"/>
        <v>#N/A</v>
      </c>
      <c r="O2352">
        <f t="shared" si="147"/>
        <v>0</v>
      </c>
    </row>
    <row r="2353" spans="1:15" x14ac:dyDescent="0.25">
      <c r="B2353">
        <v>1</v>
      </c>
      <c r="C2353" t="s">
        <v>9</v>
      </c>
      <c r="K2353">
        <v>2349</v>
      </c>
      <c r="L2353" t="e">
        <f t="shared" si="144"/>
        <v>#N/A</v>
      </c>
      <c r="M2353" t="e">
        <f t="shared" si="145"/>
        <v>#N/A</v>
      </c>
      <c r="N2353" t="e">
        <f t="shared" si="146"/>
        <v>#N/A</v>
      </c>
      <c r="O2353" t="e">
        <f t="shared" si="147"/>
        <v>#N/A</v>
      </c>
    </row>
    <row r="2354" spans="1:15" x14ac:dyDescent="0.25">
      <c r="A2354" t="s">
        <v>3</v>
      </c>
      <c r="B2354" t="s">
        <v>4</v>
      </c>
      <c r="C2354" t="s">
        <v>5</v>
      </c>
      <c r="D2354" t="s">
        <v>6</v>
      </c>
      <c r="E2354">
        <v>0</v>
      </c>
      <c r="F2354">
        <v>0</v>
      </c>
      <c r="G2354">
        <v>437</v>
      </c>
      <c r="H2354">
        <v>0</v>
      </c>
      <c r="I2354">
        <v>378.05</v>
      </c>
      <c r="J2354">
        <v>0</v>
      </c>
      <c r="K2354">
        <v>2350</v>
      </c>
      <c r="L2354">
        <f t="shared" si="144"/>
        <v>350</v>
      </c>
      <c r="M2354">
        <f t="shared" si="145"/>
        <v>349.7</v>
      </c>
      <c r="N2354">
        <f t="shared" si="146"/>
        <v>437</v>
      </c>
      <c r="O2354" t="e">
        <f t="shared" si="147"/>
        <v>#N/A</v>
      </c>
    </row>
    <row r="2355" spans="1:15" x14ac:dyDescent="0.25">
      <c r="A2355" t="s">
        <v>7</v>
      </c>
      <c r="B2355" t="s">
        <v>4</v>
      </c>
      <c r="C2355" t="s">
        <v>5</v>
      </c>
      <c r="D2355" t="s">
        <v>6</v>
      </c>
      <c r="E2355">
        <v>349.7</v>
      </c>
      <c r="K2355">
        <v>2351</v>
      </c>
      <c r="L2355" t="e">
        <f t="shared" si="144"/>
        <v>#N/A</v>
      </c>
      <c r="M2355" t="e">
        <f t="shared" si="145"/>
        <v>#N/A</v>
      </c>
      <c r="N2355" t="e">
        <f t="shared" si="146"/>
        <v>#N/A</v>
      </c>
      <c r="O2355" t="e">
        <f t="shared" si="147"/>
        <v>#N/A</v>
      </c>
    </row>
    <row r="2356" spans="1:15" x14ac:dyDescent="0.25">
      <c r="A2356" t="s">
        <v>25</v>
      </c>
      <c r="K2356">
        <v>2352</v>
      </c>
      <c r="L2356" t="e">
        <f t="shared" si="144"/>
        <v>#N/A</v>
      </c>
      <c r="M2356" t="e">
        <f t="shared" si="145"/>
        <v>#N/A</v>
      </c>
      <c r="N2356" t="e">
        <f t="shared" si="146"/>
        <v>#N/A</v>
      </c>
      <c r="O2356">
        <f t="shared" si="147"/>
        <v>0</v>
      </c>
    </row>
    <row r="2357" spans="1:15" x14ac:dyDescent="0.25">
      <c r="A2357" t="s">
        <v>8</v>
      </c>
      <c r="B2357" t="s">
        <v>4</v>
      </c>
      <c r="C2357" t="s">
        <v>5</v>
      </c>
      <c r="D2357" t="s">
        <v>6</v>
      </c>
      <c r="E2357">
        <v>350</v>
      </c>
      <c r="K2357">
        <v>2353</v>
      </c>
      <c r="L2357" t="e">
        <f t="shared" si="144"/>
        <v>#N/A</v>
      </c>
      <c r="M2357" t="e">
        <f t="shared" si="145"/>
        <v>#N/A</v>
      </c>
      <c r="N2357" t="e">
        <f t="shared" si="146"/>
        <v>#N/A</v>
      </c>
      <c r="O2357" t="e">
        <f t="shared" si="147"/>
        <v>#N/A</v>
      </c>
    </row>
    <row r="2358" spans="1:15" x14ac:dyDescent="0.25">
      <c r="B2358">
        <v>1</v>
      </c>
      <c r="C2358" t="s">
        <v>9</v>
      </c>
      <c r="K2358">
        <v>2354</v>
      </c>
      <c r="L2358" t="e">
        <f t="shared" si="144"/>
        <v>#N/A</v>
      </c>
      <c r="M2358" t="e">
        <f t="shared" si="145"/>
        <v>#N/A</v>
      </c>
      <c r="N2358" t="e">
        <f t="shared" si="146"/>
        <v>#N/A</v>
      </c>
      <c r="O2358" t="e">
        <f t="shared" si="147"/>
        <v>#N/A</v>
      </c>
    </row>
    <row r="2359" spans="1:15" x14ac:dyDescent="0.25">
      <c r="A2359" t="s">
        <v>3</v>
      </c>
      <c r="B2359" t="s">
        <v>4</v>
      </c>
      <c r="C2359" t="s">
        <v>5</v>
      </c>
      <c r="D2359" t="s">
        <v>6</v>
      </c>
      <c r="E2359">
        <v>349.25</v>
      </c>
      <c r="F2359">
        <v>0</v>
      </c>
      <c r="G2359">
        <v>491.9</v>
      </c>
      <c r="H2359">
        <v>0</v>
      </c>
      <c r="I2359">
        <v>378.05</v>
      </c>
      <c r="J2359">
        <v>0</v>
      </c>
      <c r="K2359">
        <v>2355</v>
      </c>
      <c r="L2359">
        <f t="shared" si="144"/>
        <v>350</v>
      </c>
      <c r="M2359">
        <f t="shared" si="145"/>
        <v>349.25</v>
      </c>
      <c r="N2359">
        <f t="shared" si="146"/>
        <v>491.9</v>
      </c>
      <c r="O2359" t="e">
        <f t="shared" si="147"/>
        <v>#N/A</v>
      </c>
    </row>
    <row r="2360" spans="1:15" x14ac:dyDescent="0.25">
      <c r="A2360" t="s">
        <v>7</v>
      </c>
      <c r="B2360" t="s">
        <v>4</v>
      </c>
      <c r="C2360" t="s">
        <v>5</v>
      </c>
      <c r="D2360" t="s">
        <v>6</v>
      </c>
      <c r="E2360">
        <v>349.25</v>
      </c>
      <c r="K2360">
        <v>2356</v>
      </c>
      <c r="L2360" t="e">
        <f t="shared" si="144"/>
        <v>#N/A</v>
      </c>
      <c r="M2360" t="e">
        <f t="shared" si="145"/>
        <v>#N/A</v>
      </c>
      <c r="N2360" t="e">
        <f t="shared" si="146"/>
        <v>#N/A</v>
      </c>
      <c r="O2360">
        <f t="shared" si="147"/>
        <v>0</v>
      </c>
    </row>
    <row r="2361" spans="1:15" x14ac:dyDescent="0.25">
      <c r="A2361" t="s">
        <v>25</v>
      </c>
      <c r="K2361">
        <v>2357</v>
      </c>
      <c r="L2361" t="e">
        <f t="shared" si="144"/>
        <v>#N/A</v>
      </c>
      <c r="M2361" t="e">
        <f t="shared" si="145"/>
        <v>#N/A</v>
      </c>
      <c r="N2361" t="e">
        <f t="shared" si="146"/>
        <v>#N/A</v>
      </c>
      <c r="O2361" t="e">
        <f t="shared" si="147"/>
        <v>#N/A</v>
      </c>
    </row>
    <row r="2362" spans="1:15" x14ac:dyDescent="0.25">
      <c r="A2362" t="s">
        <v>8</v>
      </c>
      <c r="B2362" t="s">
        <v>4</v>
      </c>
      <c r="C2362" t="s">
        <v>5</v>
      </c>
      <c r="D2362" t="s">
        <v>6</v>
      </c>
      <c r="E2362">
        <v>350</v>
      </c>
      <c r="K2362">
        <v>2358</v>
      </c>
      <c r="L2362" t="e">
        <f t="shared" si="144"/>
        <v>#N/A</v>
      </c>
      <c r="M2362" t="e">
        <f t="shared" si="145"/>
        <v>#N/A</v>
      </c>
      <c r="N2362" t="e">
        <f t="shared" si="146"/>
        <v>#N/A</v>
      </c>
      <c r="O2362" t="e">
        <f t="shared" si="147"/>
        <v>#N/A</v>
      </c>
    </row>
    <row r="2363" spans="1:15" x14ac:dyDescent="0.25">
      <c r="B2363">
        <v>1</v>
      </c>
      <c r="C2363" t="s">
        <v>9</v>
      </c>
      <c r="K2363">
        <v>2359</v>
      </c>
      <c r="L2363" t="e">
        <f t="shared" si="144"/>
        <v>#N/A</v>
      </c>
      <c r="M2363" t="e">
        <f t="shared" si="145"/>
        <v>#N/A</v>
      </c>
      <c r="N2363" t="e">
        <f t="shared" si="146"/>
        <v>#N/A</v>
      </c>
      <c r="O2363" t="e">
        <f t="shared" si="147"/>
        <v>#N/A</v>
      </c>
    </row>
    <row r="2364" spans="1:15" x14ac:dyDescent="0.25">
      <c r="A2364" t="s">
        <v>3</v>
      </c>
      <c r="B2364" t="s">
        <v>4</v>
      </c>
      <c r="C2364" t="s">
        <v>5</v>
      </c>
      <c r="D2364" t="s">
        <v>6</v>
      </c>
      <c r="E2364">
        <v>0</v>
      </c>
      <c r="F2364">
        <v>0</v>
      </c>
      <c r="G2364">
        <v>435.2</v>
      </c>
      <c r="H2364">
        <v>0</v>
      </c>
      <c r="I2364">
        <v>377.6</v>
      </c>
      <c r="J2364">
        <v>0</v>
      </c>
      <c r="K2364">
        <v>2360</v>
      </c>
      <c r="L2364">
        <f t="shared" si="144"/>
        <v>350</v>
      </c>
      <c r="M2364">
        <f t="shared" si="145"/>
        <v>349.25</v>
      </c>
      <c r="N2364">
        <f t="shared" si="146"/>
        <v>435.2</v>
      </c>
      <c r="O2364">
        <f t="shared" si="147"/>
        <v>377.6</v>
      </c>
    </row>
    <row r="2365" spans="1:15" x14ac:dyDescent="0.25">
      <c r="A2365" t="s">
        <v>7</v>
      </c>
      <c r="B2365" t="s">
        <v>4</v>
      </c>
      <c r="C2365" t="s">
        <v>5</v>
      </c>
      <c r="D2365" t="s">
        <v>6</v>
      </c>
      <c r="E2365">
        <v>349.25</v>
      </c>
      <c r="K2365">
        <v>2361</v>
      </c>
      <c r="L2365" t="e">
        <f t="shared" si="144"/>
        <v>#N/A</v>
      </c>
      <c r="M2365" t="e">
        <f t="shared" si="145"/>
        <v>#N/A</v>
      </c>
      <c r="N2365" t="e">
        <f t="shared" si="146"/>
        <v>#N/A</v>
      </c>
      <c r="O2365" t="e">
        <f t="shared" si="147"/>
        <v>#N/A</v>
      </c>
    </row>
    <row r="2366" spans="1:15" x14ac:dyDescent="0.25">
      <c r="A2366" t="s">
        <v>25</v>
      </c>
      <c r="K2366">
        <v>2362</v>
      </c>
      <c r="L2366" t="e">
        <f t="shared" si="144"/>
        <v>#N/A</v>
      </c>
      <c r="M2366" t="e">
        <f t="shared" si="145"/>
        <v>#N/A</v>
      </c>
      <c r="N2366" t="e">
        <f t="shared" si="146"/>
        <v>#N/A</v>
      </c>
      <c r="O2366" t="e">
        <f t="shared" si="147"/>
        <v>#N/A</v>
      </c>
    </row>
    <row r="2367" spans="1:15" x14ac:dyDescent="0.25">
      <c r="A2367" t="s">
        <v>8</v>
      </c>
      <c r="B2367" t="s">
        <v>4</v>
      </c>
      <c r="C2367" t="s">
        <v>5</v>
      </c>
      <c r="D2367" t="s">
        <v>6</v>
      </c>
      <c r="E2367">
        <v>350</v>
      </c>
      <c r="K2367">
        <v>2363</v>
      </c>
      <c r="L2367" t="e">
        <f t="shared" si="144"/>
        <v>#N/A</v>
      </c>
      <c r="M2367" t="e">
        <f t="shared" si="145"/>
        <v>#N/A</v>
      </c>
      <c r="N2367" t="e">
        <f t="shared" si="146"/>
        <v>#N/A</v>
      </c>
      <c r="O2367" t="e">
        <f t="shared" si="147"/>
        <v>#N/A</v>
      </c>
    </row>
    <row r="2368" spans="1:15" x14ac:dyDescent="0.25">
      <c r="B2368">
        <v>1</v>
      </c>
      <c r="C2368" t="s">
        <v>9</v>
      </c>
      <c r="K2368">
        <v>2364</v>
      </c>
      <c r="L2368" t="e">
        <f t="shared" si="144"/>
        <v>#N/A</v>
      </c>
      <c r="M2368" t="e">
        <f t="shared" si="145"/>
        <v>#N/A</v>
      </c>
      <c r="N2368" t="e">
        <f t="shared" si="146"/>
        <v>#N/A</v>
      </c>
      <c r="O2368">
        <f t="shared" si="147"/>
        <v>0</v>
      </c>
    </row>
    <row r="2369" spans="1:15" x14ac:dyDescent="0.25">
      <c r="A2369" t="s">
        <v>3</v>
      </c>
      <c r="B2369" t="s">
        <v>4</v>
      </c>
      <c r="C2369" t="s">
        <v>5</v>
      </c>
      <c r="D2369" t="s">
        <v>6</v>
      </c>
      <c r="E2369">
        <v>349.7</v>
      </c>
      <c r="F2369">
        <v>0</v>
      </c>
      <c r="G2369">
        <v>0</v>
      </c>
      <c r="H2369">
        <v>0</v>
      </c>
      <c r="I2369">
        <v>378.05</v>
      </c>
      <c r="J2369">
        <v>0</v>
      </c>
      <c r="K2369">
        <v>2365</v>
      </c>
      <c r="L2369">
        <f t="shared" si="144"/>
        <v>350</v>
      </c>
      <c r="M2369">
        <f t="shared" si="145"/>
        <v>349.7</v>
      </c>
      <c r="N2369">
        <f t="shared" si="146"/>
        <v>0</v>
      </c>
      <c r="O2369" t="e">
        <f t="shared" si="147"/>
        <v>#N/A</v>
      </c>
    </row>
    <row r="2370" spans="1:15" x14ac:dyDescent="0.25">
      <c r="A2370" t="s">
        <v>7</v>
      </c>
      <c r="B2370" t="s">
        <v>4</v>
      </c>
      <c r="C2370" t="s">
        <v>5</v>
      </c>
      <c r="D2370" t="s">
        <v>6</v>
      </c>
      <c r="E2370">
        <v>349.7</v>
      </c>
      <c r="K2370">
        <v>2366</v>
      </c>
      <c r="L2370" t="e">
        <f t="shared" si="144"/>
        <v>#N/A</v>
      </c>
      <c r="M2370" t="e">
        <f t="shared" si="145"/>
        <v>#N/A</v>
      </c>
      <c r="N2370" t="e">
        <f t="shared" si="146"/>
        <v>#N/A</v>
      </c>
      <c r="O2370" t="e">
        <f t="shared" si="147"/>
        <v>#N/A</v>
      </c>
    </row>
    <row r="2371" spans="1:15" x14ac:dyDescent="0.25">
      <c r="A2371" t="s">
        <v>25</v>
      </c>
      <c r="K2371">
        <v>2367</v>
      </c>
      <c r="L2371" t="e">
        <f t="shared" si="144"/>
        <v>#N/A</v>
      </c>
      <c r="M2371" t="e">
        <f t="shared" si="145"/>
        <v>#N/A</v>
      </c>
      <c r="N2371" t="e">
        <f t="shared" si="146"/>
        <v>#N/A</v>
      </c>
      <c r="O2371" t="e">
        <f t="shared" si="147"/>
        <v>#N/A</v>
      </c>
    </row>
    <row r="2372" spans="1:15" x14ac:dyDescent="0.25">
      <c r="A2372" t="s">
        <v>8</v>
      </c>
      <c r="B2372" t="s">
        <v>4</v>
      </c>
      <c r="C2372" t="s">
        <v>5</v>
      </c>
      <c r="D2372" t="s">
        <v>6</v>
      </c>
      <c r="E2372">
        <v>350</v>
      </c>
      <c r="K2372">
        <v>2368</v>
      </c>
      <c r="L2372" t="e">
        <f t="shared" si="144"/>
        <v>#N/A</v>
      </c>
      <c r="M2372" t="e">
        <f t="shared" si="145"/>
        <v>#N/A</v>
      </c>
      <c r="N2372" t="e">
        <f t="shared" si="146"/>
        <v>#N/A</v>
      </c>
      <c r="O2372">
        <f t="shared" si="147"/>
        <v>0</v>
      </c>
    </row>
    <row r="2373" spans="1:15" x14ac:dyDescent="0.25">
      <c r="B2373">
        <v>1</v>
      </c>
      <c r="C2373" t="s">
        <v>9</v>
      </c>
      <c r="K2373">
        <v>2369</v>
      </c>
      <c r="L2373" t="e">
        <f t="shared" ref="L2373:L2436" si="148">IF(MOD(ROW(),5)=4,E2376,NA())</f>
        <v>#N/A</v>
      </c>
      <c r="M2373" t="e">
        <f t="shared" ref="M2373:M2436" si="149">IF(MOD(ROW(),5)=4,E2374,NA())</f>
        <v>#N/A</v>
      </c>
      <c r="N2373" t="e">
        <f t="shared" ref="N2373:N2436" si="150">IF(MOD(ROW(),5)=4,G2373,NA())</f>
        <v>#N/A</v>
      </c>
      <c r="O2373" t="e">
        <f t="shared" ref="O2373:O2436" si="151">IF(MOD(ROW(),4)=0,I2373,NA())</f>
        <v>#N/A</v>
      </c>
    </row>
    <row r="2374" spans="1:15" x14ac:dyDescent="0.25">
      <c r="A2374" t="s">
        <v>3</v>
      </c>
      <c r="B2374" t="s">
        <v>4</v>
      </c>
      <c r="C2374" t="s">
        <v>5</v>
      </c>
      <c r="D2374" t="s">
        <v>6</v>
      </c>
      <c r="E2374">
        <v>0</v>
      </c>
      <c r="F2374">
        <v>0</v>
      </c>
      <c r="G2374">
        <v>437.9</v>
      </c>
      <c r="H2374">
        <v>0</v>
      </c>
      <c r="I2374">
        <v>377.6</v>
      </c>
      <c r="J2374">
        <v>0</v>
      </c>
      <c r="K2374">
        <v>2370</v>
      </c>
      <c r="L2374">
        <f t="shared" si="148"/>
        <v>350</v>
      </c>
      <c r="M2374">
        <f t="shared" si="149"/>
        <v>349.7</v>
      </c>
      <c r="N2374">
        <f t="shared" si="150"/>
        <v>437.9</v>
      </c>
      <c r="O2374" t="e">
        <f t="shared" si="151"/>
        <v>#N/A</v>
      </c>
    </row>
    <row r="2375" spans="1:15" x14ac:dyDescent="0.25">
      <c r="A2375" t="s">
        <v>7</v>
      </c>
      <c r="B2375" t="s">
        <v>4</v>
      </c>
      <c r="C2375" t="s">
        <v>5</v>
      </c>
      <c r="D2375" t="s">
        <v>6</v>
      </c>
      <c r="E2375">
        <v>349.7</v>
      </c>
      <c r="K2375">
        <v>2371</v>
      </c>
      <c r="L2375" t="e">
        <f t="shared" si="148"/>
        <v>#N/A</v>
      </c>
      <c r="M2375" t="e">
        <f t="shared" si="149"/>
        <v>#N/A</v>
      </c>
      <c r="N2375" t="e">
        <f t="shared" si="150"/>
        <v>#N/A</v>
      </c>
      <c r="O2375" t="e">
        <f t="shared" si="151"/>
        <v>#N/A</v>
      </c>
    </row>
    <row r="2376" spans="1:15" x14ac:dyDescent="0.25">
      <c r="A2376" t="s">
        <v>25</v>
      </c>
      <c r="K2376">
        <v>2372</v>
      </c>
      <c r="L2376" t="e">
        <f t="shared" si="148"/>
        <v>#N/A</v>
      </c>
      <c r="M2376" t="e">
        <f t="shared" si="149"/>
        <v>#N/A</v>
      </c>
      <c r="N2376" t="e">
        <f t="shared" si="150"/>
        <v>#N/A</v>
      </c>
      <c r="O2376">
        <f t="shared" si="151"/>
        <v>0</v>
      </c>
    </row>
    <row r="2377" spans="1:15" x14ac:dyDescent="0.25">
      <c r="A2377" t="s">
        <v>8</v>
      </c>
      <c r="B2377" t="s">
        <v>4</v>
      </c>
      <c r="C2377" t="s">
        <v>5</v>
      </c>
      <c r="D2377" t="s">
        <v>6</v>
      </c>
      <c r="E2377">
        <v>350</v>
      </c>
      <c r="K2377">
        <v>2373</v>
      </c>
      <c r="L2377" t="e">
        <f t="shared" si="148"/>
        <v>#N/A</v>
      </c>
      <c r="M2377" t="e">
        <f t="shared" si="149"/>
        <v>#N/A</v>
      </c>
      <c r="N2377" t="e">
        <f t="shared" si="150"/>
        <v>#N/A</v>
      </c>
      <c r="O2377" t="e">
        <f t="shared" si="151"/>
        <v>#N/A</v>
      </c>
    </row>
    <row r="2378" spans="1:15" x14ac:dyDescent="0.25">
      <c r="B2378">
        <v>1</v>
      </c>
      <c r="C2378" t="s">
        <v>9</v>
      </c>
      <c r="K2378">
        <v>2374</v>
      </c>
      <c r="L2378" t="e">
        <f t="shared" si="148"/>
        <v>#N/A</v>
      </c>
      <c r="M2378" t="e">
        <f t="shared" si="149"/>
        <v>#N/A</v>
      </c>
      <c r="N2378" t="e">
        <f t="shared" si="150"/>
        <v>#N/A</v>
      </c>
      <c r="O2378" t="e">
        <f t="shared" si="151"/>
        <v>#N/A</v>
      </c>
    </row>
    <row r="2379" spans="1:15" x14ac:dyDescent="0.25">
      <c r="A2379" t="s">
        <v>3</v>
      </c>
      <c r="B2379" t="s">
        <v>4</v>
      </c>
      <c r="C2379" t="s">
        <v>5</v>
      </c>
      <c r="D2379" t="s">
        <v>6</v>
      </c>
      <c r="E2379">
        <v>0</v>
      </c>
      <c r="F2379">
        <v>0</v>
      </c>
      <c r="G2379">
        <v>435.2</v>
      </c>
      <c r="H2379">
        <v>0</v>
      </c>
      <c r="I2379">
        <v>384.8</v>
      </c>
      <c r="J2379">
        <v>0</v>
      </c>
      <c r="K2379">
        <v>2375</v>
      </c>
      <c r="L2379">
        <f t="shared" si="148"/>
        <v>350</v>
      </c>
      <c r="M2379">
        <f t="shared" si="149"/>
        <v>349.7</v>
      </c>
      <c r="N2379">
        <f t="shared" si="150"/>
        <v>435.2</v>
      </c>
      <c r="O2379" t="e">
        <f t="shared" si="151"/>
        <v>#N/A</v>
      </c>
    </row>
    <row r="2380" spans="1:15" x14ac:dyDescent="0.25">
      <c r="A2380" t="s">
        <v>7</v>
      </c>
      <c r="B2380" t="s">
        <v>4</v>
      </c>
      <c r="C2380" t="s">
        <v>5</v>
      </c>
      <c r="D2380" t="s">
        <v>6</v>
      </c>
      <c r="E2380">
        <v>349.7</v>
      </c>
      <c r="K2380">
        <v>2376</v>
      </c>
      <c r="L2380" t="e">
        <f t="shared" si="148"/>
        <v>#N/A</v>
      </c>
      <c r="M2380" t="e">
        <f t="shared" si="149"/>
        <v>#N/A</v>
      </c>
      <c r="N2380" t="e">
        <f t="shared" si="150"/>
        <v>#N/A</v>
      </c>
      <c r="O2380">
        <f t="shared" si="151"/>
        <v>0</v>
      </c>
    </row>
    <row r="2381" spans="1:15" x14ac:dyDescent="0.25">
      <c r="A2381" t="s">
        <v>25</v>
      </c>
      <c r="K2381">
        <v>2377</v>
      </c>
      <c r="L2381" t="e">
        <f t="shared" si="148"/>
        <v>#N/A</v>
      </c>
      <c r="M2381" t="e">
        <f t="shared" si="149"/>
        <v>#N/A</v>
      </c>
      <c r="N2381" t="e">
        <f t="shared" si="150"/>
        <v>#N/A</v>
      </c>
      <c r="O2381" t="e">
        <f t="shared" si="151"/>
        <v>#N/A</v>
      </c>
    </row>
    <row r="2382" spans="1:15" x14ac:dyDescent="0.25">
      <c r="A2382" t="s">
        <v>8</v>
      </c>
      <c r="B2382" t="s">
        <v>4</v>
      </c>
      <c r="C2382" t="s">
        <v>5</v>
      </c>
      <c r="D2382" t="s">
        <v>6</v>
      </c>
      <c r="E2382">
        <v>350</v>
      </c>
      <c r="K2382">
        <v>2378</v>
      </c>
      <c r="L2382" t="e">
        <f t="shared" si="148"/>
        <v>#N/A</v>
      </c>
      <c r="M2382" t="e">
        <f t="shared" si="149"/>
        <v>#N/A</v>
      </c>
      <c r="N2382" t="e">
        <f t="shared" si="150"/>
        <v>#N/A</v>
      </c>
      <c r="O2382" t="e">
        <f t="shared" si="151"/>
        <v>#N/A</v>
      </c>
    </row>
    <row r="2383" spans="1:15" x14ac:dyDescent="0.25">
      <c r="B2383">
        <v>1</v>
      </c>
      <c r="C2383" t="s">
        <v>9</v>
      </c>
      <c r="K2383">
        <v>2379</v>
      </c>
      <c r="L2383" t="e">
        <f t="shared" si="148"/>
        <v>#N/A</v>
      </c>
      <c r="M2383" t="e">
        <f t="shared" si="149"/>
        <v>#N/A</v>
      </c>
      <c r="N2383" t="e">
        <f t="shared" si="150"/>
        <v>#N/A</v>
      </c>
      <c r="O2383" t="e">
        <f t="shared" si="151"/>
        <v>#N/A</v>
      </c>
    </row>
    <row r="2384" spans="1:15" x14ac:dyDescent="0.25">
      <c r="A2384" t="s">
        <v>3</v>
      </c>
      <c r="B2384" t="s">
        <v>4</v>
      </c>
      <c r="C2384" t="s">
        <v>5</v>
      </c>
      <c r="D2384" t="s">
        <v>6</v>
      </c>
      <c r="E2384">
        <v>0</v>
      </c>
      <c r="F2384">
        <v>0</v>
      </c>
      <c r="G2384">
        <v>438.8</v>
      </c>
      <c r="H2384">
        <v>0</v>
      </c>
      <c r="I2384">
        <v>377.6</v>
      </c>
      <c r="J2384">
        <v>0</v>
      </c>
      <c r="K2384">
        <v>2380</v>
      </c>
      <c r="L2384">
        <f t="shared" si="148"/>
        <v>350</v>
      </c>
      <c r="M2384">
        <f t="shared" si="149"/>
        <v>349.7</v>
      </c>
      <c r="N2384">
        <f t="shared" si="150"/>
        <v>438.8</v>
      </c>
      <c r="O2384">
        <f t="shared" si="151"/>
        <v>377.6</v>
      </c>
    </row>
    <row r="2385" spans="1:15" x14ac:dyDescent="0.25">
      <c r="A2385" t="s">
        <v>7</v>
      </c>
      <c r="B2385" t="s">
        <v>4</v>
      </c>
      <c r="C2385" t="s">
        <v>5</v>
      </c>
      <c r="D2385" t="s">
        <v>6</v>
      </c>
      <c r="E2385">
        <v>349.7</v>
      </c>
      <c r="K2385">
        <v>2381</v>
      </c>
      <c r="L2385" t="e">
        <f t="shared" si="148"/>
        <v>#N/A</v>
      </c>
      <c r="M2385" t="e">
        <f t="shared" si="149"/>
        <v>#N/A</v>
      </c>
      <c r="N2385" t="e">
        <f t="shared" si="150"/>
        <v>#N/A</v>
      </c>
      <c r="O2385" t="e">
        <f t="shared" si="151"/>
        <v>#N/A</v>
      </c>
    </row>
    <row r="2386" spans="1:15" x14ac:dyDescent="0.25">
      <c r="A2386" t="s">
        <v>25</v>
      </c>
      <c r="K2386">
        <v>2382</v>
      </c>
      <c r="L2386" t="e">
        <f t="shared" si="148"/>
        <v>#N/A</v>
      </c>
      <c r="M2386" t="e">
        <f t="shared" si="149"/>
        <v>#N/A</v>
      </c>
      <c r="N2386" t="e">
        <f t="shared" si="150"/>
        <v>#N/A</v>
      </c>
      <c r="O2386" t="e">
        <f t="shared" si="151"/>
        <v>#N/A</v>
      </c>
    </row>
    <row r="2387" spans="1:15" x14ac:dyDescent="0.25">
      <c r="A2387" t="s">
        <v>8</v>
      </c>
      <c r="B2387" t="s">
        <v>4</v>
      </c>
      <c r="C2387" t="s">
        <v>5</v>
      </c>
      <c r="D2387" t="s">
        <v>6</v>
      </c>
      <c r="E2387">
        <v>350</v>
      </c>
      <c r="K2387">
        <v>2383</v>
      </c>
      <c r="L2387" t="e">
        <f t="shared" si="148"/>
        <v>#N/A</v>
      </c>
      <c r="M2387" t="e">
        <f t="shared" si="149"/>
        <v>#N/A</v>
      </c>
      <c r="N2387" t="e">
        <f t="shared" si="150"/>
        <v>#N/A</v>
      </c>
      <c r="O2387" t="e">
        <f t="shared" si="151"/>
        <v>#N/A</v>
      </c>
    </row>
    <row r="2388" spans="1:15" x14ac:dyDescent="0.25">
      <c r="B2388">
        <v>1</v>
      </c>
      <c r="C2388" t="s">
        <v>9</v>
      </c>
      <c r="K2388">
        <v>2384</v>
      </c>
      <c r="L2388" t="e">
        <f t="shared" si="148"/>
        <v>#N/A</v>
      </c>
      <c r="M2388" t="e">
        <f t="shared" si="149"/>
        <v>#N/A</v>
      </c>
      <c r="N2388" t="e">
        <f t="shared" si="150"/>
        <v>#N/A</v>
      </c>
      <c r="O2388">
        <f t="shared" si="151"/>
        <v>0</v>
      </c>
    </row>
    <row r="2389" spans="1:15" x14ac:dyDescent="0.25">
      <c r="A2389" t="s">
        <v>3</v>
      </c>
      <c r="B2389" t="s">
        <v>4</v>
      </c>
      <c r="C2389" t="s">
        <v>5</v>
      </c>
      <c r="D2389" t="s">
        <v>6</v>
      </c>
      <c r="E2389">
        <v>350.6</v>
      </c>
      <c r="F2389">
        <v>0</v>
      </c>
      <c r="G2389">
        <v>351.05</v>
      </c>
      <c r="H2389">
        <v>0</v>
      </c>
      <c r="I2389">
        <v>385.25</v>
      </c>
      <c r="J2389">
        <v>0</v>
      </c>
      <c r="K2389">
        <v>2385</v>
      </c>
      <c r="L2389">
        <f t="shared" si="148"/>
        <v>350</v>
      </c>
      <c r="M2389">
        <f t="shared" si="149"/>
        <v>350.6</v>
      </c>
      <c r="N2389">
        <f t="shared" si="150"/>
        <v>351.05</v>
      </c>
      <c r="O2389" t="e">
        <f t="shared" si="151"/>
        <v>#N/A</v>
      </c>
    </row>
    <row r="2390" spans="1:15" x14ac:dyDescent="0.25">
      <c r="A2390" t="s">
        <v>7</v>
      </c>
      <c r="B2390" t="s">
        <v>4</v>
      </c>
      <c r="C2390" t="s">
        <v>5</v>
      </c>
      <c r="D2390" t="s">
        <v>6</v>
      </c>
      <c r="E2390">
        <v>350.6</v>
      </c>
      <c r="K2390">
        <v>2386</v>
      </c>
      <c r="L2390" t="e">
        <f t="shared" si="148"/>
        <v>#N/A</v>
      </c>
      <c r="M2390" t="e">
        <f t="shared" si="149"/>
        <v>#N/A</v>
      </c>
      <c r="N2390" t="e">
        <f t="shared" si="150"/>
        <v>#N/A</v>
      </c>
      <c r="O2390" t="e">
        <f t="shared" si="151"/>
        <v>#N/A</v>
      </c>
    </row>
    <row r="2391" spans="1:15" x14ac:dyDescent="0.25">
      <c r="A2391" t="s">
        <v>25</v>
      </c>
      <c r="K2391">
        <v>2387</v>
      </c>
      <c r="L2391" t="e">
        <f t="shared" si="148"/>
        <v>#N/A</v>
      </c>
      <c r="M2391" t="e">
        <f t="shared" si="149"/>
        <v>#N/A</v>
      </c>
      <c r="N2391" t="e">
        <f t="shared" si="150"/>
        <v>#N/A</v>
      </c>
      <c r="O2391" t="e">
        <f t="shared" si="151"/>
        <v>#N/A</v>
      </c>
    </row>
    <row r="2392" spans="1:15" x14ac:dyDescent="0.25">
      <c r="A2392" t="s">
        <v>8</v>
      </c>
      <c r="B2392" t="s">
        <v>4</v>
      </c>
      <c r="C2392" t="s">
        <v>5</v>
      </c>
      <c r="D2392" t="s">
        <v>6</v>
      </c>
      <c r="E2392">
        <v>350</v>
      </c>
      <c r="K2392">
        <v>2388</v>
      </c>
      <c r="L2392" t="e">
        <f t="shared" si="148"/>
        <v>#N/A</v>
      </c>
      <c r="M2392" t="e">
        <f t="shared" si="149"/>
        <v>#N/A</v>
      </c>
      <c r="N2392" t="e">
        <f t="shared" si="150"/>
        <v>#N/A</v>
      </c>
      <c r="O2392">
        <f t="shared" si="151"/>
        <v>0</v>
      </c>
    </row>
    <row r="2393" spans="1:15" x14ac:dyDescent="0.25">
      <c r="B2393">
        <v>1</v>
      </c>
      <c r="C2393" t="s">
        <v>0</v>
      </c>
      <c r="K2393">
        <v>2389</v>
      </c>
      <c r="L2393" t="e">
        <f t="shared" si="148"/>
        <v>#N/A</v>
      </c>
      <c r="M2393" t="e">
        <f t="shared" si="149"/>
        <v>#N/A</v>
      </c>
      <c r="N2393" t="e">
        <f t="shared" si="150"/>
        <v>#N/A</v>
      </c>
      <c r="O2393" t="e">
        <f t="shared" si="151"/>
        <v>#N/A</v>
      </c>
    </row>
    <row r="2394" spans="1:15" x14ac:dyDescent="0.25">
      <c r="A2394" t="s">
        <v>3</v>
      </c>
      <c r="B2394" t="s">
        <v>4</v>
      </c>
      <c r="C2394" t="s">
        <v>5</v>
      </c>
      <c r="D2394" t="s">
        <v>6</v>
      </c>
      <c r="E2394">
        <v>350.6</v>
      </c>
      <c r="F2394">
        <v>0</v>
      </c>
      <c r="G2394">
        <v>438.8</v>
      </c>
      <c r="H2394">
        <v>0</v>
      </c>
      <c r="I2394">
        <v>384.8</v>
      </c>
      <c r="J2394">
        <v>0</v>
      </c>
      <c r="K2394">
        <v>2390</v>
      </c>
      <c r="L2394">
        <f t="shared" si="148"/>
        <v>350</v>
      </c>
      <c r="M2394">
        <f t="shared" si="149"/>
        <v>350.6</v>
      </c>
      <c r="N2394">
        <f t="shared" si="150"/>
        <v>438.8</v>
      </c>
      <c r="O2394" t="e">
        <f t="shared" si="151"/>
        <v>#N/A</v>
      </c>
    </row>
    <row r="2395" spans="1:15" x14ac:dyDescent="0.25">
      <c r="A2395" t="s">
        <v>7</v>
      </c>
      <c r="B2395" t="s">
        <v>4</v>
      </c>
      <c r="C2395" t="s">
        <v>5</v>
      </c>
      <c r="D2395" t="s">
        <v>6</v>
      </c>
      <c r="E2395">
        <v>350.6</v>
      </c>
      <c r="K2395">
        <v>2391</v>
      </c>
      <c r="L2395" t="e">
        <f t="shared" si="148"/>
        <v>#N/A</v>
      </c>
      <c r="M2395" t="e">
        <f t="shared" si="149"/>
        <v>#N/A</v>
      </c>
      <c r="N2395" t="e">
        <f t="shared" si="150"/>
        <v>#N/A</v>
      </c>
      <c r="O2395" t="e">
        <f t="shared" si="151"/>
        <v>#N/A</v>
      </c>
    </row>
    <row r="2396" spans="1:15" x14ac:dyDescent="0.25">
      <c r="A2396" t="s">
        <v>25</v>
      </c>
      <c r="K2396">
        <v>2392</v>
      </c>
      <c r="L2396" t="e">
        <f t="shared" si="148"/>
        <v>#N/A</v>
      </c>
      <c r="M2396" t="e">
        <f t="shared" si="149"/>
        <v>#N/A</v>
      </c>
      <c r="N2396" t="e">
        <f t="shared" si="150"/>
        <v>#N/A</v>
      </c>
      <c r="O2396">
        <f t="shared" si="151"/>
        <v>0</v>
      </c>
    </row>
    <row r="2397" spans="1:15" x14ac:dyDescent="0.25">
      <c r="A2397" t="s">
        <v>8</v>
      </c>
      <c r="B2397" t="s">
        <v>4</v>
      </c>
      <c r="C2397" t="s">
        <v>5</v>
      </c>
      <c r="D2397" t="s">
        <v>6</v>
      </c>
      <c r="E2397">
        <v>350</v>
      </c>
      <c r="K2397">
        <v>2393</v>
      </c>
      <c r="L2397" t="e">
        <f t="shared" si="148"/>
        <v>#N/A</v>
      </c>
      <c r="M2397" t="e">
        <f t="shared" si="149"/>
        <v>#N/A</v>
      </c>
      <c r="N2397" t="e">
        <f t="shared" si="150"/>
        <v>#N/A</v>
      </c>
      <c r="O2397" t="e">
        <f t="shared" si="151"/>
        <v>#N/A</v>
      </c>
    </row>
    <row r="2398" spans="1:15" x14ac:dyDescent="0.25">
      <c r="B2398">
        <v>1</v>
      </c>
      <c r="C2398" t="s">
        <v>0</v>
      </c>
      <c r="K2398">
        <v>2394</v>
      </c>
      <c r="L2398" t="e">
        <f t="shared" si="148"/>
        <v>#N/A</v>
      </c>
      <c r="M2398" t="e">
        <f t="shared" si="149"/>
        <v>#N/A</v>
      </c>
      <c r="N2398" t="e">
        <f t="shared" si="150"/>
        <v>#N/A</v>
      </c>
      <c r="O2398" t="e">
        <f t="shared" si="151"/>
        <v>#N/A</v>
      </c>
    </row>
    <row r="2399" spans="1:15" x14ac:dyDescent="0.25">
      <c r="A2399" t="s">
        <v>3</v>
      </c>
      <c r="B2399" t="s">
        <v>4</v>
      </c>
      <c r="C2399" t="s">
        <v>5</v>
      </c>
      <c r="D2399" t="s">
        <v>6</v>
      </c>
      <c r="E2399">
        <v>350.6</v>
      </c>
      <c r="F2399">
        <v>0</v>
      </c>
      <c r="G2399">
        <v>440.6</v>
      </c>
      <c r="H2399">
        <v>0</v>
      </c>
      <c r="I2399">
        <v>388.4</v>
      </c>
      <c r="J2399">
        <v>0</v>
      </c>
      <c r="K2399">
        <v>2395</v>
      </c>
      <c r="L2399">
        <f t="shared" si="148"/>
        <v>350</v>
      </c>
      <c r="M2399">
        <f t="shared" si="149"/>
        <v>350.6</v>
      </c>
      <c r="N2399">
        <f t="shared" si="150"/>
        <v>440.6</v>
      </c>
      <c r="O2399" t="e">
        <f t="shared" si="151"/>
        <v>#N/A</v>
      </c>
    </row>
    <row r="2400" spans="1:15" x14ac:dyDescent="0.25">
      <c r="A2400" t="s">
        <v>7</v>
      </c>
      <c r="B2400" t="s">
        <v>4</v>
      </c>
      <c r="C2400" t="s">
        <v>5</v>
      </c>
      <c r="D2400" t="s">
        <v>6</v>
      </c>
      <c r="E2400">
        <v>350.6</v>
      </c>
      <c r="K2400">
        <v>2396</v>
      </c>
      <c r="L2400" t="e">
        <f t="shared" si="148"/>
        <v>#N/A</v>
      </c>
      <c r="M2400" t="e">
        <f t="shared" si="149"/>
        <v>#N/A</v>
      </c>
      <c r="N2400" t="e">
        <f t="shared" si="150"/>
        <v>#N/A</v>
      </c>
      <c r="O2400">
        <f t="shared" si="151"/>
        <v>0</v>
      </c>
    </row>
    <row r="2401" spans="1:15" x14ac:dyDescent="0.25">
      <c r="A2401" t="s">
        <v>25</v>
      </c>
      <c r="K2401">
        <v>2397</v>
      </c>
      <c r="L2401" t="e">
        <f t="shared" si="148"/>
        <v>#N/A</v>
      </c>
      <c r="M2401" t="e">
        <f t="shared" si="149"/>
        <v>#N/A</v>
      </c>
      <c r="N2401" t="e">
        <f t="shared" si="150"/>
        <v>#N/A</v>
      </c>
      <c r="O2401" t="e">
        <f t="shared" si="151"/>
        <v>#N/A</v>
      </c>
    </row>
    <row r="2402" spans="1:15" x14ac:dyDescent="0.25">
      <c r="A2402" t="s">
        <v>8</v>
      </c>
      <c r="B2402" t="s">
        <v>4</v>
      </c>
      <c r="C2402" t="s">
        <v>5</v>
      </c>
      <c r="D2402" t="s">
        <v>6</v>
      </c>
      <c r="E2402">
        <v>350</v>
      </c>
      <c r="K2402">
        <v>2398</v>
      </c>
      <c r="L2402" t="e">
        <f t="shared" si="148"/>
        <v>#N/A</v>
      </c>
      <c r="M2402" t="e">
        <f t="shared" si="149"/>
        <v>#N/A</v>
      </c>
      <c r="N2402" t="e">
        <f t="shared" si="150"/>
        <v>#N/A</v>
      </c>
      <c r="O2402" t="e">
        <f t="shared" si="151"/>
        <v>#N/A</v>
      </c>
    </row>
    <row r="2403" spans="1:15" x14ac:dyDescent="0.25">
      <c r="B2403">
        <v>1</v>
      </c>
      <c r="C2403" t="s">
        <v>0</v>
      </c>
      <c r="K2403">
        <v>2399</v>
      </c>
      <c r="L2403" t="e">
        <f t="shared" si="148"/>
        <v>#N/A</v>
      </c>
      <c r="M2403" t="e">
        <f t="shared" si="149"/>
        <v>#N/A</v>
      </c>
      <c r="N2403" t="e">
        <f t="shared" si="150"/>
        <v>#N/A</v>
      </c>
      <c r="O2403" t="e">
        <f t="shared" si="151"/>
        <v>#N/A</v>
      </c>
    </row>
    <row r="2404" spans="1:15" x14ac:dyDescent="0.25">
      <c r="A2404" t="s">
        <v>3</v>
      </c>
      <c r="B2404" t="s">
        <v>4</v>
      </c>
      <c r="C2404" t="s">
        <v>5</v>
      </c>
      <c r="D2404" t="s">
        <v>6</v>
      </c>
      <c r="E2404">
        <v>350.6</v>
      </c>
      <c r="F2404">
        <v>0</v>
      </c>
      <c r="G2404">
        <v>442.4</v>
      </c>
      <c r="H2404">
        <v>0</v>
      </c>
      <c r="I2404">
        <v>384.8</v>
      </c>
      <c r="J2404">
        <v>0</v>
      </c>
      <c r="K2404">
        <v>2400</v>
      </c>
      <c r="L2404">
        <f t="shared" si="148"/>
        <v>350</v>
      </c>
      <c r="M2404">
        <f t="shared" si="149"/>
        <v>350.6</v>
      </c>
      <c r="N2404">
        <f t="shared" si="150"/>
        <v>442.4</v>
      </c>
      <c r="O2404">
        <f t="shared" si="151"/>
        <v>384.8</v>
      </c>
    </row>
    <row r="2405" spans="1:15" x14ac:dyDescent="0.25">
      <c r="A2405" t="s">
        <v>7</v>
      </c>
      <c r="B2405" t="s">
        <v>4</v>
      </c>
      <c r="C2405" t="s">
        <v>5</v>
      </c>
      <c r="D2405" t="s">
        <v>6</v>
      </c>
      <c r="E2405">
        <v>350.6</v>
      </c>
      <c r="K2405">
        <v>2401</v>
      </c>
      <c r="L2405" t="e">
        <f t="shared" si="148"/>
        <v>#N/A</v>
      </c>
      <c r="M2405" t="e">
        <f t="shared" si="149"/>
        <v>#N/A</v>
      </c>
      <c r="N2405" t="e">
        <f t="shared" si="150"/>
        <v>#N/A</v>
      </c>
      <c r="O2405" t="e">
        <f t="shared" si="151"/>
        <v>#N/A</v>
      </c>
    </row>
    <row r="2406" spans="1:15" x14ac:dyDescent="0.25">
      <c r="A2406" t="s">
        <v>25</v>
      </c>
      <c r="K2406">
        <v>2402</v>
      </c>
      <c r="L2406" t="e">
        <f t="shared" si="148"/>
        <v>#N/A</v>
      </c>
      <c r="M2406" t="e">
        <f t="shared" si="149"/>
        <v>#N/A</v>
      </c>
      <c r="N2406" t="e">
        <f t="shared" si="150"/>
        <v>#N/A</v>
      </c>
      <c r="O2406" t="e">
        <f t="shared" si="151"/>
        <v>#N/A</v>
      </c>
    </row>
    <row r="2407" spans="1:15" x14ac:dyDescent="0.25">
      <c r="A2407" t="s">
        <v>8</v>
      </c>
      <c r="B2407" t="s">
        <v>4</v>
      </c>
      <c r="C2407" t="s">
        <v>5</v>
      </c>
      <c r="D2407" t="s">
        <v>6</v>
      </c>
      <c r="E2407">
        <v>350</v>
      </c>
      <c r="K2407">
        <v>2403</v>
      </c>
      <c r="L2407" t="e">
        <f t="shared" si="148"/>
        <v>#N/A</v>
      </c>
      <c r="M2407" t="e">
        <f t="shared" si="149"/>
        <v>#N/A</v>
      </c>
      <c r="N2407" t="e">
        <f t="shared" si="150"/>
        <v>#N/A</v>
      </c>
      <c r="O2407" t="e">
        <f t="shared" si="151"/>
        <v>#N/A</v>
      </c>
    </row>
    <row r="2408" spans="1:15" x14ac:dyDescent="0.25">
      <c r="B2408">
        <v>1</v>
      </c>
      <c r="C2408" t="s">
        <v>0</v>
      </c>
      <c r="K2408">
        <v>2404</v>
      </c>
      <c r="L2408" t="e">
        <f t="shared" si="148"/>
        <v>#N/A</v>
      </c>
      <c r="M2408" t="e">
        <f t="shared" si="149"/>
        <v>#N/A</v>
      </c>
      <c r="N2408" t="e">
        <f t="shared" si="150"/>
        <v>#N/A</v>
      </c>
      <c r="O2408">
        <f t="shared" si="151"/>
        <v>0</v>
      </c>
    </row>
    <row r="2409" spans="1:15" x14ac:dyDescent="0.25">
      <c r="A2409" t="s">
        <v>3</v>
      </c>
      <c r="B2409" t="s">
        <v>4</v>
      </c>
      <c r="C2409" t="s">
        <v>5</v>
      </c>
      <c r="D2409" t="s">
        <v>6</v>
      </c>
      <c r="E2409">
        <v>350.6</v>
      </c>
      <c r="F2409">
        <v>0</v>
      </c>
      <c r="G2409">
        <v>446</v>
      </c>
      <c r="H2409">
        <v>0</v>
      </c>
      <c r="I2409">
        <v>388.4</v>
      </c>
      <c r="J2409">
        <v>0</v>
      </c>
      <c r="K2409">
        <v>2405</v>
      </c>
      <c r="L2409">
        <f t="shared" si="148"/>
        <v>350</v>
      </c>
      <c r="M2409">
        <f t="shared" si="149"/>
        <v>350.6</v>
      </c>
      <c r="N2409">
        <f t="shared" si="150"/>
        <v>446</v>
      </c>
      <c r="O2409" t="e">
        <f t="shared" si="151"/>
        <v>#N/A</v>
      </c>
    </row>
    <row r="2410" spans="1:15" x14ac:dyDescent="0.25">
      <c r="A2410" t="s">
        <v>7</v>
      </c>
      <c r="B2410" t="s">
        <v>4</v>
      </c>
      <c r="C2410" t="s">
        <v>5</v>
      </c>
      <c r="D2410" t="s">
        <v>6</v>
      </c>
      <c r="E2410">
        <v>350.6</v>
      </c>
      <c r="K2410">
        <v>2406</v>
      </c>
      <c r="L2410" t="e">
        <f t="shared" si="148"/>
        <v>#N/A</v>
      </c>
      <c r="M2410" t="e">
        <f t="shared" si="149"/>
        <v>#N/A</v>
      </c>
      <c r="N2410" t="e">
        <f t="shared" si="150"/>
        <v>#N/A</v>
      </c>
      <c r="O2410" t="e">
        <f t="shared" si="151"/>
        <v>#N/A</v>
      </c>
    </row>
    <row r="2411" spans="1:15" x14ac:dyDescent="0.25">
      <c r="A2411" t="s">
        <v>25</v>
      </c>
      <c r="K2411">
        <v>2407</v>
      </c>
      <c r="L2411" t="e">
        <f t="shared" si="148"/>
        <v>#N/A</v>
      </c>
      <c r="M2411" t="e">
        <f t="shared" si="149"/>
        <v>#N/A</v>
      </c>
      <c r="N2411" t="e">
        <f t="shared" si="150"/>
        <v>#N/A</v>
      </c>
      <c r="O2411" t="e">
        <f t="shared" si="151"/>
        <v>#N/A</v>
      </c>
    </row>
    <row r="2412" spans="1:15" x14ac:dyDescent="0.25">
      <c r="A2412" t="s">
        <v>8</v>
      </c>
      <c r="B2412" t="s">
        <v>4</v>
      </c>
      <c r="C2412" t="s">
        <v>5</v>
      </c>
      <c r="D2412" t="s">
        <v>6</v>
      </c>
      <c r="E2412">
        <v>350</v>
      </c>
      <c r="K2412">
        <v>2408</v>
      </c>
      <c r="L2412" t="e">
        <f t="shared" si="148"/>
        <v>#N/A</v>
      </c>
      <c r="M2412" t="e">
        <f t="shared" si="149"/>
        <v>#N/A</v>
      </c>
      <c r="N2412" t="e">
        <f t="shared" si="150"/>
        <v>#N/A</v>
      </c>
      <c r="O2412">
        <f t="shared" si="151"/>
        <v>0</v>
      </c>
    </row>
    <row r="2413" spans="1:15" x14ac:dyDescent="0.25">
      <c r="B2413">
        <v>1</v>
      </c>
      <c r="C2413" t="s">
        <v>0</v>
      </c>
      <c r="K2413">
        <v>2409</v>
      </c>
      <c r="L2413" t="e">
        <f t="shared" si="148"/>
        <v>#N/A</v>
      </c>
      <c r="M2413" t="e">
        <f t="shared" si="149"/>
        <v>#N/A</v>
      </c>
      <c r="N2413" t="e">
        <f t="shared" si="150"/>
        <v>#N/A</v>
      </c>
      <c r="O2413" t="e">
        <f t="shared" si="151"/>
        <v>#N/A</v>
      </c>
    </row>
    <row r="2414" spans="1:15" x14ac:dyDescent="0.25">
      <c r="A2414" t="s">
        <v>3</v>
      </c>
      <c r="B2414" t="s">
        <v>4</v>
      </c>
      <c r="C2414" t="s">
        <v>5</v>
      </c>
      <c r="D2414" t="s">
        <v>6</v>
      </c>
      <c r="E2414">
        <v>351.05</v>
      </c>
      <c r="F2414">
        <v>0</v>
      </c>
      <c r="G2414">
        <v>442.4</v>
      </c>
      <c r="H2414">
        <v>0</v>
      </c>
      <c r="I2414">
        <v>388.4</v>
      </c>
      <c r="J2414">
        <v>0</v>
      </c>
      <c r="K2414">
        <v>2410</v>
      </c>
      <c r="L2414">
        <f t="shared" si="148"/>
        <v>350</v>
      </c>
      <c r="M2414">
        <f t="shared" si="149"/>
        <v>351.05</v>
      </c>
      <c r="N2414">
        <f t="shared" si="150"/>
        <v>442.4</v>
      </c>
      <c r="O2414" t="e">
        <f t="shared" si="151"/>
        <v>#N/A</v>
      </c>
    </row>
    <row r="2415" spans="1:15" x14ac:dyDescent="0.25">
      <c r="A2415" t="s">
        <v>7</v>
      </c>
      <c r="B2415" t="s">
        <v>4</v>
      </c>
      <c r="C2415" t="s">
        <v>5</v>
      </c>
      <c r="D2415" t="s">
        <v>6</v>
      </c>
      <c r="E2415">
        <v>351.05</v>
      </c>
      <c r="K2415">
        <v>2411</v>
      </c>
      <c r="L2415" t="e">
        <f t="shared" si="148"/>
        <v>#N/A</v>
      </c>
      <c r="M2415" t="e">
        <f t="shared" si="149"/>
        <v>#N/A</v>
      </c>
      <c r="N2415" t="e">
        <f t="shared" si="150"/>
        <v>#N/A</v>
      </c>
      <c r="O2415" t="e">
        <f t="shared" si="151"/>
        <v>#N/A</v>
      </c>
    </row>
    <row r="2416" spans="1:15" x14ac:dyDescent="0.25">
      <c r="A2416" t="s">
        <v>25</v>
      </c>
      <c r="K2416">
        <v>2412</v>
      </c>
      <c r="L2416" t="e">
        <f t="shared" si="148"/>
        <v>#N/A</v>
      </c>
      <c r="M2416" t="e">
        <f t="shared" si="149"/>
        <v>#N/A</v>
      </c>
      <c r="N2416" t="e">
        <f t="shared" si="150"/>
        <v>#N/A</v>
      </c>
      <c r="O2416">
        <f t="shared" si="151"/>
        <v>0</v>
      </c>
    </row>
    <row r="2417" spans="1:15" x14ac:dyDescent="0.25">
      <c r="A2417" t="s">
        <v>8</v>
      </c>
      <c r="B2417" t="s">
        <v>4</v>
      </c>
      <c r="C2417" t="s">
        <v>5</v>
      </c>
      <c r="D2417" t="s">
        <v>6</v>
      </c>
      <c r="E2417">
        <v>350</v>
      </c>
      <c r="K2417">
        <v>2413</v>
      </c>
      <c r="L2417" t="e">
        <f t="shared" si="148"/>
        <v>#N/A</v>
      </c>
      <c r="M2417" t="e">
        <f t="shared" si="149"/>
        <v>#N/A</v>
      </c>
      <c r="N2417" t="e">
        <f t="shared" si="150"/>
        <v>#N/A</v>
      </c>
      <c r="O2417" t="e">
        <f t="shared" si="151"/>
        <v>#N/A</v>
      </c>
    </row>
    <row r="2418" spans="1:15" x14ac:dyDescent="0.25">
      <c r="B2418">
        <v>1</v>
      </c>
      <c r="C2418" t="s">
        <v>0</v>
      </c>
      <c r="K2418">
        <v>2414</v>
      </c>
      <c r="L2418" t="e">
        <f t="shared" si="148"/>
        <v>#N/A</v>
      </c>
      <c r="M2418" t="e">
        <f t="shared" si="149"/>
        <v>#N/A</v>
      </c>
      <c r="N2418" t="e">
        <f t="shared" si="150"/>
        <v>#N/A</v>
      </c>
      <c r="O2418" t="e">
        <f t="shared" si="151"/>
        <v>#N/A</v>
      </c>
    </row>
    <row r="2419" spans="1:15" x14ac:dyDescent="0.25">
      <c r="A2419" t="s">
        <v>3</v>
      </c>
      <c r="B2419" t="s">
        <v>4</v>
      </c>
      <c r="C2419" t="s">
        <v>5</v>
      </c>
      <c r="D2419" t="s">
        <v>6</v>
      </c>
      <c r="E2419">
        <v>351.05</v>
      </c>
      <c r="F2419">
        <v>0</v>
      </c>
      <c r="G2419">
        <v>447.8</v>
      </c>
      <c r="H2419">
        <v>0</v>
      </c>
      <c r="I2419">
        <v>378.05</v>
      </c>
      <c r="J2419">
        <v>0</v>
      </c>
      <c r="K2419">
        <v>2415</v>
      </c>
      <c r="L2419">
        <f t="shared" si="148"/>
        <v>350</v>
      </c>
      <c r="M2419">
        <f t="shared" si="149"/>
        <v>351.05</v>
      </c>
      <c r="N2419">
        <f t="shared" si="150"/>
        <v>447.8</v>
      </c>
      <c r="O2419" t="e">
        <f t="shared" si="151"/>
        <v>#N/A</v>
      </c>
    </row>
    <row r="2420" spans="1:15" x14ac:dyDescent="0.25">
      <c r="A2420" t="s">
        <v>7</v>
      </c>
      <c r="B2420" t="s">
        <v>4</v>
      </c>
      <c r="C2420" t="s">
        <v>5</v>
      </c>
      <c r="D2420" t="s">
        <v>6</v>
      </c>
      <c r="E2420">
        <v>351.05</v>
      </c>
      <c r="K2420">
        <v>2416</v>
      </c>
      <c r="L2420" t="e">
        <f t="shared" si="148"/>
        <v>#N/A</v>
      </c>
      <c r="M2420" t="e">
        <f t="shared" si="149"/>
        <v>#N/A</v>
      </c>
      <c r="N2420" t="e">
        <f t="shared" si="150"/>
        <v>#N/A</v>
      </c>
      <c r="O2420">
        <f t="shared" si="151"/>
        <v>0</v>
      </c>
    </row>
    <row r="2421" spans="1:15" x14ac:dyDescent="0.25">
      <c r="A2421" t="s">
        <v>25</v>
      </c>
      <c r="K2421">
        <v>2417</v>
      </c>
      <c r="L2421" t="e">
        <f t="shared" si="148"/>
        <v>#N/A</v>
      </c>
      <c r="M2421" t="e">
        <f t="shared" si="149"/>
        <v>#N/A</v>
      </c>
      <c r="N2421" t="e">
        <f t="shared" si="150"/>
        <v>#N/A</v>
      </c>
      <c r="O2421" t="e">
        <f t="shared" si="151"/>
        <v>#N/A</v>
      </c>
    </row>
    <row r="2422" spans="1:15" x14ac:dyDescent="0.25">
      <c r="A2422" t="s">
        <v>8</v>
      </c>
      <c r="B2422" t="s">
        <v>4</v>
      </c>
      <c r="C2422" t="s">
        <v>5</v>
      </c>
      <c r="D2422" t="s">
        <v>6</v>
      </c>
      <c r="E2422">
        <v>350</v>
      </c>
      <c r="K2422">
        <v>2418</v>
      </c>
      <c r="L2422" t="e">
        <f t="shared" si="148"/>
        <v>#N/A</v>
      </c>
      <c r="M2422" t="e">
        <f t="shared" si="149"/>
        <v>#N/A</v>
      </c>
      <c r="N2422" t="e">
        <f t="shared" si="150"/>
        <v>#N/A</v>
      </c>
      <c r="O2422" t="e">
        <f t="shared" si="151"/>
        <v>#N/A</v>
      </c>
    </row>
    <row r="2423" spans="1:15" x14ac:dyDescent="0.25">
      <c r="B2423">
        <v>1</v>
      </c>
      <c r="C2423" t="s">
        <v>0</v>
      </c>
      <c r="K2423">
        <v>2419</v>
      </c>
      <c r="L2423" t="e">
        <f t="shared" si="148"/>
        <v>#N/A</v>
      </c>
      <c r="M2423" t="e">
        <f t="shared" si="149"/>
        <v>#N/A</v>
      </c>
      <c r="N2423" t="e">
        <f t="shared" si="150"/>
        <v>#N/A</v>
      </c>
      <c r="O2423" t="e">
        <f t="shared" si="151"/>
        <v>#N/A</v>
      </c>
    </row>
    <row r="2424" spans="1:15" x14ac:dyDescent="0.25">
      <c r="A2424" t="s">
        <v>3</v>
      </c>
      <c r="B2424" t="s">
        <v>4</v>
      </c>
      <c r="C2424" t="s">
        <v>5</v>
      </c>
      <c r="D2424" t="s">
        <v>6</v>
      </c>
      <c r="E2424">
        <v>351.05</v>
      </c>
      <c r="F2424">
        <v>0</v>
      </c>
      <c r="G2424">
        <v>446</v>
      </c>
      <c r="H2424">
        <v>0</v>
      </c>
      <c r="I2424">
        <v>377.6</v>
      </c>
      <c r="J2424">
        <v>0</v>
      </c>
      <c r="K2424">
        <v>2420</v>
      </c>
      <c r="L2424">
        <f t="shared" si="148"/>
        <v>350</v>
      </c>
      <c r="M2424">
        <f t="shared" si="149"/>
        <v>351.05</v>
      </c>
      <c r="N2424">
        <f t="shared" si="150"/>
        <v>446</v>
      </c>
      <c r="O2424">
        <f t="shared" si="151"/>
        <v>377.6</v>
      </c>
    </row>
    <row r="2425" spans="1:15" x14ac:dyDescent="0.25">
      <c r="A2425" t="s">
        <v>7</v>
      </c>
      <c r="B2425" t="s">
        <v>4</v>
      </c>
      <c r="C2425" t="s">
        <v>5</v>
      </c>
      <c r="D2425" t="s">
        <v>6</v>
      </c>
      <c r="E2425">
        <v>351.05</v>
      </c>
      <c r="K2425">
        <v>2421</v>
      </c>
      <c r="L2425" t="e">
        <f t="shared" si="148"/>
        <v>#N/A</v>
      </c>
      <c r="M2425" t="e">
        <f t="shared" si="149"/>
        <v>#N/A</v>
      </c>
      <c r="N2425" t="e">
        <f t="shared" si="150"/>
        <v>#N/A</v>
      </c>
      <c r="O2425" t="e">
        <f t="shared" si="151"/>
        <v>#N/A</v>
      </c>
    </row>
    <row r="2426" spans="1:15" x14ac:dyDescent="0.25">
      <c r="A2426" t="s">
        <v>25</v>
      </c>
      <c r="K2426">
        <v>2422</v>
      </c>
      <c r="L2426" t="e">
        <f t="shared" si="148"/>
        <v>#N/A</v>
      </c>
      <c r="M2426" t="e">
        <f t="shared" si="149"/>
        <v>#N/A</v>
      </c>
      <c r="N2426" t="e">
        <f t="shared" si="150"/>
        <v>#N/A</v>
      </c>
      <c r="O2426" t="e">
        <f t="shared" si="151"/>
        <v>#N/A</v>
      </c>
    </row>
    <row r="2427" spans="1:15" x14ac:dyDescent="0.25">
      <c r="A2427" t="s">
        <v>8</v>
      </c>
      <c r="B2427" t="s">
        <v>4</v>
      </c>
      <c r="C2427" t="s">
        <v>5</v>
      </c>
      <c r="D2427" t="s">
        <v>6</v>
      </c>
      <c r="E2427">
        <v>350</v>
      </c>
      <c r="K2427">
        <v>2423</v>
      </c>
      <c r="L2427" t="e">
        <f t="shared" si="148"/>
        <v>#N/A</v>
      </c>
      <c r="M2427" t="e">
        <f t="shared" si="149"/>
        <v>#N/A</v>
      </c>
      <c r="N2427" t="e">
        <f t="shared" si="150"/>
        <v>#N/A</v>
      </c>
      <c r="O2427" t="e">
        <f t="shared" si="151"/>
        <v>#N/A</v>
      </c>
    </row>
    <row r="2428" spans="1:15" x14ac:dyDescent="0.25">
      <c r="B2428">
        <v>1</v>
      </c>
      <c r="C2428" t="s">
        <v>0</v>
      </c>
      <c r="K2428">
        <v>2424</v>
      </c>
      <c r="L2428" t="e">
        <f t="shared" si="148"/>
        <v>#N/A</v>
      </c>
      <c r="M2428" t="e">
        <f t="shared" si="149"/>
        <v>#N/A</v>
      </c>
      <c r="N2428" t="e">
        <f t="shared" si="150"/>
        <v>#N/A</v>
      </c>
      <c r="O2428">
        <f t="shared" si="151"/>
        <v>0</v>
      </c>
    </row>
    <row r="2429" spans="1:15" x14ac:dyDescent="0.25">
      <c r="A2429" t="s">
        <v>3</v>
      </c>
      <c r="B2429" t="s">
        <v>4</v>
      </c>
      <c r="C2429" t="s">
        <v>5</v>
      </c>
      <c r="D2429" t="s">
        <v>6</v>
      </c>
      <c r="E2429">
        <v>351.5</v>
      </c>
      <c r="F2429">
        <v>0</v>
      </c>
      <c r="G2429">
        <v>446</v>
      </c>
      <c r="H2429">
        <v>0</v>
      </c>
      <c r="I2429">
        <v>377.6</v>
      </c>
      <c r="J2429">
        <v>0</v>
      </c>
      <c r="K2429">
        <v>2425</v>
      </c>
      <c r="L2429">
        <f t="shared" si="148"/>
        <v>350</v>
      </c>
      <c r="M2429">
        <f t="shared" si="149"/>
        <v>351.5</v>
      </c>
      <c r="N2429">
        <f t="shared" si="150"/>
        <v>446</v>
      </c>
      <c r="O2429" t="e">
        <f t="shared" si="151"/>
        <v>#N/A</v>
      </c>
    </row>
    <row r="2430" spans="1:15" x14ac:dyDescent="0.25">
      <c r="A2430" t="s">
        <v>7</v>
      </c>
      <c r="B2430" t="s">
        <v>4</v>
      </c>
      <c r="C2430" t="s">
        <v>5</v>
      </c>
      <c r="D2430" t="s">
        <v>6</v>
      </c>
      <c r="E2430">
        <v>351.5</v>
      </c>
      <c r="K2430">
        <v>2426</v>
      </c>
      <c r="L2430" t="e">
        <f t="shared" si="148"/>
        <v>#N/A</v>
      </c>
      <c r="M2430" t="e">
        <f t="shared" si="149"/>
        <v>#N/A</v>
      </c>
      <c r="N2430" t="e">
        <f t="shared" si="150"/>
        <v>#N/A</v>
      </c>
      <c r="O2430" t="e">
        <f t="shared" si="151"/>
        <v>#N/A</v>
      </c>
    </row>
    <row r="2431" spans="1:15" x14ac:dyDescent="0.25">
      <c r="A2431" t="s">
        <v>25</v>
      </c>
      <c r="K2431">
        <v>2427</v>
      </c>
      <c r="L2431" t="e">
        <f t="shared" si="148"/>
        <v>#N/A</v>
      </c>
      <c r="M2431" t="e">
        <f t="shared" si="149"/>
        <v>#N/A</v>
      </c>
      <c r="N2431" t="e">
        <f t="shared" si="150"/>
        <v>#N/A</v>
      </c>
      <c r="O2431" t="e">
        <f t="shared" si="151"/>
        <v>#N/A</v>
      </c>
    </row>
    <row r="2432" spans="1:15" x14ac:dyDescent="0.25">
      <c r="A2432" t="s">
        <v>8</v>
      </c>
      <c r="B2432" t="s">
        <v>4</v>
      </c>
      <c r="C2432" t="s">
        <v>5</v>
      </c>
      <c r="D2432" t="s">
        <v>6</v>
      </c>
      <c r="E2432">
        <v>350</v>
      </c>
      <c r="K2432">
        <v>2428</v>
      </c>
      <c r="L2432" t="e">
        <f t="shared" si="148"/>
        <v>#N/A</v>
      </c>
      <c r="M2432" t="e">
        <f t="shared" si="149"/>
        <v>#N/A</v>
      </c>
      <c r="N2432" t="e">
        <f t="shared" si="150"/>
        <v>#N/A</v>
      </c>
      <c r="O2432">
        <f t="shared" si="151"/>
        <v>0</v>
      </c>
    </row>
    <row r="2433" spans="1:15" x14ac:dyDescent="0.25">
      <c r="B2433">
        <v>1</v>
      </c>
      <c r="C2433" t="s">
        <v>0</v>
      </c>
      <c r="K2433">
        <v>2429</v>
      </c>
      <c r="L2433" t="e">
        <f t="shared" si="148"/>
        <v>#N/A</v>
      </c>
      <c r="M2433" t="e">
        <f t="shared" si="149"/>
        <v>#N/A</v>
      </c>
      <c r="N2433" t="e">
        <f t="shared" si="150"/>
        <v>#N/A</v>
      </c>
      <c r="O2433" t="e">
        <f t="shared" si="151"/>
        <v>#N/A</v>
      </c>
    </row>
    <row r="2434" spans="1:15" x14ac:dyDescent="0.25">
      <c r="A2434" t="s">
        <v>3</v>
      </c>
      <c r="B2434" t="s">
        <v>4</v>
      </c>
      <c r="C2434" t="s">
        <v>5</v>
      </c>
      <c r="D2434" t="s">
        <v>6</v>
      </c>
      <c r="E2434">
        <v>351.5</v>
      </c>
      <c r="F2434">
        <v>0</v>
      </c>
      <c r="G2434">
        <v>446</v>
      </c>
      <c r="H2434">
        <v>0</v>
      </c>
      <c r="I2434">
        <v>377.6</v>
      </c>
      <c r="J2434">
        <v>0</v>
      </c>
      <c r="K2434">
        <v>2430</v>
      </c>
      <c r="L2434">
        <f t="shared" si="148"/>
        <v>350</v>
      </c>
      <c r="M2434">
        <f t="shared" si="149"/>
        <v>351.5</v>
      </c>
      <c r="N2434">
        <f t="shared" si="150"/>
        <v>446</v>
      </c>
      <c r="O2434" t="e">
        <f t="shared" si="151"/>
        <v>#N/A</v>
      </c>
    </row>
    <row r="2435" spans="1:15" x14ac:dyDescent="0.25">
      <c r="A2435" t="s">
        <v>7</v>
      </c>
      <c r="B2435" t="s">
        <v>4</v>
      </c>
      <c r="C2435" t="s">
        <v>5</v>
      </c>
      <c r="D2435" t="s">
        <v>6</v>
      </c>
      <c r="E2435">
        <v>351.5</v>
      </c>
      <c r="K2435">
        <v>2431</v>
      </c>
      <c r="L2435" t="e">
        <f t="shared" si="148"/>
        <v>#N/A</v>
      </c>
      <c r="M2435" t="e">
        <f t="shared" si="149"/>
        <v>#N/A</v>
      </c>
      <c r="N2435" t="e">
        <f t="shared" si="150"/>
        <v>#N/A</v>
      </c>
      <c r="O2435" t="e">
        <f t="shared" si="151"/>
        <v>#N/A</v>
      </c>
    </row>
    <row r="2436" spans="1:15" x14ac:dyDescent="0.25">
      <c r="A2436" t="s">
        <v>25</v>
      </c>
      <c r="K2436">
        <v>2432</v>
      </c>
      <c r="L2436" t="e">
        <f t="shared" si="148"/>
        <v>#N/A</v>
      </c>
      <c r="M2436" t="e">
        <f t="shared" si="149"/>
        <v>#N/A</v>
      </c>
      <c r="N2436" t="e">
        <f t="shared" si="150"/>
        <v>#N/A</v>
      </c>
      <c r="O2436">
        <f t="shared" si="151"/>
        <v>0</v>
      </c>
    </row>
    <row r="2437" spans="1:15" x14ac:dyDescent="0.25">
      <c r="A2437" t="s">
        <v>8</v>
      </c>
      <c r="B2437" t="s">
        <v>4</v>
      </c>
      <c r="C2437" t="s">
        <v>5</v>
      </c>
      <c r="D2437" t="s">
        <v>6</v>
      </c>
      <c r="E2437">
        <v>350</v>
      </c>
      <c r="K2437">
        <v>2433</v>
      </c>
      <c r="L2437" t="e">
        <f t="shared" ref="L2437:L2500" si="152">IF(MOD(ROW(),5)=4,E2440,NA())</f>
        <v>#N/A</v>
      </c>
      <c r="M2437" t="e">
        <f t="shared" ref="M2437:M2500" si="153">IF(MOD(ROW(),5)=4,E2438,NA())</f>
        <v>#N/A</v>
      </c>
      <c r="N2437" t="e">
        <f t="shared" ref="N2437:N2500" si="154">IF(MOD(ROW(),5)=4,G2437,NA())</f>
        <v>#N/A</v>
      </c>
      <c r="O2437" t="e">
        <f t="shared" ref="O2437:O2500" si="155">IF(MOD(ROW(),4)=0,I2437,NA())</f>
        <v>#N/A</v>
      </c>
    </row>
    <row r="2438" spans="1:15" x14ac:dyDescent="0.25">
      <c r="B2438">
        <v>1</v>
      </c>
      <c r="C2438" t="s">
        <v>0</v>
      </c>
      <c r="K2438">
        <v>2434</v>
      </c>
      <c r="L2438" t="e">
        <f t="shared" si="152"/>
        <v>#N/A</v>
      </c>
      <c r="M2438" t="e">
        <f t="shared" si="153"/>
        <v>#N/A</v>
      </c>
      <c r="N2438" t="e">
        <f t="shared" si="154"/>
        <v>#N/A</v>
      </c>
      <c r="O2438" t="e">
        <f t="shared" si="155"/>
        <v>#N/A</v>
      </c>
    </row>
    <row r="2439" spans="1:15" x14ac:dyDescent="0.25">
      <c r="A2439" t="s">
        <v>3</v>
      </c>
      <c r="B2439" t="s">
        <v>4</v>
      </c>
      <c r="C2439" t="s">
        <v>5</v>
      </c>
      <c r="D2439" t="s">
        <v>6</v>
      </c>
      <c r="E2439">
        <v>0</v>
      </c>
      <c r="F2439">
        <v>0</v>
      </c>
      <c r="G2439">
        <v>447.8</v>
      </c>
      <c r="H2439">
        <v>0</v>
      </c>
      <c r="I2439">
        <v>377.6</v>
      </c>
      <c r="J2439">
        <v>0</v>
      </c>
      <c r="K2439">
        <v>2435</v>
      </c>
      <c r="L2439">
        <f t="shared" si="152"/>
        <v>350</v>
      </c>
      <c r="M2439">
        <f t="shared" si="153"/>
        <v>351.5</v>
      </c>
      <c r="N2439">
        <f t="shared" si="154"/>
        <v>447.8</v>
      </c>
      <c r="O2439" t="e">
        <f t="shared" si="155"/>
        <v>#N/A</v>
      </c>
    </row>
    <row r="2440" spans="1:15" x14ac:dyDescent="0.25">
      <c r="A2440" t="s">
        <v>7</v>
      </c>
      <c r="B2440" t="s">
        <v>4</v>
      </c>
      <c r="C2440" t="s">
        <v>5</v>
      </c>
      <c r="D2440" t="s">
        <v>6</v>
      </c>
      <c r="E2440">
        <v>351.5</v>
      </c>
      <c r="K2440">
        <v>2436</v>
      </c>
      <c r="L2440" t="e">
        <f t="shared" si="152"/>
        <v>#N/A</v>
      </c>
      <c r="M2440" t="e">
        <f t="shared" si="153"/>
        <v>#N/A</v>
      </c>
      <c r="N2440" t="e">
        <f t="shared" si="154"/>
        <v>#N/A</v>
      </c>
      <c r="O2440">
        <f t="shared" si="155"/>
        <v>0</v>
      </c>
    </row>
    <row r="2441" spans="1:15" x14ac:dyDescent="0.25">
      <c r="A2441" t="s">
        <v>25</v>
      </c>
      <c r="K2441">
        <v>2437</v>
      </c>
      <c r="L2441" t="e">
        <f t="shared" si="152"/>
        <v>#N/A</v>
      </c>
      <c r="M2441" t="e">
        <f t="shared" si="153"/>
        <v>#N/A</v>
      </c>
      <c r="N2441" t="e">
        <f t="shared" si="154"/>
        <v>#N/A</v>
      </c>
      <c r="O2441" t="e">
        <f t="shared" si="155"/>
        <v>#N/A</v>
      </c>
    </row>
    <row r="2442" spans="1:15" x14ac:dyDescent="0.25">
      <c r="A2442" t="s">
        <v>8</v>
      </c>
      <c r="B2442" t="s">
        <v>4</v>
      </c>
      <c r="C2442" t="s">
        <v>5</v>
      </c>
      <c r="D2442" t="s">
        <v>6</v>
      </c>
      <c r="E2442">
        <v>350</v>
      </c>
      <c r="K2442">
        <v>2438</v>
      </c>
      <c r="L2442" t="e">
        <f t="shared" si="152"/>
        <v>#N/A</v>
      </c>
      <c r="M2442" t="e">
        <f t="shared" si="153"/>
        <v>#N/A</v>
      </c>
      <c r="N2442" t="e">
        <f t="shared" si="154"/>
        <v>#N/A</v>
      </c>
      <c r="O2442" t="e">
        <f t="shared" si="155"/>
        <v>#N/A</v>
      </c>
    </row>
    <row r="2443" spans="1:15" x14ac:dyDescent="0.25">
      <c r="B2443">
        <v>1</v>
      </c>
      <c r="C2443" t="s">
        <v>0</v>
      </c>
      <c r="K2443">
        <v>2439</v>
      </c>
      <c r="L2443" t="e">
        <f t="shared" si="152"/>
        <v>#N/A</v>
      </c>
      <c r="M2443" t="e">
        <f t="shared" si="153"/>
        <v>#N/A</v>
      </c>
      <c r="N2443" t="e">
        <f t="shared" si="154"/>
        <v>#N/A</v>
      </c>
      <c r="O2443" t="e">
        <f t="shared" si="155"/>
        <v>#N/A</v>
      </c>
    </row>
    <row r="2444" spans="1:15" x14ac:dyDescent="0.25">
      <c r="A2444" t="s">
        <v>3</v>
      </c>
      <c r="B2444" t="s">
        <v>4</v>
      </c>
      <c r="C2444" t="s">
        <v>5</v>
      </c>
      <c r="D2444" t="s">
        <v>6</v>
      </c>
      <c r="E2444">
        <v>351.5</v>
      </c>
      <c r="F2444">
        <v>0</v>
      </c>
      <c r="G2444">
        <v>446</v>
      </c>
      <c r="H2444">
        <v>0</v>
      </c>
      <c r="I2444">
        <v>378.05</v>
      </c>
      <c r="J2444">
        <v>0</v>
      </c>
      <c r="K2444">
        <v>2440</v>
      </c>
      <c r="L2444">
        <f t="shared" si="152"/>
        <v>350</v>
      </c>
      <c r="M2444">
        <f t="shared" si="153"/>
        <v>351.5</v>
      </c>
      <c r="N2444">
        <f t="shared" si="154"/>
        <v>446</v>
      </c>
      <c r="O2444">
        <f t="shared" si="155"/>
        <v>378.05</v>
      </c>
    </row>
    <row r="2445" spans="1:15" x14ac:dyDescent="0.25">
      <c r="A2445" t="s">
        <v>7</v>
      </c>
      <c r="B2445" t="s">
        <v>4</v>
      </c>
      <c r="C2445" t="s">
        <v>5</v>
      </c>
      <c r="D2445" t="s">
        <v>6</v>
      </c>
      <c r="E2445">
        <v>351.5</v>
      </c>
      <c r="K2445">
        <v>2441</v>
      </c>
      <c r="L2445" t="e">
        <f t="shared" si="152"/>
        <v>#N/A</v>
      </c>
      <c r="M2445" t="e">
        <f t="shared" si="153"/>
        <v>#N/A</v>
      </c>
      <c r="N2445" t="e">
        <f t="shared" si="154"/>
        <v>#N/A</v>
      </c>
      <c r="O2445" t="e">
        <f t="shared" si="155"/>
        <v>#N/A</v>
      </c>
    </row>
    <row r="2446" spans="1:15" x14ac:dyDescent="0.25">
      <c r="A2446" t="s">
        <v>25</v>
      </c>
      <c r="K2446">
        <v>2442</v>
      </c>
      <c r="L2446" t="e">
        <f t="shared" si="152"/>
        <v>#N/A</v>
      </c>
      <c r="M2446" t="e">
        <f t="shared" si="153"/>
        <v>#N/A</v>
      </c>
      <c r="N2446" t="e">
        <f t="shared" si="154"/>
        <v>#N/A</v>
      </c>
      <c r="O2446" t="e">
        <f t="shared" si="155"/>
        <v>#N/A</v>
      </c>
    </row>
    <row r="2447" spans="1:15" x14ac:dyDescent="0.25">
      <c r="A2447" t="s">
        <v>8</v>
      </c>
      <c r="B2447" t="s">
        <v>4</v>
      </c>
      <c r="C2447" t="s">
        <v>5</v>
      </c>
      <c r="D2447" t="s">
        <v>6</v>
      </c>
      <c r="E2447">
        <v>350</v>
      </c>
      <c r="K2447">
        <v>2443</v>
      </c>
      <c r="L2447" t="e">
        <f t="shared" si="152"/>
        <v>#N/A</v>
      </c>
      <c r="M2447" t="e">
        <f t="shared" si="153"/>
        <v>#N/A</v>
      </c>
      <c r="N2447" t="e">
        <f t="shared" si="154"/>
        <v>#N/A</v>
      </c>
      <c r="O2447" t="e">
        <f t="shared" si="155"/>
        <v>#N/A</v>
      </c>
    </row>
    <row r="2448" spans="1:15" x14ac:dyDescent="0.25">
      <c r="B2448">
        <v>1</v>
      </c>
      <c r="C2448" t="s">
        <v>0</v>
      </c>
      <c r="K2448">
        <v>2444</v>
      </c>
      <c r="L2448" t="e">
        <f t="shared" si="152"/>
        <v>#N/A</v>
      </c>
      <c r="M2448" t="e">
        <f t="shared" si="153"/>
        <v>#N/A</v>
      </c>
      <c r="N2448" t="e">
        <f t="shared" si="154"/>
        <v>#N/A</v>
      </c>
      <c r="O2448">
        <f t="shared" si="155"/>
        <v>0</v>
      </c>
    </row>
    <row r="2449" spans="1:15" x14ac:dyDescent="0.25">
      <c r="A2449" t="s">
        <v>3</v>
      </c>
      <c r="B2449" t="s">
        <v>4</v>
      </c>
      <c r="C2449" t="s">
        <v>5</v>
      </c>
      <c r="D2449" t="s">
        <v>6</v>
      </c>
      <c r="E2449">
        <v>351.5</v>
      </c>
      <c r="F2449">
        <v>0</v>
      </c>
      <c r="G2449">
        <v>446.9</v>
      </c>
      <c r="H2449">
        <v>0</v>
      </c>
      <c r="I2449">
        <v>377.6</v>
      </c>
      <c r="J2449">
        <v>0</v>
      </c>
      <c r="K2449">
        <v>2445</v>
      </c>
      <c r="L2449">
        <f t="shared" si="152"/>
        <v>350</v>
      </c>
      <c r="M2449">
        <f t="shared" si="153"/>
        <v>351.5</v>
      </c>
      <c r="N2449">
        <f t="shared" si="154"/>
        <v>446.9</v>
      </c>
      <c r="O2449" t="e">
        <f t="shared" si="155"/>
        <v>#N/A</v>
      </c>
    </row>
    <row r="2450" spans="1:15" x14ac:dyDescent="0.25">
      <c r="A2450" t="s">
        <v>7</v>
      </c>
      <c r="B2450" t="s">
        <v>4</v>
      </c>
      <c r="C2450" t="s">
        <v>5</v>
      </c>
      <c r="D2450" t="s">
        <v>6</v>
      </c>
      <c r="E2450">
        <v>351.5</v>
      </c>
      <c r="K2450">
        <v>2446</v>
      </c>
      <c r="L2450" t="e">
        <f t="shared" si="152"/>
        <v>#N/A</v>
      </c>
      <c r="M2450" t="e">
        <f t="shared" si="153"/>
        <v>#N/A</v>
      </c>
      <c r="N2450" t="e">
        <f t="shared" si="154"/>
        <v>#N/A</v>
      </c>
      <c r="O2450" t="e">
        <f t="shared" si="155"/>
        <v>#N/A</v>
      </c>
    </row>
    <row r="2451" spans="1:15" x14ac:dyDescent="0.25">
      <c r="A2451" t="s">
        <v>25</v>
      </c>
      <c r="K2451">
        <v>2447</v>
      </c>
      <c r="L2451" t="e">
        <f t="shared" si="152"/>
        <v>#N/A</v>
      </c>
      <c r="M2451" t="e">
        <f t="shared" si="153"/>
        <v>#N/A</v>
      </c>
      <c r="N2451" t="e">
        <f t="shared" si="154"/>
        <v>#N/A</v>
      </c>
      <c r="O2451" t="e">
        <f t="shared" si="155"/>
        <v>#N/A</v>
      </c>
    </row>
    <row r="2452" spans="1:15" x14ac:dyDescent="0.25">
      <c r="A2452" t="s">
        <v>8</v>
      </c>
      <c r="B2452" t="s">
        <v>4</v>
      </c>
      <c r="C2452" t="s">
        <v>5</v>
      </c>
      <c r="D2452" t="s">
        <v>6</v>
      </c>
      <c r="E2452">
        <v>350</v>
      </c>
      <c r="K2452">
        <v>2448</v>
      </c>
      <c r="L2452" t="e">
        <f t="shared" si="152"/>
        <v>#N/A</v>
      </c>
      <c r="M2452" t="e">
        <f t="shared" si="153"/>
        <v>#N/A</v>
      </c>
      <c r="N2452" t="e">
        <f t="shared" si="154"/>
        <v>#N/A</v>
      </c>
      <c r="O2452">
        <f t="shared" si="155"/>
        <v>0</v>
      </c>
    </row>
    <row r="2453" spans="1:15" x14ac:dyDescent="0.25">
      <c r="B2453">
        <v>1</v>
      </c>
      <c r="C2453" t="s">
        <v>0</v>
      </c>
      <c r="K2453">
        <v>2449</v>
      </c>
      <c r="L2453" t="e">
        <f t="shared" si="152"/>
        <v>#N/A</v>
      </c>
      <c r="M2453" t="e">
        <f t="shared" si="153"/>
        <v>#N/A</v>
      </c>
      <c r="N2453" t="e">
        <f t="shared" si="154"/>
        <v>#N/A</v>
      </c>
      <c r="O2453" t="e">
        <f t="shared" si="155"/>
        <v>#N/A</v>
      </c>
    </row>
    <row r="2454" spans="1:15" x14ac:dyDescent="0.25">
      <c r="A2454" t="s">
        <v>3</v>
      </c>
      <c r="B2454" t="s">
        <v>4</v>
      </c>
      <c r="C2454" t="s">
        <v>5</v>
      </c>
      <c r="D2454" t="s">
        <v>6</v>
      </c>
      <c r="E2454">
        <v>0</v>
      </c>
      <c r="F2454">
        <v>0</v>
      </c>
      <c r="G2454">
        <v>446.9</v>
      </c>
      <c r="H2454">
        <v>0</v>
      </c>
      <c r="I2454">
        <v>377.6</v>
      </c>
      <c r="J2454">
        <v>0</v>
      </c>
      <c r="K2454">
        <v>2450</v>
      </c>
      <c r="L2454">
        <f t="shared" si="152"/>
        <v>350</v>
      </c>
      <c r="M2454">
        <f t="shared" si="153"/>
        <v>351.5</v>
      </c>
      <c r="N2454">
        <f t="shared" si="154"/>
        <v>446.9</v>
      </c>
      <c r="O2454" t="e">
        <f t="shared" si="155"/>
        <v>#N/A</v>
      </c>
    </row>
    <row r="2455" spans="1:15" x14ac:dyDescent="0.25">
      <c r="A2455" t="s">
        <v>7</v>
      </c>
      <c r="B2455" t="s">
        <v>4</v>
      </c>
      <c r="C2455" t="s">
        <v>5</v>
      </c>
      <c r="D2455" t="s">
        <v>6</v>
      </c>
      <c r="E2455">
        <v>351.5</v>
      </c>
      <c r="K2455">
        <v>2451</v>
      </c>
      <c r="L2455" t="e">
        <f t="shared" si="152"/>
        <v>#N/A</v>
      </c>
      <c r="M2455" t="e">
        <f t="shared" si="153"/>
        <v>#N/A</v>
      </c>
      <c r="N2455" t="e">
        <f t="shared" si="154"/>
        <v>#N/A</v>
      </c>
      <c r="O2455" t="e">
        <f t="shared" si="155"/>
        <v>#N/A</v>
      </c>
    </row>
    <row r="2456" spans="1:15" x14ac:dyDescent="0.25">
      <c r="A2456" t="s">
        <v>25</v>
      </c>
      <c r="K2456">
        <v>2452</v>
      </c>
      <c r="L2456" t="e">
        <f t="shared" si="152"/>
        <v>#N/A</v>
      </c>
      <c r="M2456" t="e">
        <f t="shared" si="153"/>
        <v>#N/A</v>
      </c>
      <c r="N2456" t="e">
        <f t="shared" si="154"/>
        <v>#N/A</v>
      </c>
      <c r="O2456">
        <f t="shared" si="155"/>
        <v>0</v>
      </c>
    </row>
    <row r="2457" spans="1:15" x14ac:dyDescent="0.25">
      <c r="A2457" t="s">
        <v>8</v>
      </c>
      <c r="B2457" t="s">
        <v>4</v>
      </c>
      <c r="C2457" t="s">
        <v>5</v>
      </c>
      <c r="D2457" t="s">
        <v>6</v>
      </c>
      <c r="E2457">
        <v>350</v>
      </c>
      <c r="K2457">
        <v>2453</v>
      </c>
      <c r="L2457" t="e">
        <f t="shared" si="152"/>
        <v>#N/A</v>
      </c>
      <c r="M2457" t="e">
        <f t="shared" si="153"/>
        <v>#N/A</v>
      </c>
      <c r="N2457" t="e">
        <f t="shared" si="154"/>
        <v>#N/A</v>
      </c>
      <c r="O2457" t="e">
        <f t="shared" si="155"/>
        <v>#N/A</v>
      </c>
    </row>
    <row r="2458" spans="1:15" x14ac:dyDescent="0.25">
      <c r="B2458">
        <v>1</v>
      </c>
      <c r="C2458" t="s">
        <v>0</v>
      </c>
      <c r="K2458">
        <v>2454</v>
      </c>
      <c r="L2458" t="e">
        <f t="shared" si="152"/>
        <v>#N/A</v>
      </c>
      <c r="M2458" t="e">
        <f t="shared" si="153"/>
        <v>#N/A</v>
      </c>
      <c r="N2458" t="e">
        <f t="shared" si="154"/>
        <v>#N/A</v>
      </c>
      <c r="O2458" t="e">
        <f t="shared" si="155"/>
        <v>#N/A</v>
      </c>
    </row>
    <row r="2459" spans="1:15" x14ac:dyDescent="0.25">
      <c r="A2459" t="s">
        <v>3</v>
      </c>
      <c r="B2459" t="s">
        <v>4</v>
      </c>
      <c r="C2459" t="s">
        <v>5</v>
      </c>
      <c r="D2459" t="s">
        <v>6</v>
      </c>
      <c r="E2459">
        <v>351.95</v>
      </c>
      <c r="F2459">
        <v>0</v>
      </c>
      <c r="G2459">
        <v>442.4</v>
      </c>
      <c r="H2459">
        <v>0</v>
      </c>
      <c r="I2459">
        <v>377.6</v>
      </c>
      <c r="J2459">
        <v>0</v>
      </c>
      <c r="K2459">
        <v>2455</v>
      </c>
      <c r="L2459">
        <f t="shared" si="152"/>
        <v>350</v>
      </c>
      <c r="M2459">
        <f t="shared" si="153"/>
        <v>351.95</v>
      </c>
      <c r="N2459">
        <f t="shared" si="154"/>
        <v>442.4</v>
      </c>
      <c r="O2459" t="e">
        <f t="shared" si="155"/>
        <v>#N/A</v>
      </c>
    </row>
    <row r="2460" spans="1:15" x14ac:dyDescent="0.25">
      <c r="A2460" t="s">
        <v>7</v>
      </c>
      <c r="B2460" t="s">
        <v>4</v>
      </c>
      <c r="C2460" t="s">
        <v>5</v>
      </c>
      <c r="D2460" t="s">
        <v>6</v>
      </c>
      <c r="E2460">
        <v>351.95</v>
      </c>
      <c r="K2460">
        <v>2456</v>
      </c>
      <c r="L2460" t="e">
        <f t="shared" si="152"/>
        <v>#N/A</v>
      </c>
      <c r="M2460" t="e">
        <f t="shared" si="153"/>
        <v>#N/A</v>
      </c>
      <c r="N2460" t="e">
        <f t="shared" si="154"/>
        <v>#N/A</v>
      </c>
      <c r="O2460">
        <f t="shared" si="155"/>
        <v>0</v>
      </c>
    </row>
    <row r="2461" spans="1:15" x14ac:dyDescent="0.25">
      <c r="A2461" t="s">
        <v>25</v>
      </c>
      <c r="K2461">
        <v>2457</v>
      </c>
      <c r="L2461" t="e">
        <f t="shared" si="152"/>
        <v>#N/A</v>
      </c>
      <c r="M2461" t="e">
        <f t="shared" si="153"/>
        <v>#N/A</v>
      </c>
      <c r="N2461" t="e">
        <f t="shared" si="154"/>
        <v>#N/A</v>
      </c>
      <c r="O2461" t="e">
        <f t="shared" si="155"/>
        <v>#N/A</v>
      </c>
    </row>
    <row r="2462" spans="1:15" x14ac:dyDescent="0.25">
      <c r="A2462" t="s">
        <v>8</v>
      </c>
      <c r="B2462" t="s">
        <v>4</v>
      </c>
      <c r="C2462" t="s">
        <v>5</v>
      </c>
      <c r="D2462" t="s">
        <v>6</v>
      </c>
      <c r="E2462">
        <v>350</v>
      </c>
      <c r="K2462">
        <v>2458</v>
      </c>
      <c r="L2462" t="e">
        <f t="shared" si="152"/>
        <v>#N/A</v>
      </c>
      <c r="M2462" t="e">
        <f t="shared" si="153"/>
        <v>#N/A</v>
      </c>
      <c r="N2462" t="e">
        <f t="shared" si="154"/>
        <v>#N/A</v>
      </c>
      <c r="O2462" t="e">
        <f t="shared" si="155"/>
        <v>#N/A</v>
      </c>
    </row>
    <row r="2463" spans="1:15" x14ac:dyDescent="0.25">
      <c r="B2463">
        <v>1</v>
      </c>
      <c r="C2463" t="s">
        <v>0</v>
      </c>
      <c r="K2463">
        <v>2459</v>
      </c>
      <c r="L2463" t="e">
        <f t="shared" si="152"/>
        <v>#N/A</v>
      </c>
      <c r="M2463" t="e">
        <f t="shared" si="153"/>
        <v>#N/A</v>
      </c>
      <c r="N2463" t="e">
        <f t="shared" si="154"/>
        <v>#N/A</v>
      </c>
      <c r="O2463" t="e">
        <f t="shared" si="155"/>
        <v>#N/A</v>
      </c>
    </row>
    <row r="2464" spans="1:15" x14ac:dyDescent="0.25">
      <c r="A2464" t="s">
        <v>3</v>
      </c>
      <c r="B2464" t="s">
        <v>4</v>
      </c>
      <c r="C2464" t="s">
        <v>5</v>
      </c>
      <c r="D2464" t="s">
        <v>6</v>
      </c>
      <c r="E2464">
        <v>0</v>
      </c>
      <c r="F2464">
        <v>0</v>
      </c>
      <c r="G2464">
        <v>442.4</v>
      </c>
      <c r="H2464">
        <v>0</v>
      </c>
      <c r="I2464">
        <v>378.05</v>
      </c>
      <c r="J2464">
        <v>0</v>
      </c>
      <c r="K2464">
        <v>2460</v>
      </c>
      <c r="L2464">
        <f t="shared" si="152"/>
        <v>350</v>
      </c>
      <c r="M2464">
        <f t="shared" si="153"/>
        <v>351.95</v>
      </c>
      <c r="N2464">
        <f t="shared" si="154"/>
        <v>442.4</v>
      </c>
      <c r="O2464">
        <f t="shared" si="155"/>
        <v>378.05</v>
      </c>
    </row>
    <row r="2465" spans="1:15" x14ac:dyDescent="0.25">
      <c r="A2465" t="s">
        <v>7</v>
      </c>
      <c r="B2465" t="s">
        <v>4</v>
      </c>
      <c r="C2465" t="s">
        <v>5</v>
      </c>
      <c r="D2465" t="s">
        <v>6</v>
      </c>
      <c r="E2465">
        <v>351.95</v>
      </c>
      <c r="K2465">
        <v>2461</v>
      </c>
      <c r="L2465" t="e">
        <f t="shared" si="152"/>
        <v>#N/A</v>
      </c>
      <c r="M2465" t="e">
        <f t="shared" si="153"/>
        <v>#N/A</v>
      </c>
      <c r="N2465" t="e">
        <f t="shared" si="154"/>
        <v>#N/A</v>
      </c>
      <c r="O2465" t="e">
        <f t="shared" si="155"/>
        <v>#N/A</v>
      </c>
    </row>
    <row r="2466" spans="1:15" x14ac:dyDescent="0.25">
      <c r="A2466" t="s">
        <v>25</v>
      </c>
      <c r="K2466">
        <v>2462</v>
      </c>
      <c r="L2466" t="e">
        <f t="shared" si="152"/>
        <v>#N/A</v>
      </c>
      <c r="M2466" t="e">
        <f t="shared" si="153"/>
        <v>#N/A</v>
      </c>
      <c r="N2466" t="e">
        <f t="shared" si="154"/>
        <v>#N/A</v>
      </c>
      <c r="O2466" t="e">
        <f t="shared" si="155"/>
        <v>#N/A</v>
      </c>
    </row>
    <row r="2467" spans="1:15" x14ac:dyDescent="0.25">
      <c r="A2467" t="s">
        <v>8</v>
      </c>
      <c r="B2467" t="s">
        <v>4</v>
      </c>
      <c r="C2467" t="s">
        <v>5</v>
      </c>
      <c r="D2467" t="s">
        <v>6</v>
      </c>
      <c r="E2467">
        <v>350</v>
      </c>
      <c r="K2467">
        <v>2463</v>
      </c>
      <c r="L2467" t="e">
        <f t="shared" si="152"/>
        <v>#N/A</v>
      </c>
      <c r="M2467" t="e">
        <f t="shared" si="153"/>
        <v>#N/A</v>
      </c>
      <c r="N2467" t="e">
        <f t="shared" si="154"/>
        <v>#N/A</v>
      </c>
      <c r="O2467" t="e">
        <f t="shared" si="155"/>
        <v>#N/A</v>
      </c>
    </row>
    <row r="2468" spans="1:15" x14ac:dyDescent="0.25">
      <c r="B2468">
        <v>1</v>
      </c>
      <c r="C2468" t="s">
        <v>0</v>
      </c>
      <c r="K2468">
        <v>2464</v>
      </c>
      <c r="L2468" t="e">
        <f t="shared" si="152"/>
        <v>#N/A</v>
      </c>
      <c r="M2468" t="e">
        <f t="shared" si="153"/>
        <v>#N/A</v>
      </c>
      <c r="N2468" t="e">
        <f t="shared" si="154"/>
        <v>#N/A</v>
      </c>
      <c r="O2468">
        <f t="shared" si="155"/>
        <v>0</v>
      </c>
    </row>
    <row r="2469" spans="1:15" x14ac:dyDescent="0.25">
      <c r="A2469" t="s">
        <v>3</v>
      </c>
      <c r="B2469" t="s">
        <v>4</v>
      </c>
      <c r="C2469" t="s">
        <v>5</v>
      </c>
      <c r="D2469" t="s">
        <v>6</v>
      </c>
      <c r="E2469">
        <v>351.05</v>
      </c>
      <c r="F2469">
        <v>0</v>
      </c>
      <c r="G2469">
        <v>442.4</v>
      </c>
      <c r="H2469">
        <v>0</v>
      </c>
      <c r="I2469">
        <v>377.6</v>
      </c>
      <c r="J2469">
        <v>0</v>
      </c>
      <c r="K2469">
        <v>2465</v>
      </c>
      <c r="L2469">
        <f t="shared" si="152"/>
        <v>350</v>
      </c>
      <c r="M2469">
        <f t="shared" si="153"/>
        <v>351.05</v>
      </c>
      <c r="N2469">
        <f t="shared" si="154"/>
        <v>442.4</v>
      </c>
      <c r="O2469" t="e">
        <f t="shared" si="155"/>
        <v>#N/A</v>
      </c>
    </row>
    <row r="2470" spans="1:15" x14ac:dyDescent="0.25">
      <c r="A2470" t="s">
        <v>7</v>
      </c>
      <c r="B2470" t="s">
        <v>4</v>
      </c>
      <c r="C2470" t="s">
        <v>5</v>
      </c>
      <c r="D2470" t="s">
        <v>6</v>
      </c>
      <c r="E2470">
        <v>351.05</v>
      </c>
      <c r="K2470">
        <v>2466</v>
      </c>
      <c r="L2470" t="e">
        <f t="shared" si="152"/>
        <v>#N/A</v>
      </c>
      <c r="M2470" t="e">
        <f t="shared" si="153"/>
        <v>#N/A</v>
      </c>
      <c r="N2470" t="e">
        <f t="shared" si="154"/>
        <v>#N/A</v>
      </c>
      <c r="O2470" t="e">
        <f t="shared" si="155"/>
        <v>#N/A</v>
      </c>
    </row>
    <row r="2471" spans="1:15" x14ac:dyDescent="0.25">
      <c r="A2471" t="s">
        <v>25</v>
      </c>
      <c r="K2471">
        <v>2467</v>
      </c>
      <c r="L2471" t="e">
        <f t="shared" si="152"/>
        <v>#N/A</v>
      </c>
      <c r="M2471" t="e">
        <f t="shared" si="153"/>
        <v>#N/A</v>
      </c>
      <c r="N2471" t="e">
        <f t="shared" si="154"/>
        <v>#N/A</v>
      </c>
      <c r="O2471" t="e">
        <f t="shared" si="155"/>
        <v>#N/A</v>
      </c>
    </row>
    <row r="2472" spans="1:15" x14ac:dyDescent="0.25">
      <c r="A2472" t="s">
        <v>8</v>
      </c>
      <c r="B2472" t="s">
        <v>4</v>
      </c>
      <c r="C2472" t="s">
        <v>5</v>
      </c>
      <c r="D2472" t="s">
        <v>6</v>
      </c>
      <c r="E2472">
        <v>350</v>
      </c>
      <c r="K2472">
        <v>2468</v>
      </c>
      <c r="L2472" t="e">
        <f t="shared" si="152"/>
        <v>#N/A</v>
      </c>
      <c r="M2472" t="e">
        <f t="shared" si="153"/>
        <v>#N/A</v>
      </c>
      <c r="N2472" t="e">
        <f t="shared" si="154"/>
        <v>#N/A</v>
      </c>
      <c r="O2472">
        <f t="shared" si="155"/>
        <v>0</v>
      </c>
    </row>
    <row r="2473" spans="1:15" x14ac:dyDescent="0.25">
      <c r="B2473">
        <v>1</v>
      </c>
      <c r="C2473" t="s">
        <v>0</v>
      </c>
      <c r="K2473">
        <v>2469</v>
      </c>
      <c r="L2473" t="e">
        <f t="shared" si="152"/>
        <v>#N/A</v>
      </c>
      <c r="M2473" t="e">
        <f t="shared" si="153"/>
        <v>#N/A</v>
      </c>
      <c r="N2473" t="e">
        <f t="shared" si="154"/>
        <v>#N/A</v>
      </c>
      <c r="O2473" t="e">
        <f t="shared" si="155"/>
        <v>#N/A</v>
      </c>
    </row>
    <row r="2474" spans="1:15" x14ac:dyDescent="0.25">
      <c r="A2474" t="s">
        <v>3</v>
      </c>
      <c r="B2474" t="s">
        <v>4</v>
      </c>
      <c r="C2474" t="s">
        <v>5</v>
      </c>
      <c r="D2474" t="s">
        <v>6</v>
      </c>
      <c r="E2474">
        <v>351.05</v>
      </c>
      <c r="F2474">
        <v>0</v>
      </c>
      <c r="G2474">
        <v>446</v>
      </c>
      <c r="H2474">
        <v>0</v>
      </c>
      <c r="I2474">
        <v>377.6</v>
      </c>
      <c r="J2474">
        <v>0</v>
      </c>
      <c r="K2474">
        <v>2470</v>
      </c>
      <c r="L2474">
        <f t="shared" si="152"/>
        <v>350</v>
      </c>
      <c r="M2474">
        <f t="shared" si="153"/>
        <v>351.05</v>
      </c>
      <c r="N2474">
        <f t="shared" si="154"/>
        <v>446</v>
      </c>
      <c r="O2474" t="e">
        <f t="shared" si="155"/>
        <v>#N/A</v>
      </c>
    </row>
    <row r="2475" spans="1:15" x14ac:dyDescent="0.25">
      <c r="A2475" t="s">
        <v>7</v>
      </c>
      <c r="B2475" t="s">
        <v>4</v>
      </c>
      <c r="C2475" t="s">
        <v>5</v>
      </c>
      <c r="D2475" t="s">
        <v>6</v>
      </c>
      <c r="E2475">
        <v>351.05</v>
      </c>
      <c r="K2475">
        <v>2471</v>
      </c>
      <c r="L2475" t="e">
        <f t="shared" si="152"/>
        <v>#N/A</v>
      </c>
      <c r="M2475" t="e">
        <f t="shared" si="153"/>
        <v>#N/A</v>
      </c>
      <c r="N2475" t="e">
        <f t="shared" si="154"/>
        <v>#N/A</v>
      </c>
      <c r="O2475" t="e">
        <f t="shared" si="155"/>
        <v>#N/A</v>
      </c>
    </row>
    <row r="2476" spans="1:15" x14ac:dyDescent="0.25">
      <c r="A2476" t="s">
        <v>25</v>
      </c>
      <c r="K2476">
        <v>2472</v>
      </c>
      <c r="L2476" t="e">
        <f t="shared" si="152"/>
        <v>#N/A</v>
      </c>
      <c r="M2476" t="e">
        <f t="shared" si="153"/>
        <v>#N/A</v>
      </c>
      <c r="N2476" t="e">
        <f t="shared" si="154"/>
        <v>#N/A</v>
      </c>
      <c r="O2476">
        <f t="shared" si="155"/>
        <v>0</v>
      </c>
    </row>
    <row r="2477" spans="1:15" x14ac:dyDescent="0.25">
      <c r="A2477" t="s">
        <v>8</v>
      </c>
      <c r="B2477" t="s">
        <v>4</v>
      </c>
      <c r="C2477" t="s">
        <v>5</v>
      </c>
      <c r="D2477" t="s">
        <v>6</v>
      </c>
      <c r="E2477">
        <v>350</v>
      </c>
      <c r="K2477">
        <v>2473</v>
      </c>
      <c r="L2477" t="e">
        <f t="shared" si="152"/>
        <v>#N/A</v>
      </c>
      <c r="M2477" t="e">
        <f t="shared" si="153"/>
        <v>#N/A</v>
      </c>
      <c r="N2477" t="e">
        <f t="shared" si="154"/>
        <v>#N/A</v>
      </c>
      <c r="O2477" t="e">
        <f t="shared" si="155"/>
        <v>#N/A</v>
      </c>
    </row>
    <row r="2478" spans="1:15" x14ac:dyDescent="0.25">
      <c r="B2478">
        <v>1</v>
      </c>
      <c r="C2478" t="s">
        <v>0</v>
      </c>
      <c r="K2478">
        <v>2474</v>
      </c>
      <c r="L2478" t="e">
        <f t="shared" si="152"/>
        <v>#N/A</v>
      </c>
      <c r="M2478" t="e">
        <f t="shared" si="153"/>
        <v>#N/A</v>
      </c>
      <c r="N2478" t="e">
        <f t="shared" si="154"/>
        <v>#N/A</v>
      </c>
      <c r="O2478" t="e">
        <f t="shared" si="155"/>
        <v>#N/A</v>
      </c>
    </row>
    <row r="2479" spans="1:15" x14ac:dyDescent="0.25">
      <c r="A2479" t="s">
        <v>3</v>
      </c>
      <c r="B2479" t="s">
        <v>4</v>
      </c>
      <c r="C2479" t="s">
        <v>5</v>
      </c>
      <c r="D2479" t="s">
        <v>6</v>
      </c>
      <c r="E2479">
        <v>0</v>
      </c>
      <c r="F2479">
        <v>0</v>
      </c>
      <c r="G2479">
        <v>442.4</v>
      </c>
      <c r="H2479">
        <v>0</v>
      </c>
      <c r="I2479">
        <v>377.6</v>
      </c>
      <c r="J2479">
        <v>0</v>
      </c>
      <c r="K2479">
        <v>2475</v>
      </c>
      <c r="L2479">
        <f t="shared" si="152"/>
        <v>350</v>
      </c>
      <c r="M2479">
        <f t="shared" si="153"/>
        <v>351.05</v>
      </c>
      <c r="N2479">
        <f t="shared" si="154"/>
        <v>442.4</v>
      </c>
      <c r="O2479" t="e">
        <f t="shared" si="155"/>
        <v>#N/A</v>
      </c>
    </row>
    <row r="2480" spans="1:15" x14ac:dyDescent="0.25">
      <c r="A2480" t="s">
        <v>7</v>
      </c>
      <c r="B2480" t="s">
        <v>4</v>
      </c>
      <c r="C2480" t="s">
        <v>5</v>
      </c>
      <c r="D2480" t="s">
        <v>6</v>
      </c>
      <c r="E2480">
        <v>351.05</v>
      </c>
      <c r="K2480">
        <v>2476</v>
      </c>
      <c r="L2480" t="e">
        <f t="shared" si="152"/>
        <v>#N/A</v>
      </c>
      <c r="M2480" t="e">
        <f t="shared" si="153"/>
        <v>#N/A</v>
      </c>
      <c r="N2480" t="e">
        <f t="shared" si="154"/>
        <v>#N/A</v>
      </c>
      <c r="O2480">
        <f t="shared" si="155"/>
        <v>0</v>
      </c>
    </row>
    <row r="2481" spans="1:15" x14ac:dyDescent="0.25">
      <c r="A2481" t="s">
        <v>25</v>
      </c>
      <c r="K2481">
        <v>2477</v>
      </c>
      <c r="L2481" t="e">
        <f t="shared" si="152"/>
        <v>#N/A</v>
      </c>
      <c r="M2481" t="e">
        <f t="shared" si="153"/>
        <v>#N/A</v>
      </c>
      <c r="N2481" t="e">
        <f t="shared" si="154"/>
        <v>#N/A</v>
      </c>
      <c r="O2481" t="e">
        <f t="shared" si="155"/>
        <v>#N/A</v>
      </c>
    </row>
    <row r="2482" spans="1:15" x14ac:dyDescent="0.25">
      <c r="A2482" t="s">
        <v>8</v>
      </c>
      <c r="B2482" t="s">
        <v>4</v>
      </c>
      <c r="C2482" t="s">
        <v>5</v>
      </c>
      <c r="D2482" t="s">
        <v>6</v>
      </c>
      <c r="E2482">
        <v>350</v>
      </c>
      <c r="K2482">
        <v>2478</v>
      </c>
      <c r="L2482" t="e">
        <f t="shared" si="152"/>
        <v>#N/A</v>
      </c>
      <c r="M2482" t="e">
        <f t="shared" si="153"/>
        <v>#N/A</v>
      </c>
      <c r="N2482" t="e">
        <f t="shared" si="154"/>
        <v>#N/A</v>
      </c>
      <c r="O2482" t="e">
        <f t="shared" si="155"/>
        <v>#N/A</v>
      </c>
    </row>
    <row r="2483" spans="1:15" x14ac:dyDescent="0.25">
      <c r="B2483">
        <v>1</v>
      </c>
      <c r="C2483" t="s">
        <v>0</v>
      </c>
      <c r="K2483">
        <v>2479</v>
      </c>
      <c r="L2483" t="e">
        <f t="shared" si="152"/>
        <v>#N/A</v>
      </c>
      <c r="M2483" t="e">
        <f t="shared" si="153"/>
        <v>#N/A</v>
      </c>
      <c r="N2483" t="e">
        <f t="shared" si="154"/>
        <v>#N/A</v>
      </c>
      <c r="O2483" t="e">
        <f t="shared" si="155"/>
        <v>#N/A</v>
      </c>
    </row>
    <row r="2484" spans="1:15" x14ac:dyDescent="0.25">
      <c r="A2484" t="s">
        <v>3</v>
      </c>
      <c r="B2484" t="s">
        <v>4</v>
      </c>
      <c r="C2484" t="s">
        <v>5</v>
      </c>
      <c r="D2484" t="s">
        <v>6</v>
      </c>
      <c r="E2484">
        <v>351.05</v>
      </c>
      <c r="F2484">
        <v>0</v>
      </c>
      <c r="G2484">
        <v>440.6</v>
      </c>
      <c r="H2484">
        <v>0</v>
      </c>
      <c r="I2484">
        <v>388.4</v>
      </c>
      <c r="J2484">
        <v>0</v>
      </c>
      <c r="K2484">
        <v>2480</v>
      </c>
      <c r="L2484">
        <f t="shared" si="152"/>
        <v>350</v>
      </c>
      <c r="M2484">
        <f t="shared" si="153"/>
        <v>351.05</v>
      </c>
      <c r="N2484">
        <f t="shared" si="154"/>
        <v>440.6</v>
      </c>
      <c r="O2484">
        <f t="shared" si="155"/>
        <v>388.4</v>
      </c>
    </row>
    <row r="2485" spans="1:15" x14ac:dyDescent="0.25">
      <c r="A2485" t="s">
        <v>7</v>
      </c>
      <c r="B2485" t="s">
        <v>4</v>
      </c>
      <c r="C2485" t="s">
        <v>5</v>
      </c>
      <c r="D2485" t="s">
        <v>6</v>
      </c>
      <c r="E2485">
        <v>351.05</v>
      </c>
      <c r="K2485">
        <v>2481</v>
      </c>
      <c r="L2485" t="e">
        <f t="shared" si="152"/>
        <v>#N/A</v>
      </c>
      <c r="M2485" t="e">
        <f t="shared" si="153"/>
        <v>#N/A</v>
      </c>
      <c r="N2485" t="e">
        <f t="shared" si="154"/>
        <v>#N/A</v>
      </c>
      <c r="O2485" t="e">
        <f t="shared" si="155"/>
        <v>#N/A</v>
      </c>
    </row>
    <row r="2486" spans="1:15" x14ac:dyDescent="0.25">
      <c r="A2486" t="s">
        <v>25</v>
      </c>
      <c r="K2486">
        <v>2482</v>
      </c>
      <c r="L2486" t="e">
        <f t="shared" si="152"/>
        <v>#N/A</v>
      </c>
      <c r="M2486" t="e">
        <f t="shared" si="153"/>
        <v>#N/A</v>
      </c>
      <c r="N2486" t="e">
        <f t="shared" si="154"/>
        <v>#N/A</v>
      </c>
      <c r="O2486" t="e">
        <f t="shared" si="155"/>
        <v>#N/A</v>
      </c>
    </row>
    <row r="2487" spans="1:15" x14ac:dyDescent="0.25">
      <c r="A2487" t="s">
        <v>8</v>
      </c>
      <c r="B2487" t="s">
        <v>4</v>
      </c>
      <c r="C2487" t="s">
        <v>5</v>
      </c>
      <c r="D2487" t="s">
        <v>6</v>
      </c>
      <c r="E2487">
        <v>350</v>
      </c>
      <c r="K2487">
        <v>2483</v>
      </c>
      <c r="L2487" t="e">
        <f t="shared" si="152"/>
        <v>#N/A</v>
      </c>
      <c r="M2487" t="e">
        <f t="shared" si="153"/>
        <v>#N/A</v>
      </c>
      <c r="N2487" t="e">
        <f t="shared" si="154"/>
        <v>#N/A</v>
      </c>
      <c r="O2487" t="e">
        <f t="shared" si="155"/>
        <v>#N/A</v>
      </c>
    </row>
    <row r="2488" spans="1:15" x14ac:dyDescent="0.25">
      <c r="B2488">
        <v>1</v>
      </c>
      <c r="C2488" t="s">
        <v>0</v>
      </c>
      <c r="K2488">
        <v>2484</v>
      </c>
      <c r="L2488" t="e">
        <f t="shared" si="152"/>
        <v>#N/A</v>
      </c>
      <c r="M2488" t="e">
        <f t="shared" si="153"/>
        <v>#N/A</v>
      </c>
      <c r="N2488" t="e">
        <f t="shared" si="154"/>
        <v>#N/A</v>
      </c>
      <c r="O2488">
        <f t="shared" si="155"/>
        <v>0</v>
      </c>
    </row>
    <row r="2489" spans="1:15" x14ac:dyDescent="0.25">
      <c r="A2489" t="s">
        <v>3</v>
      </c>
      <c r="B2489" t="s">
        <v>4</v>
      </c>
      <c r="C2489" t="s">
        <v>5</v>
      </c>
      <c r="D2489" t="s">
        <v>6</v>
      </c>
      <c r="E2489">
        <v>351.05</v>
      </c>
      <c r="F2489">
        <v>0</v>
      </c>
      <c r="G2489">
        <v>440.6</v>
      </c>
      <c r="H2489">
        <v>0</v>
      </c>
      <c r="I2489">
        <v>388.4</v>
      </c>
      <c r="J2489">
        <v>0</v>
      </c>
      <c r="K2489">
        <v>2485</v>
      </c>
      <c r="L2489">
        <f t="shared" si="152"/>
        <v>350</v>
      </c>
      <c r="M2489">
        <f t="shared" si="153"/>
        <v>351.05</v>
      </c>
      <c r="N2489">
        <f t="shared" si="154"/>
        <v>440.6</v>
      </c>
      <c r="O2489" t="e">
        <f t="shared" si="155"/>
        <v>#N/A</v>
      </c>
    </row>
    <row r="2490" spans="1:15" x14ac:dyDescent="0.25">
      <c r="A2490" t="s">
        <v>7</v>
      </c>
      <c r="B2490" t="s">
        <v>4</v>
      </c>
      <c r="C2490" t="s">
        <v>5</v>
      </c>
      <c r="D2490" t="s">
        <v>6</v>
      </c>
      <c r="E2490">
        <v>351.05</v>
      </c>
      <c r="K2490">
        <v>2486</v>
      </c>
      <c r="L2490" t="e">
        <f t="shared" si="152"/>
        <v>#N/A</v>
      </c>
      <c r="M2490" t="e">
        <f t="shared" si="153"/>
        <v>#N/A</v>
      </c>
      <c r="N2490" t="e">
        <f t="shared" si="154"/>
        <v>#N/A</v>
      </c>
      <c r="O2490" t="e">
        <f t="shared" si="155"/>
        <v>#N/A</v>
      </c>
    </row>
    <row r="2491" spans="1:15" x14ac:dyDescent="0.25">
      <c r="A2491" t="s">
        <v>25</v>
      </c>
      <c r="K2491">
        <v>2487</v>
      </c>
      <c r="L2491" t="e">
        <f t="shared" si="152"/>
        <v>#N/A</v>
      </c>
      <c r="M2491" t="e">
        <f t="shared" si="153"/>
        <v>#N/A</v>
      </c>
      <c r="N2491" t="e">
        <f t="shared" si="154"/>
        <v>#N/A</v>
      </c>
      <c r="O2491" t="e">
        <f t="shared" si="155"/>
        <v>#N/A</v>
      </c>
    </row>
    <row r="2492" spans="1:15" x14ac:dyDescent="0.25">
      <c r="A2492" t="s">
        <v>8</v>
      </c>
      <c r="B2492" t="s">
        <v>4</v>
      </c>
      <c r="C2492" t="s">
        <v>5</v>
      </c>
      <c r="D2492" t="s">
        <v>6</v>
      </c>
      <c r="E2492">
        <v>350</v>
      </c>
      <c r="K2492">
        <v>2488</v>
      </c>
      <c r="L2492" t="e">
        <f t="shared" si="152"/>
        <v>#N/A</v>
      </c>
      <c r="M2492" t="e">
        <f t="shared" si="153"/>
        <v>#N/A</v>
      </c>
      <c r="N2492" t="e">
        <f t="shared" si="154"/>
        <v>#N/A</v>
      </c>
      <c r="O2492">
        <f t="shared" si="155"/>
        <v>0</v>
      </c>
    </row>
    <row r="2493" spans="1:15" x14ac:dyDescent="0.25">
      <c r="B2493">
        <v>1</v>
      </c>
      <c r="C2493" t="s">
        <v>0</v>
      </c>
      <c r="K2493">
        <v>2489</v>
      </c>
      <c r="L2493" t="e">
        <f t="shared" si="152"/>
        <v>#N/A</v>
      </c>
      <c r="M2493" t="e">
        <f t="shared" si="153"/>
        <v>#N/A</v>
      </c>
      <c r="N2493" t="e">
        <f t="shared" si="154"/>
        <v>#N/A</v>
      </c>
      <c r="O2493" t="e">
        <f t="shared" si="155"/>
        <v>#N/A</v>
      </c>
    </row>
    <row r="2494" spans="1:15" x14ac:dyDescent="0.25">
      <c r="A2494" t="s">
        <v>3</v>
      </c>
      <c r="B2494" t="s">
        <v>4</v>
      </c>
      <c r="C2494" t="s">
        <v>5</v>
      </c>
      <c r="D2494" t="s">
        <v>6</v>
      </c>
      <c r="E2494">
        <v>351.05</v>
      </c>
      <c r="F2494">
        <v>0</v>
      </c>
      <c r="G2494">
        <v>440.6</v>
      </c>
      <c r="H2494">
        <v>0</v>
      </c>
      <c r="I2494">
        <v>388.4</v>
      </c>
      <c r="J2494">
        <v>0</v>
      </c>
      <c r="K2494">
        <v>2490</v>
      </c>
      <c r="L2494">
        <f t="shared" si="152"/>
        <v>350</v>
      </c>
      <c r="M2494">
        <f t="shared" si="153"/>
        <v>351.05</v>
      </c>
      <c r="N2494">
        <f t="shared" si="154"/>
        <v>440.6</v>
      </c>
      <c r="O2494" t="e">
        <f t="shared" si="155"/>
        <v>#N/A</v>
      </c>
    </row>
    <row r="2495" spans="1:15" x14ac:dyDescent="0.25">
      <c r="A2495" t="s">
        <v>7</v>
      </c>
      <c r="B2495" t="s">
        <v>4</v>
      </c>
      <c r="C2495" t="s">
        <v>5</v>
      </c>
      <c r="D2495" t="s">
        <v>6</v>
      </c>
      <c r="E2495">
        <v>351.05</v>
      </c>
      <c r="K2495">
        <v>2491</v>
      </c>
      <c r="L2495" t="e">
        <f t="shared" si="152"/>
        <v>#N/A</v>
      </c>
      <c r="M2495" t="e">
        <f t="shared" si="153"/>
        <v>#N/A</v>
      </c>
      <c r="N2495" t="e">
        <f t="shared" si="154"/>
        <v>#N/A</v>
      </c>
      <c r="O2495" t="e">
        <f t="shared" si="155"/>
        <v>#N/A</v>
      </c>
    </row>
    <row r="2496" spans="1:15" x14ac:dyDescent="0.25">
      <c r="A2496" t="s">
        <v>25</v>
      </c>
      <c r="K2496">
        <v>2492</v>
      </c>
      <c r="L2496" t="e">
        <f t="shared" si="152"/>
        <v>#N/A</v>
      </c>
      <c r="M2496" t="e">
        <f t="shared" si="153"/>
        <v>#N/A</v>
      </c>
      <c r="N2496" t="e">
        <f t="shared" si="154"/>
        <v>#N/A</v>
      </c>
      <c r="O2496">
        <f t="shared" si="155"/>
        <v>0</v>
      </c>
    </row>
    <row r="2497" spans="1:15" x14ac:dyDescent="0.25">
      <c r="A2497" t="s">
        <v>8</v>
      </c>
      <c r="B2497" t="s">
        <v>4</v>
      </c>
      <c r="C2497" t="s">
        <v>5</v>
      </c>
      <c r="D2497" t="s">
        <v>6</v>
      </c>
      <c r="E2497">
        <v>350</v>
      </c>
      <c r="K2497">
        <v>2493</v>
      </c>
      <c r="L2497" t="e">
        <f t="shared" si="152"/>
        <v>#N/A</v>
      </c>
      <c r="M2497" t="e">
        <f t="shared" si="153"/>
        <v>#N/A</v>
      </c>
      <c r="N2497" t="e">
        <f t="shared" si="154"/>
        <v>#N/A</v>
      </c>
      <c r="O2497" t="e">
        <f t="shared" si="155"/>
        <v>#N/A</v>
      </c>
    </row>
    <row r="2498" spans="1:15" x14ac:dyDescent="0.25">
      <c r="B2498">
        <v>1</v>
      </c>
      <c r="C2498" t="s">
        <v>0</v>
      </c>
      <c r="K2498">
        <v>2494</v>
      </c>
      <c r="L2498" t="e">
        <f t="shared" si="152"/>
        <v>#N/A</v>
      </c>
      <c r="M2498" t="e">
        <f t="shared" si="153"/>
        <v>#N/A</v>
      </c>
      <c r="N2498" t="e">
        <f t="shared" si="154"/>
        <v>#N/A</v>
      </c>
      <c r="O2498" t="e">
        <f t="shared" si="155"/>
        <v>#N/A</v>
      </c>
    </row>
    <row r="2499" spans="1:15" x14ac:dyDescent="0.25">
      <c r="A2499" t="s">
        <v>3</v>
      </c>
      <c r="B2499" t="s">
        <v>4</v>
      </c>
      <c r="C2499" t="s">
        <v>5</v>
      </c>
      <c r="D2499" t="s">
        <v>6</v>
      </c>
      <c r="E2499">
        <v>351.05</v>
      </c>
      <c r="F2499">
        <v>0</v>
      </c>
      <c r="G2499">
        <v>440.6</v>
      </c>
      <c r="H2499">
        <v>0</v>
      </c>
      <c r="I2499">
        <v>388.4</v>
      </c>
      <c r="J2499">
        <v>0</v>
      </c>
      <c r="K2499">
        <v>2495</v>
      </c>
      <c r="L2499">
        <f t="shared" si="152"/>
        <v>350</v>
      </c>
      <c r="M2499">
        <f t="shared" si="153"/>
        <v>351.05</v>
      </c>
      <c r="N2499">
        <f t="shared" si="154"/>
        <v>440.6</v>
      </c>
      <c r="O2499" t="e">
        <f t="shared" si="155"/>
        <v>#N/A</v>
      </c>
    </row>
    <row r="2500" spans="1:15" x14ac:dyDescent="0.25">
      <c r="A2500" t="s">
        <v>7</v>
      </c>
      <c r="B2500" t="s">
        <v>4</v>
      </c>
      <c r="C2500" t="s">
        <v>5</v>
      </c>
      <c r="D2500" t="s">
        <v>6</v>
      </c>
      <c r="E2500">
        <v>351.05</v>
      </c>
      <c r="K2500">
        <v>2496</v>
      </c>
      <c r="L2500" t="e">
        <f t="shared" si="152"/>
        <v>#N/A</v>
      </c>
      <c r="M2500" t="e">
        <f t="shared" si="153"/>
        <v>#N/A</v>
      </c>
      <c r="N2500" t="e">
        <f t="shared" si="154"/>
        <v>#N/A</v>
      </c>
      <c r="O2500">
        <f t="shared" si="155"/>
        <v>0</v>
      </c>
    </row>
    <row r="2501" spans="1:15" x14ac:dyDescent="0.25">
      <c r="A2501" t="s">
        <v>25</v>
      </c>
      <c r="K2501">
        <v>2497</v>
      </c>
      <c r="L2501" t="e">
        <f t="shared" ref="L2501:L2564" si="156">IF(MOD(ROW(),5)=4,E2504,NA())</f>
        <v>#N/A</v>
      </c>
      <c r="M2501" t="e">
        <f t="shared" ref="M2501:M2564" si="157">IF(MOD(ROW(),5)=4,E2502,NA())</f>
        <v>#N/A</v>
      </c>
      <c r="N2501" t="e">
        <f t="shared" ref="N2501:N2564" si="158">IF(MOD(ROW(),5)=4,G2501,NA())</f>
        <v>#N/A</v>
      </c>
      <c r="O2501" t="e">
        <f t="shared" ref="O2501:O2564" si="159">IF(MOD(ROW(),4)=0,I2501,NA())</f>
        <v>#N/A</v>
      </c>
    </row>
    <row r="2502" spans="1:15" x14ac:dyDescent="0.25">
      <c r="A2502" t="s">
        <v>8</v>
      </c>
      <c r="B2502" t="s">
        <v>4</v>
      </c>
      <c r="C2502" t="s">
        <v>5</v>
      </c>
      <c r="D2502" t="s">
        <v>6</v>
      </c>
      <c r="E2502">
        <v>350</v>
      </c>
      <c r="K2502">
        <v>2498</v>
      </c>
      <c r="L2502" t="e">
        <f t="shared" si="156"/>
        <v>#N/A</v>
      </c>
      <c r="M2502" t="e">
        <f t="shared" si="157"/>
        <v>#N/A</v>
      </c>
      <c r="N2502" t="e">
        <f t="shared" si="158"/>
        <v>#N/A</v>
      </c>
      <c r="O2502" t="e">
        <f t="shared" si="159"/>
        <v>#N/A</v>
      </c>
    </row>
    <row r="2503" spans="1:15" x14ac:dyDescent="0.25">
      <c r="B2503">
        <v>1</v>
      </c>
      <c r="C2503" t="s">
        <v>0</v>
      </c>
      <c r="K2503">
        <v>2499</v>
      </c>
      <c r="L2503" t="e">
        <f t="shared" si="156"/>
        <v>#N/A</v>
      </c>
      <c r="M2503" t="e">
        <f t="shared" si="157"/>
        <v>#N/A</v>
      </c>
      <c r="N2503" t="e">
        <f t="shared" si="158"/>
        <v>#N/A</v>
      </c>
      <c r="O2503" t="e">
        <f t="shared" si="159"/>
        <v>#N/A</v>
      </c>
    </row>
    <row r="2504" spans="1:15" x14ac:dyDescent="0.25">
      <c r="A2504" t="s">
        <v>3</v>
      </c>
      <c r="B2504" t="s">
        <v>4</v>
      </c>
      <c r="C2504" t="s">
        <v>5</v>
      </c>
      <c r="D2504" t="s">
        <v>6</v>
      </c>
      <c r="E2504">
        <v>350.6</v>
      </c>
      <c r="F2504">
        <v>0</v>
      </c>
      <c r="G2504">
        <v>439.7</v>
      </c>
      <c r="H2504">
        <v>0</v>
      </c>
      <c r="I2504">
        <v>388.4</v>
      </c>
      <c r="J2504">
        <v>0</v>
      </c>
      <c r="K2504">
        <v>2500</v>
      </c>
      <c r="L2504">
        <f t="shared" si="156"/>
        <v>350</v>
      </c>
      <c r="M2504">
        <f t="shared" si="157"/>
        <v>350.6</v>
      </c>
      <c r="N2504">
        <f t="shared" si="158"/>
        <v>439.7</v>
      </c>
      <c r="O2504">
        <f t="shared" si="159"/>
        <v>388.4</v>
      </c>
    </row>
    <row r="2505" spans="1:15" x14ac:dyDescent="0.25">
      <c r="A2505" t="s">
        <v>7</v>
      </c>
      <c r="B2505" t="s">
        <v>4</v>
      </c>
      <c r="C2505" t="s">
        <v>5</v>
      </c>
      <c r="D2505" t="s">
        <v>6</v>
      </c>
      <c r="E2505">
        <v>350.6</v>
      </c>
      <c r="K2505">
        <v>2501</v>
      </c>
      <c r="L2505" t="e">
        <f t="shared" si="156"/>
        <v>#N/A</v>
      </c>
      <c r="M2505" t="e">
        <f t="shared" si="157"/>
        <v>#N/A</v>
      </c>
      <c r="N2505" t="e">
        <f t="shared" si="158"/>
        <v>#N/A</v>
      </c>
      <c r="O2505" t="e">
        <f t="shared" si="159"/>
        <v>#N/A</v>
      </c>
    </row>
    <row r="2506" spans="1:15" x14ac:dyDescent="0.25">
      <c r="A2506" t="s">
        <v>25</v>
      </c>
      <c r="K2506">
        <v>2502</v>
      </c>
      <c r="L2506" t="e">
        <f t="shared" si="156"/>
        <v>#N/A</v>
      </c>
      <c r="M2506" t="e">
        <f t="shared" si="157"/>
        <v>#N/A</v>
      </c>
      <c r="N2506" t="e">
        <f t="shared" si="158"/>
        <v>#N/A</v>
      </c>
      <c r="O2506" t="e">
        <f t="shared" si="159"/>
        <v>#N/A</v>
      </c>
    </row>
    <row r="2507" spans="1:15" x14ac:dyDescent="0.25">
      <c r="A2507" t="s">
        <v>8</v>
      </c>
      <c r="B2507" t="s">
        <v>4</v>
      </c>
      <c r="C2507" t="s">
        <v>5</v>
      </c>
      <c r="D2507" t="s">
        <v>6</v>
      </c>
      <c r="E2507">
        <v>350</v>
      </c>
      <c r="K2507">
        <v>2503</v>
      </c>
      <c r="L2507" t="e">
        <f t="shared" si="156"/>
        <v>#N/A</v>
      </c>
      <c r="M2507" t="e">
        <f t="shared" si="157"/>
        <v>#N/A</v>
      </c>
      <c r="N2507" t="e">
        <f t="shared" si="158"/>
        <v>#N/A</v>
      </c>
      <c r="O2507" t="e">
        <f t="shared" si="159"/>
        <v>#N/A</v>
      </c>
    </row>
    <row r="2508" spans="1:15" x14ac:dyDescent="0.25">
      <c r="B2508">
        <v>1</v>
      </c>
      <c r="C2508" t="s">
        <v>0</v>
      </c>
      <c r="K2508">
        <v>2504</v>
      </c>
      <c r="L2508" t="e">
        <f t="shared" si="156"/>
        <v>#N/A</v>
      </c>
      <c r="M2508" t="e">
        <f t="shared" si="157"/>
        <v>#N/A</v>
      </c>
      <c r="N2508" t="e">
        <f t="shared" si="158"/>
        <v>#N/A</v>
      </c>
      <c r="O2508">
        <f t="shared" si="159"/>
        <v>0</v>
      </c>
    </row>
    <row r="2509" spans="1:15" x14ac:dyDescent="0.25">
      <c r="A2509" t="s">
        <v>3</v>
      </c>
      <c r="B2509" t="s">
        <v>4</v>
      </c>
      <c r="C2509" t="s">
        <v>5</v>
      </c>
      <c r="D2509" t="s">
        <v>6</v>
      </c>
      <c r="E2509">
        <v>350.6</v>
      </c>
      <c r="F2509">
        <v>0</v>
      </c>
      <c r="G2509">
        <v>438.8</v>
      </c>
      <c r="H2509">
        <v>0</v>
      </c>
      <c r="I2509">
        <v>384.8</v>
      </c>
      <c r="J2509">
        <v>0</v>
      </c>
      <c r="K2509">
        <v>2505</v>
      </c>
      <c r="L2509">
        <f t="shared" si="156"/>
        <v>350</v>
      </c>
      <c r="M2509">
        <f t="shared" si="157"/>
        <v>350.6</v>
      </c>
      <c r="N2509">
        <f t="shared" si="158"/>
        <v>438.8</v>
      </c>
      <c r="O2509" t="e">
        <f t="shared" si="159"/>
        <v>#N/A</v>
      </c>
    </row>
    <row r="2510" spans="1:15" x14ac:dyDescent="0.25">
      <c r="A2510" t="s">
        <v>7</v>
      </c>
      <c r="B2510" t="s">
        <v>4</v>
      </c>
      <c r="C2510" t="s">
        <v>5</v>
      </c>
      <c r="D2510" t="s">
        <v>6</v>
      </c>
      <c r="E2510">
        <v>350.6</v>
      </c>
      <c r="K2510">
        <v>2506</v>
      </c>
      <c r="L2510" t="e">
        <f t="shared" si="156"/>
        <v>#N/A</v>
      </c>
      <c r="M2510" t="e">
        <f t="shared" si="157"/>
        <v>#N/A</v>
      </c>
      <c r="N2510" t="e">
        <f t="shared" si="158"/>
        <v>#N/A</v>
      </c>
      <c r="O2510" t="e">
        <f t="shared" si="159"/>
        <v>#N/A</v>
      </c>
    </row>
    <row r="2511" spans="1:15" x14ac:dyDescent="0.25">
      <c r="A2511" t="s">
        <v>25</v>
      </c>
      <c r="K2511">
        <v>2507</v>
      </c>
      <c r="L2511" t="e">
        <f t="shared" si="156"/>
        <v>#N/A</v>
      </c>
      <c r="M2511" t="e">
        <f t="shared" si="157"/>
        <v>#N/A</v>
      </c>
      <c r="N2511" t="e">
        <f t="shared" si="158"/>
        <v>#N/A</v>
      </c>
      <c r="O2511" t="e">
        <f t="shared" si="159"/>
        <v>#N/A</v>
      </c>
    </row>
    <row r="2512" spans="1:15" x14ac:dyDescent="0.25">
      <c r="A2512" t="s">
        <v>8</v>
      </c>
      <c r="B2512" t="s">
        <v>4</v>
      </c>
      <c r="C2512" t="s">
        <v>5</v>
      </c>
      <c r="D2512" t="s">
        <v>6</v>
      </c>
      <c r="E2512">
        <v>350</v>
      </c>
      <c r="K2512">
        <v>2508</v>
      </c>
      <c r="L2512" t="e">
        <f t="shared" si="156"/>
        <v>#N/A</v>
      </c>
      <c r="M2512" t="e">
        <f t="shared" si="157"/>
        <v>#N/A</v>
      </c>
      <c r="N2512" t="e">
        <f t="shared" si="158"/>
        <v>#N/A</v>
      </c>
      <c r="O2512">
        <f t="shared" si="159"/>
        <v>0</v>
      </c>
    </row>
    <row r="2513" spans="1:15" x14ac:dyDescent="0.25">
      <c r="B2513">
        <v>1</v>
      </c>
      <c r="C2513" t="s">
        <v>0</v>
      </c>
      <c r="K2513">
        <v>2509</v>
      </c>
      <c r="L2513" t="e">
        <f t="shared" si="156"/>
        <v>#N/A</v>
      </c>
      <c r="M2513" t="e">
        <f t="shared" si="157"/>
        <v>#N/A</v>
      </c>
      <c r="N2513" t="e">
        <f t="shared" si="158"/>
        <v>#N/A</v>
      </c>
      <c r="O2513" t="e">
        <f t="shared" si="159"/>
        <v>#N/A</v>
      </c>
    </row>
    <row r="2514" spans="1:15" x14ac:dyDescent="0.25">
      <c r="A2514" t="s">
        <v>3</v>
      </c>
      <c r="B2514" t="s">
        <v>4</v>
      </c>
      <c r="C2514" t="s">
        <v>5</v>
      </c>
      <c r="D2514" t="s">
        <v>6</v>
      </c>
      <c r="E2514">
        <v>0</v>
      </c>
      <c r="F2514">
        <v>0</v>
      </c>
      <c r="G2514">
        <v>438.8</v>
      </c>
      <c r="H2514">
        <v>0</v>
      </c>
      <c r="I2514">
        <v>384.8</v>
      </c>
      <c r="J2514">
        <v>0</v>
      </c>
      <c r="K2514">
        <v>2510</v>
      </c>
      <c r="L2514">
        <f t="shared" si="156"/>
        <v>350</v>
      </c>
      <c r="M2514">
        <f t="shared" si="157"/>
        <v>350.6</v>
      </c>
      <c r="N2514">
        <f t="shared" si="158"/>
        <v>438.8</v>
      </c>
      <c r="O2514" t="e">
        <f t="shared" si="159"/>
        <v>#N/A</v>
      </c>
    </row>
    <row r="2515" spans="1:15" x14ac:dyDescent="0.25">
      <c r="A2515" t="s">
        <v>7</v>
      </c>
      <c r="B2515" t="s">
        <v>4</v>
      </c>
      <c r="C2515" t="s">
        <v>5</v>
      </c>
      <c r="D2515" t="s">
        <v>6</v>
      </c>
      <c r="E2515">
        <v>350.6</v>
      </c>
      <c r="K2515">
        <v>2511</v>
      </c>
      <c r="L2515" t="e">
        <f t="shared" si="156"/>
        <v>#N/A</v>
      </c>
      <c r="M2515" t="e">
        <f t="shared" si="157"/>
        <v>#N/A</v>
      </c>
      <c r="N2515" t="e">
        <f t="shared" si="158"/>
        <v>#N/A</v>
      </c>
      <c r="O2515" t="e">
        <f t="shared" si="159"/>
        <v>#N/A</v>
      </c>
    </row>
    <row r="2516" spans="1:15" x14ac:dyDescent="0.25">
      <c r="A2516" t="s">
        <v>25</v>
      </c>
      <c r="K2516">
        <v>2512</v>
      </c>
      <c r="L2516" t="e">
        <f t="shared" si="156"/>
        <v>#N/A</v>
      </c>
      <c r="M2516" t="e">
        <f t="shared" si="157"/>
        <v>#N/A</v>
      </c>
      <c r="N2516" t="e">
        <f t="shared" si="158"/>
        <v>#N/A</v>
      </c>
      <c r="O2516">
        <f t="shared" si="159"/>
        <v>0</v>
      </c>
    </row>
    <row r="2517" spans="1:15" x14ac:dyDescent="0.25">
      <c r="A2517" t="s">
        <v>8</v>
      </c>
      <c r="B2517" t="s">
        <v>4</v>
      </c>
      <c r="C2517" t="s">
        <v>5</v>
      </c>
      <c r="D2517" t="s">
        <v>6</v>
      </c>
      <c r="E2517">
        <v>350</v>
      </c>
      <c r="K2517">
        <v>2513</v>
      </c>
      <c r="L2517" t="e">
        <f t="shared" si="156"/>
        <v>#N/A</v>
      </c>
      <c r="M2517" t="e">
        <f t="shared" si="157"/>
        <v>#N/A</v>
      </c>
      <c r="N2517" t="e">
        <f t="shared" si="158"/>
        <v>#N/A</v>
      </c>
      <c r="O2517" t="e">
        <f t="shared" si="159"/>
        <v>#N/A</v>
      </c>
    </row>
    <row r="2518" spans="1:15" x14ac:dyDescent="0.25">
      <c r="B2518">
        <v>1</v>
      </c>
      <c r="C2518" t="s">
        <v>0</v>
      </c>
      <c r="K2518">
        <v>2514</v>
      </c>
      <c r="L2518" t="e">
        <f t="shared" si="156"/>
        <v>#N/A</v>
      </c>
      <c r="M2518" t="e">
        <f t="shared" si="157"/>
        <v>#N/A</v>
      </c>
      <c r="N2518" t="e">
        <f t="shared" si="158"/>
        <v>#N/A</v>
      </c>
      <c r="O2518" t="e">
        <f t="shared" si="159"/>
        <v>#N/A</v>
      </c>
    </row>
    <row r="2519" spans="1:15" x14ac:dyDescent="0.25">
      <c r="A2519" t="s">
        <v>3</v>
      </c>
      <c r="B2519" t="s">
        <v>4</v>
      </c>
      <c r="C2519" t="s">
        <v>5</v>
      </c>
      <c r="D2519" t="s">
        <v>6</v>
      </c>
      <c r="E2519">
        <v>0</v>
      </c>
      <c r="F2519">
        <v>0</v>
      </c>
      <c r="G2519">
        <v>438.8</v>
      </c>
      <c r="H2519">
        <v>0</v>
      </c>
      <c r="I2519">
        <v>388.4</v>
      </c>
      <c r="J2519">
        <v>0</v>
      </c>
      <c r="K2519">
        <v>2515</v>
      </c>
      <c r="L2519">
        <f t="shared" si="156"/>
        <v>350</v>
      </c>
      <c r="M2519">
        <f t="shared" si="157"/>
        <v>350.6</v>
      </c>
      <c r="N2519">
        <f t="shared" si="158"/>
        <v>438.8</v>
      </c>
      <c r="O2519" t="e">
        <f t="shared" si="159"/>
        <v>#N/A</v>
      </c>
    </row>
    <row r="2520" spans="1:15" x14ac:dyDescent="0.25">
      <c r="A2520" t="s">
        <v>7</v>
      </c>
      <c r="B2520" t="s">
        <v>4</v>
      </c>
      <c r="C2520" t="s">
        <v>5</v>
      </c>
      <c r="D2520" t="s">
        <v>6</v>
      </c>
      <c r="E2520">
        <v>350.6</v>
      </c>
      <c r="K2520">
        <v>2516</v>
      </c>
      <c r="L2520" t="e">
        <f t="shared" si="156"/>
        <v>#N/A</v>
      </c>
      <c r="M2520" t="e">
        <f t="shared" si="157"/>
        <v>#N/A</v>
      </c>
      <c r="N2520" t="e">
        <f t="shared" si="158"/>
        <v>#N/A</v>
      </c>
      <c r="O2520">
        <f t="shared" si="159"/>
        <v>0</v>
      </c>
    </row>
    <row r="2521" spans="1:15" x14ac:dyDescent="0.25">
      <c r="A2521" t="s">
        <v>25</v>
      </c>
      <c r="K2521">
        <v>2517</v>
      </c>
      <c r="L2521" t="e">
        <f t="shared" si="156"/>
        <v>#N/A</v>
      </c>
      <c r="M2521" t="e">
        <f t="shared" si="157"/>
        <v>#N/A</v>
      </c>
      <c r="N2521" t="e">
        <f t="shared" si="158"/>
        <v>#N/A</v>
      </c>
      <c r="O2521" t="e">
        <f t="shared" si="159"/>
        <v>#N/A</v>
      </c>
    </row>
    <row r="2522" spans="1:15" x14ac:dyDescent="0.25">
      <c r="A2522" t="s">
        <v>8</v>
      </c>
      <c r="B2522" t="s">
        <v>4</v>
      </c>
      <c r="C2522" t="s">
        <v>5</v>
      </c>
      <c r="D2522" t="s">
        <v>6</v>
      </c>
      <c r="E2522">
        <v>350</v>
      </c>
      <c r="K2522">
        <v>2518</v>
      </c>
      <c r="L2522" t="e">
        <f t="shared" si="156"/>
        <v>#N/A</v>
      </c>
      <c r="M2522" t="e">
        <f t="shared" si="157"/>
        <v>#N/A</v>
      </c>
      <c r="N2522" t="e">
        <f t="shared" si="158"/>
        <v>#N/A</v>
      </c>
      <c r="O2522" t="e">
        <f t="shared" si="159"/>
        <v>#N/A</v>
      </c>
    </row>
    <row r="2523" spans="1:15" x14ac:dyDescent="0.25">
      <c r="B2523">
        <v>1</v>
      </c>
      <c r="C2523" t="s">
        <v>0</v>
      </c>
      <c r="K2523">
        <v>2519</v>
      </c>
      <c r="L2523" t="e">
        <f t="shared" si="156"/>
        <v>#N/A</v>
      </c>
      <c r="M2523" t="e">
        <f t="shared" si="157"/>
        <v>#N/A</v>
      </c>
      <c r="N2523" t="e">
        <f t="shared" si="158"/>
        <v>#N/A</v>
      </c>
      <c r="O2523" t="e">
        <f t="shared" si="159"/>
        <v>#N/A</v>
      </c>
    </row>
    <row r="2524" spans="1:15" x14ac:dyDescent="0.25">
      <c r="A2524" t="s">
        <v>3</v>
      </c>
      <c r="B2524" t="s">
        <v>4</v>
      </c>
      <c r="C2524" t="s">
        <v>5</v>
      </c>
      <c r="D2524" t="s">
        <v>6</v>
      </c>
      <c r="E2524">
        <v>350.6</v>
      </c>
      <c r="F2524">
        <v>0</v>
      </c>
      <c r="G2524">
        <v>437</v>
      </c>
      <c r="H2524">
        <v>0</v>
      </c>
      <c r="I2524">
        <v>388.4</v>
      </c>
      <c r="J2524">
        <v>0</v>
      </c>
      <c r="K2524">
        <v>2520</v>
      </c>
      <c r="L2524">
        <f t="shared" si="156"/>
        <v>350</v>
      </c>
      <c r="M2524">
        <f t="shared" si="157"/>
        <v>350.6</v>
      </c>
      <c r="N2524">
        <f t="shared" si="158"/>
        <v>437</v>
      </c>
      <c r="O2524">
        <f t="shared" si="159"/>
        <v>388.4</v>
      </c>
    </row>
    <row r="2525" spans="1:15" x14ac:dyDescent="0.25">
      <c r="A2525" t="s">
        <v>7</v>
      </c>
      <c r="B2525" t="s">
        <v>4</v>
      </c>
      <c r="C2525" t="s">
        <v>5</v>
      </c>
      <c r="D2525" t="s">
        <v>6</v>
      </c>
      <c r="E2525">
        <v>350.6</v>
      </c>
      <c r="K2525">
        <v>2521</v>
      </c>
      <c r="L2525" t="e">
        <f t="shared" si="156"/>
        <v>#N/A</v>
      </c>
      <c r="M2525" t="e">
        <f t="shared" si="157"/>
        <v>#N/A</v>
      </c>
      <c r="N2525" t="e">
        <f t="shared" si="158"/>
        <v>#N/A</v>
      </c>
      <c r="O2525" t="e">
        <f t="shared" si="159"/>
        <v>#N/A</v>
      </c>
    </row>
    <row r="2526" spans="1:15" x14ac:dyDescent="0.25">
      <c r="A2526" t="s">
        <v>25</v>
      </c>
      <c r="K2526">
        <v>2522</v>
      </c>
      <c r="L2526" t="e">
        <f t="shared" si="156"/>
        <v>#N/A</v>
      </c>
      <c r="M2526" t="e">
        <f t="shared" si="157"/>
        <v>#N/A</v>
      </c>
      <c r="N2526" t="e">
        <f t="shared" si="158"/>
        <v>#N/A</v>
      </c>
      <c r="O2526" t="e">
        <f t="shared" si="159"/>
        <v>#N/A</v>
      </c>
    </row>
    <row r="2527" spans="1:15" x14ac:dyDescent="0.25">
      <c r="A2527" t="s">
        <v>8</v>
      </c>
      <c r="B2527" t="s">
        <v>4</v>
      </c>
      <c r="C2527" t="s">
        <v>5</v>
      </c>
      <c r="D2527" t="s">
        <v>6</v>
      </c>
      <c r="E2527">
        <v>350</v>
      </c>
      <c r="K2527">
        <v>2523</v>
      </c>
      <c r="L2527" t="e">
        <f t="shared" si="156"/>
        <v>#N/A</v>
      </c>
      <c r="M2527" t="e">
        <f t="shared" si="157"/>
        <v>#N/A</v>
      </c>
      <c r="N2527" t="e">
        <f t="shared" si="158"/>
        <v>#N/A</v>
      </c>
      <c r="O2527" t="e">
        <f t="shared" si="159"/>
        <v>#N/A</v>
      </c>
    </row>
    <row r="2528" spans="1:15" x14ac:dyDescent="0.25">
      <c r="B2528">
        <v>1</v>
      </c>
      <c r="C2528" t="s">
        <v>0</v>
      </c>
      <c r="K2528">
        <v>2524</v>
      </c>
      <c r="L2528" t="e">
        <f t="shared" si="156"/>
        <v>#N/A</v>
      </c>
      <c r="M2528" t="e">
        <f t="shared" si="157"/>
        <v>#N/A</v>
      </c>
      <c r="N2528" t="e">
        <f t="shared" si="158"/>
        <v>#N/A</v>
      </c>
      <c r="O2528">
        <f t="shared" si="159"/>
        <v>0</v>
      </c>
    </row>
    <row r="2529" spans="1:15" x14ac:dyDescent="0.25">
      <c r="A2529" t="s">
        <v>3</v>
      </c>
      <c r="B2529" t="s">
        <v>4</v>
      </c>
      <c r="C2529" t="s">
        <v>5</v>
      </c>
      <c r="D2529" t="s">
        <v>6</v>
      </c>
      <c r="E2529">
        <v>350.6</v>
      </c>
      <c r="F2529">
        <v>0</v>
      </c>
      <c r="G2529">
        <v>437</v>
      </c>
      <c r="H2529">
        <v>0</v>
      </c>
      <c r="I2529">
        <v>384.8</v>
      </c>
      <c r="J2529">
        <v>0</v>
      </c>
      <c r="K2529">
        <v>2525</v>
      </c>
      <c r="L2529">
        <f t="shared" si="156"/>
        <v>350</v>
      </c>
      <c r="M2529">
        <f t="shared" si="157"/>
        <v>350.6</v>
      </c>
      <c r="N2529">
        <f t="shared" si="158"/>
        <v>437</v>
      </c>
      <c r="O2529" t="e">
        <f t="shared" si="159"/>
        <v>#N/A</v>
      </c>
    </row>
    <row r="2530" spans="1:15" x14ac:dyDescent="0.25">
      <c r="A2530" t="s">
        <v>7</v>
      </c>
      <c r="B2530" t="s">
        <v>4</v>
      </c>
      <c r="C2530" t="s">
        <v>5</v>
      </c>
      <c r="D2530" t="s">
        <v>6</v>
      </c>
      <c r="E2530">
        <v>350.6</v>
      </c>
      <c r="K2530">
        <v>2526</v>
      </c>
      <c r="L2530" t="e">
        <f t="shared" si="156"/>
        <v>#N/A</v>
      </c>
      <c r="M2530" t="e">
        <f t="shared" si="157"/>
        <v>#N/A</v>
      </c>
      <c r="N2530" t="e">
        <f t="shared" si="158"/>
        <v>#N/A</v>
      </c>
      <c r="O2530" t="e">
        <f t="shared" si="159"/>
        <v>#N/A</v>
      </c>
    </row>
    <row r="2531" spans="1:15" x14ac:dyDescent="0.25">
      <c r="A2531" t="s">
        <v>25</v>
      </c>
      <c r="K2531">
        <v>2527</v>
      </c>
      <c r="L2531" t="e">
        <f t="shared" si="156"/>
        <v>#N/A</v>
      </c>
      <c r="M2531" t="e">
        <f t="shared" si="157"/>
        <v>#N/A</v>
      </c>
      <c r="N2531" t="e">
        <f t="shared" si="158"/>
        <v>#N/A</v>
      </c>
      <c r="O2531" t="e">
        <f t="shared" si="159"/>
        <v>#N/A</v>
      </c>
    </row>
    <row r="2532" spans="1:15" x14ac:dyDescent="0.25">
      <c r="A2532" t="s">
        <v>8</v>
      </c>
      <c r="B2532" t="s">
        <v>4</v>
      </c>
      <c r="C2532" t="s">
        <v>5</v>
      </c>
      <c r="D2532" t="s">
        <v>6</v>
      </c>
      <c r="E2532">
        <v>350</v>
      </c>
      <c r="K2532">
        <v>2528</v>
      </c>
      <c r="L2532" t="e">
        <f t="shared" si="156"/>
        <v>#N/A</v>
      </c>
      <c r="M2532" t="e">
        <f t="shared" si="157"/>
        <v>#N/A</v>
      </c>
      <c r="N2532" t="e">
        <f t="shared" si="158"/>
        <v>#N/A</v>
      </c>
      <c r="O2532">
        <f t="shared" si="159"/>
        <v>0</v>
      </c>
    </row>
    <row r="2533" spans="1:15" x14ac:dyDescent="0.25">
      <c r="B2533">
        <v>1</v>
      </c>
      <c r="C2533" t="s">
        <v>0</v>
      </c>
      <c r="K2533">
        <v>2529</v>
      </c>
      <c r="L2533" t="e">
        <f t="shared" si="156"/>
        <v>#N/A</v>
      </c>
      <c r="M2533" t="e">
        <f t="shared" si="157"/>
        <v>#N/A</v>
      </c>
      <c r="N2533" t="e">
        <f t="shared" si="158"/>
        <v>#N/A</v>
      </c>
      <c r="O2533" t="e">
        <f t="shared" si="159"/>
        <v>#N/A</v>
      </c>
    </row>
    <row r="2534" spans="1:15" x14ac:dyDescent="0.25">
      <c r="A2534" t="s">
        <v>3</v>
      </c>
      <c r="B2534" t="s">
        <v>4</v>
      </c>
      <c r="C2534" t="s">
        <v>5</v>
      </c>
      <c r="D2534" t="s">
        <v>6</v>
      </c>
      <c r="E2534">
        <v>350.6</v>
      </c>
      <c r="F2534">
        <v>0</v>
      </c>
      <c r="G2534">
        <v>437</v>
      </c>
      <c r="H2534">
        <v>0</v>
      </c>
      <c r="I2534">
        <v>384.8</v>
      </c>
      <c r="J2534">
        <v>0</v>
      </c>
      <c r="K2534">
        <v>2530</v>
      </c>
      <c r="L2534">
        <f t="shared" si="156"/>
        <v>350</v>
      </c>
      <c r="M2534">
        <f t="shared" si="157"/>
        <v>350.6</v>
      </c>
      <c r="N2534">
        <f t="shared" si="158"/>
        <v>437</v>
      </c>
      <c r="O2534" t="e">
        <f t="shared" si="159"/>
        <v>#N/A</v>
      </c>
    </row>
    <row r="2535" spans="1:15" x14ac:dyDescent="0.25">
      <c r="A2535" t="s">
        <v>7</v>
      </c>
      <c r="B2535" t="s">
        <v>4</v>
      </c>
      <c r="C2535" t="s">
        <v>5</v>
      </c>
      <c r="D2535" t="s">
        <v>6</v>
      </c>
      <c r="E2535">
        <v>350.6</v>
      </c>
      <c r="K2535">
        <v>2531</v>
      </c>
      <c r="L2535" t="e">
        <f t="shared" si="156"/>
        <v>#N/A</v>
      </c>
      <c r="M2535" t="e">
        <f t="shared" si="157"/>
        <v>#N/A</v>
      </c>
      <c r="N2535" t="e">
        <f t="shared" si="158"/>
        <v>#N/A</v>
      </c>
      <c r="O2535" t="e">
        <f t="shared" si="159"/>
        <v>#N/A</v>
      </c>
    </row>
    <row r="2536" spans="1:15" x14ac:dyDescent="0.25">
      <c r="A2536" t="s">
        <v>25</v>
      </c>
      <c r="K2536">
        <v>2532</v>
      </c>
      <c r="L2536" t="e">
        <f t="shared" si="156"/>
        <v>#N/A</v>
      </c>
      <c r="M2536" t="e">
        <f t="shared" si="157"/>
        <v>#N/A</v>
      </c>
      <c r="N2536" t="e">
        <f t="shared" si="158"/>
        <v>#N/A</v>
      </c>
      <c r="O2536">
        <f t="shared" si="159"/>
        <v>0</v>
      </c>
    </row>
    <row r="2537" spans="1:15" x14ac:dyDescent="0.25">
      <c r="A2537" t="s">
        <v>8</v>
      </c>
      <c r="B2537" t="s">
        <v>4</v>
      </c>
      <c r="C2537" t="s">
        <v>5</v>
      </c>
      <c r="D2537" t="s">
        <v>6</v>
      </c>
      <c r="E2537">
        <v>350</v>
      </c>
      <c r="K2537">
        <v>2533</v>
      </c>
      <c r="L2537" t="e">
        <f t="shared" si="156"/>
        <v>#N/A</v>
      </c>
      <c r="M2537" t="e">
        <f t="shared" si="157"/>
        <v>#N/A</v>
      </c>
      <c r="N2537" t="e">
        <f t="shared" si="158"/>
        <v>#N/A</v>
      </c>
      <c r="O2537" t="e">
        <f t="shared" si="159"/>
        <v>#N/A</v>
      </c>
    </row>
    <row r="2538" spans="1:15" x14ac:dyDescent="0.25">
      <c r="B2538">
        <v>1</v>
      </c>
      <c r="C2538" t="s">
        <v>0</v>
      </c>
      <c r="K2538">
        <v>2534</v>
      </c>
      <c r="L2538" t="e">
        <f t="shared" si="156"/>
        <v>#N/A</v>
      </c>
      <c r="M2538" t="e">
        <f t="shared" si="157"/>
        <v>#N/A</v>
      </c>
      <c r="N2538" t="e">
        <f t="shared" si="158"/>
        <v>#N/A</v>
      </c>
      <c r="O2538" t="e">
        <f t="shared" si="159"/>
        <v>#N/A</v>
      </c>
    </row>
    <row r="2539" spans="1:15" x14ac:dyDescent="0.25">
      <c r="A2539" t="s">
        <v>3</v>
      </c>
      <c r="B2539" t="s">
        <v>4</v>
      </c>
      <c r="C2539" t="s">
        <v>5</v>
      </c>
      <c r="D2539" t="s">
        <v>6</v>
      </c>
      <c r="E2539">
        <v>350.6</v>
      </c>
      <c r="F2539">
        <v>0</v>
      </c>
      <c r="G2539">
        <v>439.7</v>
      </c>
      <c r="H2539">
        <v>0</v>
      </c>
      <c r="I2539">
        <v>384.8</v>
      </c>
      <c r="J2539">
        <v>0</v>
      </c>
      <c r="K2539">
        <v>2535</v>
      </c>
      <c r="L2539">
        <f t="shared" si="156"/>
        <v>350</v>
      </c>
      <c r="M2539">
        <f t="shared" si="157"/>
        <v>350.6</v>
      </c>
      <c r="N2539">
        <f t="shared" si="158"/>
        <v>439.7</v>
      </c>
      <c r="O2539" t="e">
        <f t="shared" si="159"/>
        <v>#N/A</v>
      </c>
    </row>
    <row r="2540" spans="1:15" x14ac:dyDescent="0.25">
      <c r="A2540" t="s">
        <v>7</v>
      </c>
      <c r="B2540" t="s">
        <v>4</v>
      </c>
      <c r="C2540" t="s">
        <v>5</v>
      </c>
      <c r="D2540" t="s">
        <v>6</v>
      </c>
      <c r="E2540">
        <v>350.6</v>
      </c>
      <c r="K2540">
        <v>2536</v>
      </c>
      <c r="L2540" t="e">
        <f t="shared" si="156"/>
        <v>#N/A</v>
      </c>
      <c r="M2540" t="e">
        <f t="shared" si="157"/>
        <v>#N/A</v>
      </c>
      <c r="N2540" t="e">
        <f t="shared" si="158"/>
        <v>#N/A</v>
      </c>
      <c r="O2540">
        <f t="shared" si="159"/>
        <v>0</v>
      </c>
    </row>
    <row r="2541" spans="1:15" x14ac:dyDescent="0.25">
      <c r="A2541" t="s">
        <v>25</v>
      </c>
      <c r="K2541">
        <v>2537</v>
      </c>
      <c r="L2541" t="e">
        <f t="shared" si="156"/>
        <v>#N/A</v>
      </c>
      <c r="M2541" t="e">
        <f t="shared" si="157"/>
        <v>#N/A</v>
      </c>
      <c r="N2541" t="e">
        <f t="shared" si="158"/>
        <v>#N/A</v>
      </c>
      <c r="O2541" t="e">
        <f t="shared" si="159"/>
        <v>#N/A</v>
      </c>
    </row>
    <row r="2542" spans="1:15" x14ac:dyDescent="0.25">
      <c r="A2542" t="s">
        <v>8</v>
      </c>
      <c r="B2542" t="s">
        <v>4</v>
      </c>
      <c r="C2542" t="s">
        <v>5</v>
      </c>
      <c r="D2542" t="s">
        <v>6</v>
      </c>
      <c r="E2542">
        <v>350</v>
      </c>
      <c r="K2542">
        <v>2538</v>
      </c>
      <c r="L2542" t="e">
        <f t="shared" si="156"/>
        <v>#N/A</v>
      </c>
      <c r="M2542" t="e">
        <f t="shared" si="157"/>
        <v>#N/A</v>
      </c>
      <c r="N2542" t="e">
        <f t="shared" si="158"/>
        <v>#N/A</v>
      </c>
      <c r="O2542" t="e">
        <f t="shared" si="159"/>
        <v>#N/A</v>
      </c>
    </row>
    <row r="2543" spans="1:15" x14ac:dyDescent="0.25">
      <c r="B2543">
        <v>1</v>
      </c>
      <c r="C2543" t="s">
        <v>0</v>
      </c>
      <c r="K2543">
        <v>2539</v>
      </c>
      <c r="L2543" t="e">
        <f t="shared" si="156"/>
        <v>#N/A</v>
      </c>
      <c r="M2543" t="e">
        <f t="shared" si="157"/>
        <v>#N/A</v>
      </c>
      <c r="N2543" t="e">
        <f t="shared" si="158"/>
        <v>#N/A</v>
      </c>
      <c r="O2543" t="e">
        <f t="shared" si="159"/>
        <v>#N/A</v>
      </c>
    </row>
    <row r="2544" spans="1:15" x14ac:dyDescent="0.25">
      <c r="A2544" t="s">
        <v>3</v>
      </c>
      <c r="B2544" t="s">
        <v>4</v>
      </c>
      <c r="C2544" t="s">
        <v>5</v>
      </c>
      <c r="D2544" t="s">
        <v>6</v>
      </c>
      <c r="E2544">
        <v>350.6</v>
      </c>
      <c r="F2544">
        <v>0</v>
      </c>
      <c r="G2544">
        <v>437.9</v>
      </c>
      <c r="H2544">
        <v>0</v>
      </c>
      <c r="I2544">
        <v>384.8</v>
      </c>
      <c r="J2544">
        <v>0</v>
      </c>
      <c r="K2544">
        <v>2540</v>
      </c>
      <c r="L2544">
        <f t="shared" si="156"/>
        <v>350</v>
      </c>
      <c r="M2544">
        <f t="shared" si="157"/>
        <v>350.6</v>
      </c>
      <c r="N2544">
        <f t="shared" si="158"/>
        <v>437.9</v>
      </c>
      <c r="O2544">
        <f t="shared" si="159"/>
        <v>384.8</v>
      </c>
    </row>
    <row r="2545" spans="1:15" x14ac:dyDescent="0.25">
      <c r="A2545" t="s">
        <v>7</v>
      </c>
      <c r="B2545" t="s">
        <v>4</v>
      </c>
      <c r="C2545" t="s">
        <v>5</v>
      </c>
      <c r="D2545" t="s">
        <v>6</v>
      </c>
      <c r="E2545">
        <v>350.6</v>
      </c>
      <c r="K2545">
        <v>2541</v>
      </c>
      <c r="L2545" t="e">
        <f t="shared" si="156"/>
        <v>#N/A</v>
      </c>
      <c r="M2545" t="e">
        <f t="shared" si="157"/>
        <v>#N/A</v>
      </c>
      <c r="N2545" t="e">
        <f t="shared" si="158"/>
        <v>#N/A</v>
      </c>
      <c r="O2545" t="e">
        <f t="shared" si="159"/>
        <v>#N/A</v>
      </c>
    </row>
    <row r="2546" spans="1:15" x14ac:dyDescent="0.25">
      <c r="A2546" t="s">
        <v>25</v>
      </c>
      <c r="K2546">
        <v>2542</v>
      </c>
      <c r="L2546" t="e">
        <f t="shared" si="156"/>
        <v>#N/A</v>
      </c>
      <c r="M2546" t="e">
        <f t="shared" si="157"/>
        <v>#N/A</v>
      </c>
      <c r="N2546" t="e">
        <f t="shared" si="158"/>
        <v>#N/A</v>
      </c>
      <c r="O2546" t="e">
        <f t="shared" si="159"/>
        <v>#N/A</v>
      </c>
    </row>
    <row r="2547" spans="1:15" x14ac:dyDescent="0.25">
      <c r="A2547" t="s">
        <v>8</v>
      </c>
      <c r="B2547" t="s">
        <v>4</v>
      </c>
      <c r="C2547" t="s">
        <v>5</v>
      </c>
      <c r="D2547" t="s">
        <v>6</v>
      </c>
      <c r="E2547">
        <v>350</v>
      </c>
      <c r="K2547">
        <v>2543</v>
      </c>
      <c r="L2547" t="e">
        <f t="shared" si="156"/>
        <v>#N/A</v>
      </c>
      <c r="M2547" t="e">
        <f t="shared" si="157"/>
        <v>#N/A</v>
      </c>
      <c r="N2547" t="e">
        <f t="shared" si="158"/>
        <v>#N/A</v>
      </c>
      <c r="O2547" t="e">
        <f t="shared" si="159"/>
        <v>#N/A</v>
      </c>
    </row>
    <row r="2548" spans="1:15" x14ac:dyDescent="0.25">
      <c r="B2548">
        <v>1</v>
      </c>
      <c r="C2548" t="s">
        <v>0</v>
      </c>
      <c r="K2548">
        <v>2544</v>
      </c>
      <c r="L2548" t="e">
        <f t="shared" si="156"/>
        <v>#N/A</v>
      </c>
      <c r="M2548" t="e">
        <f t="shared" si="157"/>
        <v>#N/A</v>
      </c>
      <c r="N2548" t="e">
        <f t="shared" si="158"/>
        <v>#N/A</v>
      </c>
      <c r="O2548">
        <f t="shared" si="159"/>
        <v>0</v>
      </c>
    </row>
    <row r="2549" spans="1:15" x14ac:dyDescent="0.25">
      <c r="A2549" t="s">
        <v>3</v>
      </c>
      <c r="B2549" t="s">
        <v>4</v>
      </c>
      <c r="C2549" t="s">
        <v>5</v>
      </c>
      <c r="D2549" t="s">
        <v>6</v>
      </c>
      <c r="E2549">
        <v>350.15</v>
      </c>
      <c r="F2549">
        <v>0</v>
      </c>
      <c r="G2549">
        <v>438.8</v>
      </c>
      <c r="H2549">
        <v>0</v>
      </c>
      <c r="I2549">
        <v>385.25</v>
      </c>
      <c r="J2549">
        <v>0</v>
      </c>
      <c r="K2549">
        <v>2545</v>
      </c>
      <c r="L2549">
        <f t="shared" si="156"/>
        <v>350</v>
      </c>
      <c r="M2549">
        <f t="shared" si="157"/>
        <v>350.15</v>
      </c>
      <c r="N2549">
        <f t="shared" si="158"/>
        <v>438.8</v>
      </c>
      <c r="O2549" t="e">
        <f t="shared" si="159"/>
        <v>#N/A</v>
      </c>
    </row>
    <row r="2550" spans="1:15" x14ac:dyDescent="0.25">
      <c r="A2550" t="s">
        <v>7</v>
      </c>
      <c r="B2550" t="s">
        <v>4</v>
      </c>
      <c r="C2550" t="s">
        <v>5</v>
      </c>
      <c r="D2550" t="s">
        <v>6</v>
      </c>
      <c r="E2550">
        <v>350.15</v>
      </c>
      <c r="K2550">
        <v>2546</v>
      </c>
      <c r="L2550" t="e">
        <f t="shared" si="156"/>
        <v>#N/A</v>
      </c>
      <c r="M2550" t="e">
        <f t="shared" si="157"/>
        <v>#N/A</v>
      </c>
      <c r="N2550" t="e">
        <f t="shared" si="158"/>
        <v>#N/A</v>
      </c>
      <c r="O2550" t="e">
        <f t="shared" si="159"/>
        <v>#N/A</v>
      </c>
    </row>
    <row r="2551" spans="1:15" x14ac:dyDescent="0.25">
      <c r="A2551" t="s">
        <v>25</v>
      </c>
      <c r="K2551">
        <v>2547</v>
      </c>
      <c r="L2551" t="e">
        <f t="shared" si="156"/>
        <v>#N/A</v>
      </c>
      <c r="M2551" t="e">
        <f t="shared" si="157"/>
        <v>#N/A</v>
      </c>
      <c r="N2551" t="e">
        <f t="shared" si="158"/>
        <v>#N/A</v>
      </c>
      <c r="O2551" t="e">
        <f t="shared" si="159"/>
        <v>#N/A</v>
      </c>
    </row>
    <row r="2552" spans="1:15" x14ac:dyDescent="0.25">
      <c r="A2552" t="s">
        <v>8</v>
      </c>
      <c r="B2552" t="s">
        <v>4</v>
      </c>
      <c r="C2552" t="s">
        <v>5</v>
      </c>
      <c r="D2552" t="s">
        <v>6</v>
      </c>
      <c r="E2552">
        <v>350</v>
      </c>
      <c r="K2552">
        <v>2548</v>
      </c>
      <c r="L2552" t="e">
        <f t="shared" si="156"/>
        <v>#N/A</v>
      </c>
      <c r="M2552" t="e">
        <f t="shared" si="157"/>
        <v>#N/A</v>
      </c>
      <c r="N2552" t="e">
        <f t="shared" si="158"/>
        <v>#N/A</v>
      </c>
      <c r="O2552">
        <f t="shared" si="159"/>
        <v>0</v>
      </c>
    </row>
    <row r="2553" spans="1:15" x14ac:dyDescent="0.25">
      <c r="B2553">
        <v>1</v>
      </c>
      <c r="C2553" t="s">
        <v>0</v>
      </c>
      <c r="K2553">
        <v>2549</v>
      </c>
      <c r="L2553" t="e">
        <f t="shared" si="156"/>
        <v>#N/A</v>
      </c>
      <c r="M2553" t="e">
        <f t="shared" si="157"/>
        <v>#N/A</v>
      </c>
      <c r="N2553" t="e">
        <f t="shared" si="158"/>
        <v>#N/A</v>
      </c>
      <c r="O2553" t="e">
        <f t="shared" si="159"/>
        <v>#N/A</v>
      </c>
    </row>
    <row r="2554" spans="1:15" x14ac:dyDescent="0.25">
      <c r="A2554" t="s">
        <v>3</v>
      </c>
      <c r="B2554" t="s">
        <v>4</v>
      </c>
      <c r="C2554" t="s">
        <v>5</v>
      </c>
      <c r="D2554" t="s">
        <v>6</v>
      </c>
      <c r="E2554">
        <v>0</v>
      </c>
      <c r="F2554">
        <v>0</v>
      </c>
      <c r="G2554">
        <v>438.8</v>
      </c>
      <c r="H2554">
        <v>0</v>
      </c>
      <c r="I2554">
        <v>378.05</v>
      </c>
      <c r="J2554">
        <v>0</v>
      </c>
      <c r="K2554">
        <v>2550</v>
      </c>
      <c r="L2554">
        <f t="shared" si="156"/>
        <v>350</v>
      </c>
      <c r="M2554">
        <f t="shared" si="157"/>
        <v>350.15</v>
      </c>
      <c r="N2554">
        <f t="shared" si="158"/>
        <v>438.8</v>
      </c>
      <c r="O2554" t="e">
        <f t="shared" si="159"/>
        <v>#N/A</v>
      </c>
    </row>
    <row r="2555" spans="1:15" x14ac:dyDescent="0.25">
      <c r="A2555" t="s">
        <v>7</v>
      </c>
      <c r="B2555" t="s">
        <v>4</v>
      </c>
      <c r="C2555" t="s">
        <v>5</v>
      </c>
      <c r="D2555" t="s">
        <v>6</v>
      </c>
      <c r="E2555">
        <v>350.15</v>
      </c>
      <c r="K2555">
        <v>2551</v>
      </c>
      <c r="L2555" t="e">
        <f t="shared" si="156"/>
        <v>#N/A</v>
      </c>
      <c r="M2555" t="e">
        <f t="shared" si="157"/>
        <v>#N/A</v>
      </c>
      <c r="N2555" t="e">
        <f t="shared" si="158"/>
        <v>#N/A</v>
      </c>
      <c r="O2555" t="e">
        <f t="shared" si="159"/>
        <v>#N/A</v>
      </c>
    </row>
    <row r="2556" spans="1:15" x14ac:dyDescent="0.25">
      <c r="A2556" t="s">
        <v>25</v>
      </c>
      <c r="K2556">
        <v>2552</v>
      </c>
      <c r="L2556" t="e">
        <f t="shared" si="156"/>
        <v>#N/A</v>
      </c>
      <c r="M2556" t="e">
        <f t="shared" si="157"/>
        <v>#N/A</v>
      </c>
      <c r="N2556" t="e">
        <f t="shared" si="158"/>
        <v>#N/A</v>
      </c>
      <c r="O2556">
        <f t="shared" si="159"/>
        <v>0</v>
      </c>
    </row>
    <row r="2557" spans="1:15" x14ac:dyDescent="0.25">
      <c r="A2557" t="s">
        <v>8</v>
      </c>
      <c r="B2557" t="s">
        <v>4</v>
      </c>
      <c r="C2557" t="s">
        <v>5</v>
      </c>
      <c r="D2557" t="s">
        <v>6</v>
      </c>
      <c r="E2557">
        <v>350</v>
      </c>
      <c r="K2557">
        <v>2553</v>
      </c>
      <c r="L2557" t="e">
        <f t="shared" si="156"/>
        <v>#N/A</v>
      </c>
      <c r="M2557" t="e">
        <f t="shared" si="157"/>
        <v>#N/A</v>
      </c>
      <c r="N2557" t="e">
        <f t="shared" si="158"/>
        <v>#N/A</v>
      </c>
      <c r="O2557" t="e">
        <f t="shared" si="159"/>
        <v>#N/A</v>
      </c>
    </row>
    <row r="2558" spans="1:15" x14ac:dyDescent="0.25">
      <c r="B2558">
        <v>1</v>
      </c>
      <c r="C2558" t="s">
        <v>0</v>
      </c>
      <c r="K2558">
        <v>2554</v>
      </c>
      <c r="L2558" t="e">
        <f t="shared" si="156"/>
        <v>#N/A</v>
      </c>
      <c r="M2558" t="e">
        <f t="shared" si="157"/>
        <v>#N/A</v>
      </c>
      <c r="N2558" t="e">
        <f t="shared" si="158"/>
        <v>#N/A</v>
      </c>
      <c r="O2558" t="e">
        <f t="shared" si="159"/>
        <v>#N/A</v>
      </c>
    </row>
    <row r="2559" spans="1:15" x14ac:dyDescent="0.25">
      <c r="A2559" t="s">
        <v>3</v>
      </c>
      <c r="B2559" t="s">
        <v>4</v>
      </c>
      <c r="C2559" t="s">
        <v>5</v>
      </c>
      <c r="D2559" t="s">
        <v>6</v>
      </c>
      <c r="E2559">
        <v>350.15</v>
      </c>
      <c r="F2559">
        <v>0</v>
      </c>
      <c r="G2559">
        <v>437</v>
      </c>
      <c r="H2559">
        <v>0</v>
      </c>
      <c r="I2559">
        <v>377.6</v>
      </c>
      <c r="J2559">
        <v>0</v>
      </c>
      <c r="K2559">
        <v>2555</v>
      </c>
      <c r="L2559">
        <f t="shared" si="156"/>
        <v>350</v>
      </c>
      <c r="M2559">
        <f t="shared" si="157"/>
        <v>350.15</v>
      </c>
      <c r="N2559">
        <f t="shared" si="158"/>
        <v>437</v>
      </c>
      <c r="O2559" t="e">
        <f t="shared" si="159"/>
        <v>#N/A</v>
      </c>
    </row>
    <row r="2560" spans="1:15" x14ac:dyDescent="0.25">
      <c r="A2560" t="s">
        <v>7</v>
      </c>
      <c r="B2560" t="s">
        <v>4</v>
      </c>
      <c r="C2560" t="s">
        <v>5</v>
      </c>
      <c r="D2560" t="s">
        <v>6</v>
      </c>
      <c r="E2560">
        <v>350.15</v>
      </c>
      <c r="K2560">
        <v>2556</v>
      </c>
      <c r="L2560" t="e">
        <f t="shared" si="156"/>
        <v>#N/A</v>
      </c>
      <c r="M2560" t="e">
        <f t="shared" si="157"/>
        <v>#N/A</v>
      </c>
      <c r="N2560" t="e">
        <f t="shared" si="158"/>
        <v>#N/A</v>
      </c>
      <c r="O2560">
        <f t="shared" si="159"/>
        <v>0</v>
      </c>
    </row>
    <row r="2561" spans="1:15" x14ac:dyDescent="0.25">
      <c r="A2561" t="s">
        <v>25</v>
      </c>
      <c r="K2561">
        <v>2557</v>
      </c>
      <c r="L2561" t="e">
        <f t="shared" si="156"/>
        <v>#N/A</v>
      </c>
      <c r="M2561" t="e">
        <f t="shared" si="157"/>
        <v>#N/A</v>
      </c>
      <c r="N2561" t="e">
        <f t="shared" si="158"/>
        <v>#N/A</v>
      </c>
      <c r="O2561" t="e">
        <f t="shared" si="159"/>
        <v>#N/A</v>
      </c>
    </row>
    <row r="2562" spans="1:15" x14ac:dyDescent="0.25">
      <c r="A2562" t="s">
        <v>8</v>
      </c>
      <c r="B2562" t="s">
        <v>4</v>
      </c>
      <c r="C2562" t="s">
        <v>5</v>
      </c>
      <c r="D2562" t="s">
        <v>6</v>
      </c>
      <c r="E2562">
        <v>350</v>
      </c>
      <c r="K2562">
        <v>2558</v>
      </c>
      <c r="L2562" t="e">
        <f t="shared" si="156"/>
        <v>#N/A</v>
      </c>
      <c r="M2562" t="e">
        <f t="shared" si="157"/>
        <v>#N/A</v>
      </c>
      <c r="N2562" t="e">
        <f t="shared" si="158"/>
        <v>#N/A</v>
      </c>
      <c r="O2562" t="e">
        <f t="shared" si="159"/>
        <v>#N/A</v>
      </c>
    </row>
    <row r="2563" spans="1:15" x14ac:dyDescent="0.25">
      <c r="B2563">
        <v>1</v>
      </c>
      <c r="C2563" t="s">
        <v>0</v>
      </c>
      <c r="K2563">
        <v>2559</v>
      </c>
      <c r="L2563" t="e">
        <f t="shared" si="156"/>
        <v>#N/A</v>
      </c>
      <c r="M2563" t="e">
        <f t="shared" si="157"/>
        <v>#N/A</v>
      </c>
      <c r="N2563" t="e">
        <f t="shared" si="158"/>
        <v>#N/A</v>
      </c>
      <c r="O2563" t="e">
        <f t="shared" si="159"/>
        <v>#N/A</v>
      </c>
    </row>
    <row r="2564" spans="1:15" x14ac:dyDescent="0.25">
      <c r="A2564" t="s">
        <v>3</v>
      </c>
      <c r="B2564" t="s">
        <v>4</v>
      </c>
      <c r="C2564" t="s">
        <v>5</v>
      </c>
      <c r="D2564" t="s">
        <v>6</v>
      </c>
      <c r="E2564">
        <v>349.7</v>
      </c>
      <c r="F2564">
        <v>0</v>
      </c>
      <c r="G2564">
        <v>437.9</v>
      </c>
      <c r="H2564">
        <v>0</v>
      </c>
      <c r="I2564">
        <v>384.8</v>
      </c>
      <c r="J2564">
        <v>0</v>
      </c>
      <c r="K2564">
        <v>2560</v>
      </c>
      <c r="L2564">
        <f t="shared" si="156"/>
        <v>350</v>
      </c>
      <c r="M2564">
        <f t="shared" si="157"/>
        <v>349.7</v>
      </c>
      <c r="N2564">
        <f t="shared" si="158"/>
        <v>437.9</v>
      </c>
      <c r="O2564">
        <f t="shared" si="159"/>
        <v>384.8</v>
      </c>
    </row>
    <row r="2565" spans="1:15" x14ac:dyDescent="0.25">
      <c r="A2565" t="s">
        <v>7</v>
      </c>
      <c r="B2565" t="s">
        <v>4</v>
      </c>
      <c r="C2565" t="s">
        <v>5</v>
      </c>
      <c r="D2565" t="s">
        <v>6</v>
      </c>
      <c r="E2565">
        <v>349.7</v>
      </c>
      <c r="K2565">
        <v>2561</v>
      </c>
      <c r="L2565" t="e">
        <f t="shared" ref="L2565:L2628" si="160">IF(MOD(ROW(),5)=4,E2568,NA())</f>
        <v>#N/A</v>
      </c>
      <c r="M2565" t="e">
        <f t="shared" ref="M2565:M2628" si="161">IF(MOD(ROW(),5)=4,E2566,NA())</f>
        <v>#N/A</v>
      </c>
      <c r="N2565" t="e">
        <f t="shared" ref="N2565:N2628" si="162">IF(MOD(ROW(),5)=4,G2565,NA())</f>
        <v>#N/A</v>
      </c>
      <c r="O2565" t="e">
        <f t="shared" ref="O2565:O2628" si="163">IF(MOD(ROW(),4)=0,I2565,NA())</f>
        <v>#N/A</v>
      </c>
    </row>
    <row r="2566" spans="1:15" x14ac:dyDescent="0.25">
      <c r="A2566" t="s">
        <v>25</v>
      </c>
      <c r="K2566">
        <v>2562</v>
      </c>
      <c r="L2566" t="e">
        <f t="shared" si="160"/>
        <v>#N/A</v>
      </c>
      <c r="M2566" t="e">
        <f t="shared" si="161"/>
        <v>#N/A</v>
      </c>
      <c r="N2566" t="e">
        <f t="shared" si="162"/>
        <v>#N/A</v>
      </c>
      <c r="O2566" t="e">
        <f t="shared" si="163"/>
        <v>#N/A</v>
      </c>
    </row>
    <row r="2567" spans="1:15" x14ac:dyDescent="0.25">
      <c r="A2567" t="s">
        <v>8</v>
      </c>
      <c r="B2567" t="s">
        <v>4</v>
      </c>
      <c r="C2567" t="s">
        <v>5</v>
      </c>
      <c r="D2567" t="s">
        <v>6</v>
      </c>
      <c r="E2567">
        <v>350</v>
      </c>
      <c r="K2567">
        <v>2563</v>
      </c>
      <c r="L2567" t="e">
        <f t="shared" si="160"/>
        <v>#N/A</v>
      </c>
      <c r="M2567" t="e">
        <f t="shared" si="161"/>
        <v>#N/A</v>
      </c>
      <c r="N2567" t="e">
        <f t="shared" si="162"/>
        <v>#N/A</v>
      </c>
      <c r="O2567" t="e">
        <f t="shared" si="163"/>
        <v>#N/A</v>
      </c>
    </row>
    <row r="2568" spans="1:15" x14ac:dyDescent="0.25">
      <c r="B2568">
        <v>1</v>
      </c>
      <c r="C2568" t="s">
        <v>9</v>
      </c>
      <c r="K2568">
        <v>2564</v>
      </c>
      <c r="L2568" t="e">
        <f t="shared" si="160"/>
        <v>#N/A</v>
      </c>
      <c r="M2568" t="e">
        <f t="shared" si="161"/>
        <v>#N/A</v>
      </c>
      <c r="N2568" t="e">
        <f t="shared" si="162"/>
        <v>#N/A</v>
      </c>
      <c r="O2568">
        <f t="shared" si="163"/>
        <v>0</v>
      </c>
    </row>
    <row r="2569" spans="1:15" x14ac:dyDescent="0.25">
      <c r="A2569" t="s">
        <v>3</v>
      </c>
      <c r="B2569" t="s">
        <v>4</v>
      </c>
      <c r="C2569" t="s">
        <v>5</v>
      </c>
      <c r="D2569" t="s">
        <v>6</v>
      </c>
      <c r="E2569">
        <v>0</v>
      </c>
      <c r="F2569">
        <v>0</v>
      </c>
      <c r="G2569">
        <v>435.2</v>
      </c>
      <c r="H2569">
        <v>0</v>
      </c>
      <c r="I2569">
        <v>377.6</v>
      </c>
      <c r="J2569">
        <v>0</v>
      </c>
      <c r="K2569">
        <v>2565</v>
      </c>
      <c r="L2569">
        <f t="shared" si="160"/>
        <v>350</v>
      </c>
      <c r="M2569">
        <f t="shared" si="161"/>
        <v>349.7</v>
      </c>
      <c r="N2569">
        <f t="shared" si="162"/>
        <v>435.2</v>
      </c>
      <c r="O2569" t="e">
        <f t="shared" si="163"/>
        <v>#N/A</v>
      </c>
    </row>
    <row r="2570" spans="1:15" x14ac:dyDescent="0.25">
      <c r="A2570" t="s">
        <v>7</v>
      </c>
      <c r="B2570" t="s">
        <v>4</v>
      </c>
      <c r="C2570" t="s">
        <v>5</v>
      </c>
      <c r="D2570" t="s">
        <v>6</v>
      </c>
      <c r="E2570">
        <v>349.7</v>
      </c>
      <c r="K2570">
        <v>2566</v>
      </c>
      <c r="L2570" t="e">
        <f t="shared" si="160"/>
        <v>#N/A</v>
      </c>
      <c r="M2570" t="e">
        <f t="shared" si="161"/>
        <v>#N/A</v>
      </c>
      <c r="N2570" t="e">
        <f t="shared" si="162"/>
        <v>#N/A</v>
      </c>
      <c r="O2570" t="e">
        <f t="shared" si="163"/>
        <v>#N/A</v>
      </c>
    </row>
    <row r="2571" spans="1:15" x14ac:dyDescent="0.25">
      <c r="A2571" t="s">
        <v>25</v>
      </c>
      <c r="K2571">
        <v>2567</v>
      </c>
      <c r="L2571" t="e">
        <f t="shared" si="160"/>
        <v>#N/A</v>
      </c>
      <c r="M2571" t="e">
        <f t="shared" si="161"/>
        <v>#N/A</v>
      </c>
      <c r="N2571" t="e">
        <f t="shared" si="162"/>
        <v>#N/A</v>
      </c>
      <c r="O2571" t="e">
        <f t="shared" si="163"/>
        <v>#N/A</v>
      </c>
    </row>
    <row r="2572" spans="1:15" x14ac:dyDescent="0.25">
      <c r="A2572" t="s">
        <v>8</v>
      </c>
      <c r="B2572" t="s">
        <v>4</v>
      </c>
      <c r="C2572" t="s">
        <v>5</v>
      </c>
      <c r="D2572" t="s">
        <v>6</v>
      </c>
      <c r="E2572">
        <v>350</v>
      </c>
      <c r="K2572">
        <v>2568</v>
      </c>
      <c r="L2572" t="e">
        <f t="shared" si="160"/>
        <v>#N/A</v>
      </c>
      <c r="M2572" t="e">
        <f t="shared" si="161"/>
        <v>#N/A</v>
      </c>
      <c r="N2572" t="e">
        <f t="shared" si="162"/>
        <v>#N/A</v>
      </c>
      <c r="O2572">
        <f t="shared" si="163"/>
        <v>0</v>
      </c>
    </row>
    <row r="2573" spans="1:15" x14ac:dyDescent="0.25">
      <c r="B2573">
        <v>1</v>
      </c>
      <c r="C2573" t="s">
        <v>9</v>
      </c>
      <c r="K2573">
        <v>2569</v>
      </c>
      <c r="L2573" t="e">
        <f t="shared" si="160"/>
        <v>#N/A</v>
      </c>
      <c r="M2573" t="e">
        <f t="shared" si="161"/>
        <v>#N/A</v>
      </c>
      <c r="N2573" t="e">
        <f t="shared" si="162"/>
        <v>#N/A</v>
      </c>
      <c r="O2573" t="e">
        <f t="shared" si="163"/>
        <v>#N/A</v>
      </c>
    </row>
    <row r="2574" spans="1:15" x14ac:dyDescent="0.25">
      <c r="A2574" t="s">
        <v>3</v>
      </c>
      <c r="B2574" t="s">
        <v>4</v>
      </c>
      <c r="C2574" t="s">
        <v>5</v>
      </c>
      <c r="D2574" t="s">
        <v>6</v>
      </c>
      <c r="E2574">
        <v>349.25</v>
      </c>
      <c r="F2574">
        <v>0</v>
      </c>
      <c r="G2574">
        <v>437.9</v>
      </c>
      <c r="H2574">
        <v>0</v>
      </c>
      <c r="I2574">
        <v>378.05</v>
      </c>
      <c r="J2574">
        <v>0</v>
      </c>
      <c r="K2574">
        <v>2570</v>
      </c>
      <c r="L2574">
        <f t="shared" si="160"/>
        <v>350</v>
      </c>
      <c r="M2574">
        <f t="shared" si="161"/>
        <v>349.25</v>
      </c>
      <c r="N2574">
        <f t="shared" si="162"/>
        <v>437.9</v>
      </c>
      <c r="O2574" t="e">
        <f t="shared" si="163"/>
        <v>#N/A</v>
      </c>
    </row>
    <row r="2575" spans="1:15" x14ac:dyDescent="0.25">
      <c r="A2575" t="s">
        <v>7</v>
      </c>
      <c r="B2575" t="s">
        <v>4</v>
      </c>
      <c r="C2575" t="s">
        <v>5</v>
      </c>
      <c r="D2575" t="s">
        <v>6</v>
      </c>
      <c r="E2575">
        <v>349.25</v>
      </c>
      <c r="K2575">
        <v>2571</v>
      </c>
      <c r="L2575" t="e">
        <f t="shared" si="160"/>
        <v>#N/A</v>
      </c>
      <c r="M2575" t="e">
        <f t="shared" si="161"/>
        <v>#N/A</v>
      </c>
      <c r="N2575" t="e">
        <f t="shared" si="162"/>
        <v>#N/A</v>
      </c>
      <c r="O2575" t="e">
        <f t="shared" si="163"/>
        <v>#N/A</v>
      </c>
    </row>
    <row r="2576" spans="1:15" x14ac:dyDescent="0.25">
      <c r="A2576" t="s">
        <v>25</v>
      </c>
      <c r="K2576">
        <v>2572</v>
      </c>
      <c r="L2576" t="e">
        <f t="shared" si="160"/>
        <v>#N/A</v>
      </c>
      <c r="M2576" t="e">
        <f t="shared" si="161"/>
        <v>#N/A</v>
      </c>
      <c r="N2576" t="e">
        <f t="shared" si="162"/>
        <v>#N/A</v>
      </c>
      <c r="O2576">
        <f t="shared" si="163"/>
        <v>0</v>
      </c>
    </row>
    <row r="2577" spans="1:15" x14ac:dyDescent="0.25">
      <c r="A2577" t="s">
        <v>8</v>
      </c>
      <c r="B2577" t="s">
        <v>4</v>
      </c>
      <c r="C2577" t="s">
        <v>5</v>
      </c>
      <c r="D2577" t="s">
        <v>6</v>
      </c>
      <c r="E2577">
        <v>350</v>
      </c>
      <c r="K2577">
        <v>2573</v>
      </c>
      <c r="L2577" t="e">
        <f t="shared" si="160"/>
        <v>#N/A</v>
      </c>
      <c r="M2577" t="e">
        <f t="shared" si="161"/>
        <v>#N/A</v>
      </c>
      <c r="N2577" t="e">
        <f t="shared" si="162"/>
        <v>#N/A</v>
      </c>
      <c r="O2577" t="e">
        <f t="shared" si="163"/>
        <v>#N/A</v>
      </c>
    </row>
    <row r="2578" spans="1:15" x14ac:dyDescent="0.25">
      <c r="B2578">
        <v>1</v>
      </c>
      <c r="C2578" t="s">
        <v>9</v>
      </c>
      <c r="K2578">
        <v>2574</v>
      </c>
      <c r="L2578" t="e">
        <f t="shared" si="160"/>
        <v>#N/A</v>
      </c>
      <c r="M2578" t="e">
        <f t="shared" si="161"/>
        <v>#N/A</v>
      </c>
      <c r="N2578" t="e">
        <f t="shared" si="162"/>
        <v>#N/A</v>
      </c>
      <c r="O2578" t="e">
        <f t="shared" si="163"/>
        <v>#N/A</v>
      </c>
    </row>
    <row r="2579" spans="1:15" x14ac:dyDescent="0.25">
      <c r="A2579" t="s">
        <v>3</v>
      </c>
      <c r="B2579" t="s">
        <v>4</v>
      </c>
      <c r="C2579" t="s">
        <v>5</v>
      </c>
      <c r="D2579" t="s">
        <v>6</v>
      </c>
      <c r="E2579">
        <v>349.25</v>
      </c>
      <c r="F2579">
        <v>0</v>
      </c>
      <c r="G2579">
        <v>435.65</v>
      </c>
      <c r="H2579">
        <v>0</v>
      </c>
      <c r="I2579">
        <v>378.05</v>
      </c>
      <c r="J2579">
        <v>0</v>
      </c>
      <c r="K2579">
        <v>2575</v>
      </c>
      <c r="L2579">
        <f t="shared" si="160"/>
        <v>350</v>
      </c>
      <c r="M2579">
        <f t="shared" si="161"/>
        <v>349.25</v>
      </c>
      <c r="N2579">
        <f t="shared" si="162"/>
        <v>435.65</v>
      </c>
      <c r="O2579" t="e">
        <f t="shared" si="163"/>
        <v>#N/A</v>
      </c>
    </row>
    <row r="2580" spans="1:15" x14ac:dyDescent="0.25">
      <c r="A2580" t="s">
        <v>7</v>
      </c>
      <c r="B2580" t="s">
        <v>4</v>
      </c>
      <c r="C2580" t="s">
        <v>5</v>
      </c>
      <c r="D2580" t="s">
        <v>6</v>
      </c>
      <c r="E2580">
        <v>349.25</v>
      </c>
      <c r="K2580">
        <v>2576</v>
      </c>
      <c r="L2580" t="e">
        <f t="shared" si="160"/>
        <v>#N/A</v>
      </c>
      <c r="M2580" t="e">
        <f t="shared" si="161"/>
        <v>#N/A</v>
      </c>
      <c r="N2580" t="e">
        <f t="shared" si="162"/>
        <v>#N/A</v>
      </c>
      <c r="O2580">
        <f t="shared" si="163"/>
        <v>0</v>
      </c>
    </row>
    <row r="2581" spans="1:15" x14ac:dyDescent="0.25">
      <c r="A2581" t="s">
        <v>25</v>
      </c>
      <c r="K2581">
        <v>2577</v>
      </c>
      <c r="L2581" t="e">
        <f t="shared" si="160"/>
        <v>#N/A</v>
      </c>
      <c r="M2581" t="e">
        <f t="shared" si="161"/>
        <v>#N/A</v>
      </c>
      <c r="N2581" t="e">
        <f t="shared" si="162"/>
        <v>#N/A</v>
      </c>
      <c r="O2581" t="e">
        <f t="shared" si="163"/>
        <v>#N/A</v>
      </c>
    </row>
    <row r="2582" spans="1:15" x14ac:dyDescent="0.25">
      <c r="A2582" t="s">
        <v>8</v>
      </c>
      <c r="B2582" t="s">
        <v>4</v>
      </c>
      <c r="C2582" t="s">
        <v>5</v>
      </c>
      <c r="D2582" t="s">
        <v>6</v>
      </c>
      <c r="E2582">
        <v>350</v>
      </c>
      <c r="K2582">
        <v>2578</v>
      </c>
      <c r="L2582" t="e">
        <f t="shared" si="160"/>
        <v>#N/A</v>
      </c>
      <c r="M2582" t="e">
        <f t="shared" si="161"/>
        <v>#N/A</v>
      </c>
      <c r="N2582" t="e">
        <f t="shared" si="162"/>
        <v>#N/A</v>
      </c>
      <c r="O2582" t="e">
        <f t="shared" si="163"/>
        <v>#N/A</v>
      </c>
    </row>
    <row r="2583" spans="1:15" x14ac:dyDescent="0.25">
      <c r="B2583">
        <v>1</v>
      </c>
      <c r="C2583" t="s">
        <v>9</v>
      </c>
      <c r="K2583">
        <v>2579</v>
      </c>
      <c r="L2583" t="e">
        <f t="shared" si="160"/>
        <v>#N/A</v>
      </c>
      <c r="M2583" t="e">
        <f t="shared" si="161"/>
        <v>#N/A</v>
      </c>
      <c r="N2583" t="e">
        <f t="shared" si="162"/>
        <v>#N/A</v>
      </c>
      <c r="O2583" t="e">
        <f t="shared" si="163"/>
        <v>#N/A</v>
      </c>
    </row>
    <row r="2584" spans="1:15" x14ac:dyDescent="0.25">
      <c r="A2584" t="s">
        <v>3</v>
      </c>
      <c r="B2584" t="s">
        <v>4</v>
      </c>
      <c r="C2584" t="s">
        <v>5</v>
      </c>
      <c r="D2584" t="s">
        <v>6</v>
      </c>
      <c r="E2584">
        <v>349.25</v>
      </c>
      <c r="F2584">
        <v>0</v>
      </c>
      <c r="G2584">
        <v>437</v>
      </c>
      <c r="H2584">
        <v>0</v>
      </c>
      <c r="I2584">
        <v>378.05</v>
      </c>
      <c r="J2584">
        <v>0</v>
      </c>
      <c r="K2584">
        <v>2580</v>
      </c>
      <c r="L2584">
        <f t="shared" si="160"/>
        <v>350</v>
      </c>
      <c r="M2584">
        <f t="shared" si="161"/>
        <v>349.25</v>
      </c>
      <c r="N2584">
        <f t="shared" si="162"/>
        <v>437</v>
      </c>
      <c r="O2584">
        <f t="shared" si="163"/>
        <v>378.05</v>
      </c>
    </row>
    <row r="2585" spans="1:15" x14ac:dyDescent="0.25">
      <c r="A2585" t="s">
        <v>7</v>
      </c>
      <c r="B2585" t="s">
        <v>4</v>
      </c>
      <c r="C2585" t="s">
        <v>5</v>
      </c>
      <c r="D2585" t="s">
        <v>6</v>
      </c>
      <c r="E2585">
        <v>349.25</v>
      </c>
      <c r="K2585">
        <v>2581</v>
      </c>
      <c r="L2585" t="e">
        <f t="shared" si="160"/>
        <v>#N/A</v>
      </c>
      <c r="M2585" t="e">
        <f t="shared" si="161"/>
        <v>#N/A</v>
      </c>
      <c r="N2585" t="e">
        <f t="shared" si="162"/>
        <v>#N/A</v>
      </c>
      <c r="O2585" t="e">
        <f t="shared" si="163"/>
        <v>#N/A</v>
      </c>
    </row>
    <row r="2586" spans="1:15" x14ac:dyDescent="0.25">
      <c r="A2586" t="s">
        <v>25</v>
      </c>
      <c r="K2586">
        <v>2582</v>
      </c>
      <c r="L2586" t="e">
        <f t="shared" si="160"/>
        <v>#N/A</v>
      </c>
      <c r="M2586" t="e">
        <f t="shared" si="161"/>
        <v>#N/A</v>
      </c>
      <c r="N2586" t="e">
        <f t="shared" si="162"/>
        <v>#N/A</v>
      </c>
      <c r="O2586" t="e">
        <f t="shared" si="163"/>
        <v>#N/A</v>
      </c>
    </row>
    <row r="2587" spans="1:15" x14ac:dyDescent="0.25">
      <c r="A2587" t="s">
        <v>8</v>
      </c>
      <c r="B2587" t="s">
        <v>4</v>
      </c>
      <c r="C2587" t="s">
        <v>5</v>
      </c>
      <c r="D2587" t="s">
        <v>6</v>
      </c>
      <c r="E2587">
        <v>350</v>
      </c>
      <c r="K2587">
        <v>2583</v>
      </c>
      <c r="L2587" t="e">
        <f t="shared" si="160"/>
        <v>#N/A</v>
      </c>
      <c r="M2587" t="e">
        <f t="shared" si="161"/>
        <v>#N/A</v>
      </c>
      <c r="N2587" t="e">
        <f t="shared" si="162"/>
        <v>#N/A</v>
      </c>
      <c r="O2587" t="e">
        <f t="shared" si="163"/>
        <v>#N/A</v>
      </c>
    </row>
    <row r="2588" spans="1:15" x14ac:dyDescent="0.25">
      <c r="B2588">
        <v>1</v>
      </c>
      <c r="C2588" t="s">
        <v>9</v>
      </c>
      <c r="K2588">
        <v>2584</v>
      </c>
      <c r="L2588" t="e">
        <f t="shared" si="160"/>
        <v>#N/A</v>
      </c>
      <c r="M2588" t="e">
        <f t="shared" si="161"/>
        <v>#N/A</v>
      </c>
      <c r="N2588" t="e">
        <f t="shared" si="162"/>
        <v>#N/A</v>
      </c>
      <c r="O2588">
        <f t="shared" si="163"/>
        <v>0</v>
      </c>
    </row>
    <row r="2589" spans="1:15" x14ac:dyDescent="0.25">
      <c r="A2589" t="s">
        <v>3</v>
      </c>
      <c r="B2589" t="s">
        <v>4</v>
      </c>
      <c r="C2589" t="s">
        <v>5</v>
      </c>
      <c r="D2589" t="s">
        <v>6</v>
      </c>
      <c r="E2589">
        <v>0</v>
      </c>
      <c r="F2589">
        <v>0</v>
      </c>
      <c r="G2589">
        <v>437.9</v>
      </c>
      <c r="H2589">
        <v>0</v>
      </c>
      <c r="I2589">
        <v>381.2</v>
      </c>
      <c r="J2589">
        <v>0</v>
      </c>
      <c r="K2589">
        <v>2585</v>
      </c>
      <c r="L2589">
        <f t="shared" si="160"/>
        <v>350</v>
      </c>
      <c r="M2589">
        <f t="shared" si="161"/>
        <v>349.25</v>
      </c>
      <c r="N2589">
        <f t="shared" si="162"/>
        <v>437.9</v>
      </c>
      <c r="O2589" t="e">
        <f t="shared" si="163"/>
        <v>#N/A</v>
      </c>
    </row>
    <row r="2590" spans="1:15" x14ac:dyDescent="0.25">
      <c r="A2590" t="s">
        <v>7</v>
      </c>
      <c r="B2590" t="s">
        <v>4</v>
      </c>
      <c r="C2590" t="s">
        <v>5</v>
      </c>
      <c r="D2590" t="s">
        <v>6</v>
      </c>
      <c r="E2590">
        <v>349.25</v>
      </c>
      <c r="K2590">
        <v>2586</v>
      </c>
      <c r="L2590" t="e">
        <f t="shared" si="160"/>
        <v>#N/A</v>
      </c>
      <c r="M2590" t="e">
        <f t="shared" si="161"/>
        <v>#N/A</v>
      </c>
      <c r="N2590" t="e">
        <f t="shared" si="162"/>
        <v>#N/A</v>
      </c>
      <c r="O2590" t="e">
        <f t="shared" si="163"/>
        <v>#N/A</v>
      </c>
    </row>
    <row r="2591" spans="1:15" x14ac:dyDescent="0.25">
      <c r="A2591" t="s">
        <v>25</v>
      </c>
      <c r="K2591">
        <v>2587</v>
      </c>
      <c r="L2591" t="e">
        <f t="shared" si="160"/>
        <v>#N/A</v>
      </c>
      <c r="M2591" t="e">
        <f t="shared" si="161"/>
        <v>#N/A</v>
      </c>
      <c r="N2591" t="e">
        <f t="shared" si="162"/>
        <v>#N/A</v>
      </c>
      <c r="O2591" t="e">
        <f t="shared" si="163"/>
        <v>#N/A</v>
      </c>
    </row>
    <row r="2592" spans="1:15" x14ac:dyDescent="0.25">
      <c r="A2592" t="s">
        <v>8</v>
      </c>
      <c r="B2592" t="s">
        <v>4</v>
      </c>
      <c r="C2592" t="s">
        <v>5</v>
      </c>
      <c r="D2592" t="s">
        <v>6</v>
      </c>
      <c r="E2592">
        <v>350</v>
      </c>
      <c r="K2592">
        <v>2588</v>
      </c>
      <c r="L2592" t="e">
        <f t="shared" si="160"/>
        <v>#N/A</v>
      </c>
      <c r="M2592" t="e">
        <f t="shared" si="161"/>
        <v>#N/A</v>
      </c>
      <c r="N2592" t="e">
        <f t="shared" si="162"/>
        <v>#N/A</v>
      </c>
      <c r="O2592">
        <f t="shared" si="163"/>
        <v>0</v>
      </c>
    </row>
    <row r="2593" spans="1:15" x14ac:dyDescent="0.25">
      <c r="B2593">
        <v>1</v>
      </c>
      <c r="C2593" t="s">
        <v>9</v>
      </c>
      <c r="K2593">
        <v>2589</v>
      </c>
      <c r="L2593" t="e">
        <f t="shared" si="160"/>
        <v>#N/A</v>
      </c>
      <c r="M2593" t="e">
        <f t="shared" si="161"/>
        <v>#N/A</v>
      </c>
      <c r="N2593" t="e">
        <f t="shared" si="162"/>
        <v>#N/A</v>
      </c>
      <c r="O2593" t="e">
        <f t="shared" si="163"/>
        <v>#N/A</v>
      </c>
    </row>
    <row r="2594" spans="1:15" x14ac:dyDescent="0.25">
      <c r="A2594" t="s">
        <v>3</v>
      </c>
      <c r="B2594" t="s">
        <v>4</v>
      </c>
      <c r="C2594" t="s">
        <v>5</v>
      </c>
      <c r="D2594" t="s">
        <v>6</v>
      </c>
      <c r="E2594">
        <v>349.7</v>
      </c>
      <c r="F2594">
        <v>0</v>
      </c>
      <c r="G2594">
        <v>437.9</v>
      </c>
      <c r="H2594">
        <v>0</v>
      </c>
      <c r="I2594">
        <v>377.6</v>
      </c>
      <c r="J2594">
        <v>0</v>
      </c>
      <c r="K2594">
        <v>2590</v>
      </c>
      <c r="L2594">
        <f t="shared" si="160"/>
        <v>350</v>
      </c>
      <c r="M2594">
        <f t="shared" si="161"/>
        <v>349.7</v>
      </c>
      <c r="N2594">
        <f t="shared" si="162"/>
        <v>437.9</v>
      </c>
      <c r="O2594" t="e">
        <f t="shared" si="163"/>
        <v>#N/A</v>
      </c>
    </row>
    <row r="2595" spans="1:15" x14ac:dyDescent="0.25">
      <c r="A2595" t="s">
        <v>7</v>
      </c>
      <c r="B2595" t="s">
        <v>4</v>
      </c>
      <c r="C2595" t="s">
        <v>5</v>
      </c>
      <c r="D2595" t="s">
        <v>6</v>
      </c>
      <c r="E2595">
        <v>349.7</v>
      </c>
      <c r="K2595">
        <v>2591</v>
      </c>
      <c r="L2595" t="e">
        <f t="shared" si="160"/>
        <v>#N/A</v>
      </c>
      <c r="M2595" t="e">
        <f t="shared" si="161"/>
        <v>#N/A</v>
      </c>
      <c r="N2595" t="e">
        <f t="shared" si="162"/>
        <v>#N/A</v>
      </c>
      <c r="O2595" t="e">
        <f t="shared" si="163"/>
        <v>#N/A</v>
      </c>
    </row>
    <row r="2596" spans="1:15" x14ac:dyDescent="0.25">
      <c r="A2596" t="s">
        <v>25</v>
      </c>
      <c r="K2596">
        <v>2592</v>
      </c>
      <c r="L2596" t="e">
        <f t="shared" si="160"/>
        <v>#N/A</v>
      </c>
      <c r="M2596" t="e">
        <f t="shared" si="161"/>
        <v>#N/A</v>
      </c>
      <c r="N2596" t="e">
        <f t="shared" si="162"/>
        <v>#N/A</v>
      </c>
      <c r="O2596">
        <f t="shared" si="163"/>
        <v>0</v>
      </c>
    </row>
    <row r="2597" spans="1:15" x14ac:dyDescent="0.25">
      <c r="A2597" t="s">
        <v>8</v>
      </c>
      <c r="B2597" t="s">
        <v>4</v>
      </c>
      <c r="C2597" t="s">
        <v>5</v>
      </c>
      <c r="D2597" t="s">
        <v>6</v>
      </c>
      <c r="E2597">
        <v>350</v>
      </c>
      <c r="K2597">
        <v>2593</v>
      </c>
      <c r="L2597" t="e">
        <f t="shared" si="160"/>
        <v>#N/A</v>
      </c>
      <c r="M2597" t="e">
        <f t="shared" si="161"/>
        <v>#N/A</v>
      </c>
      <c r="N2597" t="e">
        <f t="shared" si="162"/>
        <v>#N/A</v>
      </c>
      <c r="O2597" t="e">
        <f t="shared" si="163"/>
        <v>#N/A</v>
      </c>
    </row>
    <row r="2598" spans="1:15" x14ac:dyDescent="0.25">
      <c r="B2598">
        <v>1</v>
      </c>
      <c r="C2598" t="s">
        <v>9</v>
      </c>
      <c r="K2598">
        <v>2594</v>
      </c>
      <c r="L2598" t="e">
        <f t="shared" si="160"/>
        <v>#N/A</v>
      </c>
      <c r="M2598" t="e">
        <f t="shared" si="161"/>
        <v>#N/A</v>
      </c>
      <c r="N2598" t="e">
        <f t="shared" si="162"/>
        <v>#N/A</v>
      </c>
      <c r="O2598" t="e">
        <f t="shared" si="163"/>
        <v>#N/A</v>
      </c>
    </row>
    <row r="2599" spans="1:15" x14ac:dyDescent="0.25">
      <c r="A2599" t="s">
        <v>3</v>
      </c>
      <c r="B2599" t="s">
        <v>4</v>
      </c>
      <c r="C2599" t="s">
        <v>5</v>
      </c>
      <c r="D2599" t="s">
        <v>6</v>
      </c>
      <c r="E2599">
        <v>349.7</v>
      </c>
      <c r="F2599">
        <v>0</v>
      </c>
      <c r="G2599">
        <v>437</v>
      </c>
      <c r="H2599">
        <v>0</v>
      </c>
      <c r="I2599">
        <v>378.05</v>
      </c>
      <c r="J2599">
        <v>0</v>
      </c>
      <c r="K2599">
        <v>2595</v>
      </c>
      <c r="L2599">
        <f t="shared" si="160"/>
        <v>350</v>
      </c>
      <c r="M2599">
        <f t="shared" si="161"/>
        <v>349.7</v>
      </c>
      <c r="N2599">
        <f t="shared" si="162"/>
        <v>437</v>
      </c>
      <c r="O2599" t="e">
        <f t="shared" si="163"/>
        <v>#N/A</v>
      </c>
    </row>
    <row r="2600" spans="1:15" x14ac:dyDescent="0.25">
      <c r="A2600" t="s">
        <v>7</v>
      </c>
      <c r="B2600" t="s">
        <v>4</v>
      </c>
      <c r="C2600" t="s">
        <v>5</v>
      </c>
      <c r="D2600" t="s">
        <v>6</v>
      </c>
      <c r="E2600">
        <v>349.7</v>
      </c>
      <c r="K2600">
        <v>2596</v>
      </c>
      <c r="L2600" t="e">
        <f t="shared" si="160"/>
        <v>#N/A</v>
      </c>
      <c r="M2600" t="e">
        <f t="shared" si="161"/>
        <v>#N/A</v>
      </c>
      <c r="N2600" t="e">
        <f t="shared" si="162"/>
        <v>#N/A</v>
      </c>
      <c r="O2600">
        <f t="shared" si="163"/>
        <v>0</v>
      </c>
    </row>
    <row r="2601" spans="1:15" x14ac:dyDescent="0.25">
      <c r="A2601" t="s">
        <v>25</v>
      </c>
      <c r="K2601">
        <v>2597</v>
      </c>
      <c r="L2601" t="e">
        <f t="shared" si="160"/>
        <v>#N/A</v>
      </c>
      <c r="M2601" t="e">
        <f t="shared" si="161"/>
        <v>#N/A</v>
      </c>
      <c r="N2601" t="e">
        <f t="shared" si="162"/>
        <v>#N/A</v>
      </c>
      <c r="O2601" t="e">
        <f t="shared" si="163"/>
        <v>#N/A</v>
      </c>
    </row>
    <row r="2602" spans="1:15" x14ac:dyDescent="0.25">
      <c r="A2602" t="s">
        <v>8</v>
      </c>
      <c r="B2602" t="s">
        <v>4</v>
      </c>
      <c r="C2602" t="s">
        <v>5</v>
      </c>
      <c r="D2602" t="s">
        <v>6</v>
      </c>
      <c r="E2602">
        <v>350</v>
      </c>
      <c r="K2602">
        <v>2598</v>
      </c>
      <c r="L2602" t="e">
        <f t="shared" si="160"/>
        <v>#N/A</v>
      </c>
      <c r="M2602" t="e">
        <f t="shared" si="161"/>
        <v>#N/A</v>
      </c>
      <c r="N2602" t="e">
        <f t="shared" si="162"/>
        <v>#N/A</v>
      </c>
      <c r="O2602" t="e">
        <f t="shared" si="163"/>
        <v>#N/A</v>
      </c>
    </row>
    <row r="2603" spans="1:15" x14ac:dyDescent="0.25">
      <c r="B2603">
        <v>1</v>
      </c>
      <c r="C2603" t="s">
        <v>9</v>
      </c>
      <c r="K2603">
        <v>2599</v>
      </c>
      <c r="L2603" t="e">
        <f t="shared" si="160"/>
        <v>#N/A</v>
      </c>
      <c r="M2603" t="e">
        <f t="shared" si="161"/>
        <v>#N/A</v>
      </c>
      <c r="N2603" t="e">
        <f t="shared" si="162"/>
        <v>#N/A</v>
      </c>
      <c r="O2603" t="e">
        <f t="shared" si="163"/>
        <v>#N/A</v>
      </c>
    </row>
    <row r="2604" spans="1:15" x14ac:dyDescent="0.25">
      <c r="A2604" t="s">
        <v>3</v>
      </c>
      <c r="B2604" t="s">
        <v>4</v>
      </c>
      <c r="C2604" t="s">
        <v>5</v>
      </c>
      <c r="D2604" t="s">
        <v>6</v>
      </c>
      <c r="E2604">
        <v>350.15</v>
      </c>
      <c r="F2604">
        <v>0</v>
      </c>
      <c r="G2604">
        <v>437</v>
      </c>
      <c r="H2604">
        <v>0</v>
      </c>
      <c r="I2604">
        <v>377.6</v>
      </c>
      <c r="J2604">
        <v>0</v>
      </c>
      <c r="K2604">
        <v>2600</v>
      </c>
      <c r="L2604">
        <f t="shared" si="160"/>
        <v>350</v>
      </c>
      <c r="M2604">
        <f t="shared" si="161"/>
        <v>350.15</v>
      </c>
      <c r="N2604">
        <f t="shared" si="162"/>
        <v>437</v>
      </c>
      <c r="O2604">
        <f t="shared" si="163"/>
        <v>377.6</v>
      </c>
    </row>
    <row r="2605" spans="1:15" x14ac:dyDescent="0.25">
      <c r="A2605" t="s">
        <v>7</v>
      </c>
      <c r="B2605" t="s">
        <v>4</v>
      </c>
      <c r="C2605" t="s">
        <v>5</v>
      </c>
      <c r="D2605" t="s">
        <v>6</v>
      </c>
      <c r="E2605">
        <v>350.15</v>
      </c>
      <c r="K2605">
        <v>2601</v>
      </c>
      <c r="L2605" t="e">
        <f t="shared" si="160"/>
        <v>#N/A</v>
      </c>
      <c r="M2605" t="e">
        <f t="shared" si="161"/>
        <v>#N/A</v>
      </c>
      <c r="N2605" t="e">
        <f t="shared" si="162"/>
        <v>#N/A</v>
      </c>
      <c r="O2605" t="e">
        <f t="shared" si="163"/>
        <v>#N/A</v>
      </c>
    </row>
    <row r="2606" spans="1:15" x14ac:dyDescent="0.25">
      <c r="A2606" t="s">
        <v>25</v>
      </c>
      <c r="K2606">
        <v>2602</v>
      </c>
      <c r="L2606" t="e">
        <f t="shared" si="160"/>
        <v>#N/A</v>
      </c>
      <c r="M2606" t="e">
        <f t="shared" si="161"/>
        <v>#N/A</v>
      </c>
      <c r="N2606" t="e">
        <f t="shared" si="162"/>
        <v>#N/A</v>
      </c>
      <c r="O2606" t="e">
        <f t="shared" si="163"/>
        <v>#N/A</v>
      </c>
    </row>
    <row r="2607" spans="1:15" x14ac:dyDescent="0.25">
      <c r="A2607" t="s">
        <v>8</v>
      </c>
      <c r="B2607" t="s">
        <v>4</v>
      </c>
      <c r="C2607" t="s">
        <v>5</v>
      </c>
      <c r="D2607" t="s">
        <v>6</v>
      </c>
      <c r="E2607">
        <v>350</v>
      </c>
      <c r="K2607">
        <v>2603</v>
      </c>
      <c r="L2607" t="e">
        <f t="shared" si="160"/>
        <v>#N/A</v>
      </c>
      <c r="M2607" t="e">
        <f t="shared" si="161"/>
        <v>#N/A</v>
      </c>
      <c r="N2607" t="e">
        <f t="shared" si="162"/>
        <v>#N/A</v>
      </c>
      <c r="O2607" t="e">
        <f t="shared" si="163"/>
        <v>#N/A</v>
      </c>
    </row>
    <row r="2608" spans="1:15" x14ac:dyDescent="0.25">
      <c r="B2608">
        <v>1</v>
      </c>
      <c r="C2608" t="s">
        <v>0</v>
      </c>
      <c r="K2608">
        <v>2604</v>
      </c>
      <c r="L2608" t="e">
        <f t="shared" si="160"/>
        <v>#N/A</v>
      </c>
      <c r="M2608" t="e">
        <f t="shared" si="161"/>
        <v>#N/A</v>
      </c>
      <c r="N2608" t="e">
        <f t="shared" si="162"/>
        <v>#N/A</v>
      </c>
      <c r="O2608">
        <f t="shared" si="163"/>
        <v>0</v>
      </c>
    </row>
    <row r="2609" spans="1:15" x14ac:dyDescent="0.25">
      <c r="A2609" t="s">
        <v>3</v>
      </c>
      <c r="B2609" t="s">
        <v>4</v>
      </c>
      <c r="C2609" t="s">
        <v>5</v>
      </c>
      <c r="D2609" t="s">
        <v>6</v>
      </c>
      <c r="E2609">
        <v>351.05</v>
      </c>
      <c r="F2609">
        <v>0</v>
      </c>
      <c r="G2609">
        <v>440.6</v>
      </c>
      <c r="H2609">
        <v>0</v>
      </c>
      <c r="I2609">
        <v>384.8</v>
      </c>
      <c r="J2609">
        <v>0</v>
      </c>
      <c r="K2609">
        <v>2605</v>
      </c>
      <c r="L2609">
        <f t="shared" si="160"/>
        <v>350</v>
      </c>
      <c r="M2609">
        <f t="shared" si="161"/>
        <v>351.05</v>
      </c>
      <c r="N2609">
        <f t="shared" si="162"/>
        <v>440.6</v>
      </c>
      <c r="O2609" t="e">
        <f t="shared" si="163"/>
        <v>#N/A</v>
      </c>
    </row>
    <row r="2610" spans="1:15" x14ac:dyDescent="0.25">
      <c r="A2610" t="s">
        <v>7</v>
      </c>
      <c r="B2610" t="s">
        <v>4</v>
      </c>
      <c r="C2610" t="s">
        <v>5</v>
      </c>
      <c r="D2610" t="s">
        <v>6</v>
      </c>
      <c r="E2610">
        <v>351.05</v>
      </c>
      <c r="K2610">
        <v>2606</v>
      </c>
      <c r="L2610" t="e">
        <f t="shared" si="160"/>
        <v>#N/A</v>
      </c>
      <c r="M2610" t="e">
        <f t="shared" si="161"/>
        <v>#N/A</v>
      </c>
      <c r="N2610" t="e">
        <f t="shared" si="162"/>
        <v>#N/A</v>
      </c>
      <c r="O2610" t="e">
        <f t="shared" si="163"/>
        <v>#N/A</v>
      </c>
    </row>
    <row r="2611" spans="1:15" x14ac:dyDescent="0.25">
      <c r="A2611" t="s">
        <v>25</v>
      </c>
      <c r="K2611">
        <v>2607</v>
      </c>
      <c r="L2611" t="e">
        <f t="shared" si="160"/>
        <v>#N/A</v>
      </c>
      <c r="M2611" t="e">
        <f t="shared" si="161"/>
        <v>#N/A</v>
      </c>
      <c r="N2611" t="e">
        <f t="shared" si="162"/>
        <v>#N/A</v>
      </c>
      <c r="O2611" t="e">
        <f t="shared" si="163"/>
        <v>#N/A</v>
      </c>
    </row>
    <row r="2612" spans="1:15" x14ac:dyDescent="0.25">
      <c r="A2612" t="s">
        <v>8</v>
      </c>
      <c r="B2612" t="s">
        <v>4</v>
      </c>
      <c r="C2612" t="s">
        <v>5</v>
      </c>
      <c r="D2612" t="s">
        <v>6</v>
      </c>
      <c r="E2612">
        <v>350</v>
      </c>
      <c r="K2612">
        <v>2608</v>
      </c>
      <c r="L2612" t="e">
        <f t="shared" si="160"/>
        <v>#N/A</v>
      </c>
      <c r="M2612" t="e">
        <f t="shared" si="161"/>
        <v>#N/A</v>
      </c>
      <c r="N2612" t="e">
        <f t="shared" si="162"/>
        <v>#N/A</v>
      </c>
      <c r="O2612">
        <f t="shared" si="163"/>
        <v>0</v>
      </c>
    </row>
    <row r="2613" spans="1:15" x14ac:dyDescent="0.25">
      <c r="B2613">
        <v>1</v>
      </c>
      <c r="C2613" t="s">
        <v>0</v>
      </c>
      <c r="K2613">
        <v>2609</v>
      </c>
      <c r="L2613" t="e">
        <f t="shared" si="160"/>
        <v>#N/A</v>
      </c>
      <c r="M2613" t="e">
        <f t="shared" si="161"/>
        <v>#N/A</v>
      </c>
      <c r="N2613" t="e">
        <f t="shared" si="162"/>
        <v>#N/A</v>
      </c>
      <c r="O2613" t="e">
        <f t="shared" si="163"/>
        <v>#N/A</v>
      </c>
    </row>
    <row r="2614" spans="1:15" x14ac:dyDescent="0.25">
      <c r="A2614" t="s">
        <v>3</v>
      </c>
      <c r="B2614" t="s">
        <v>4</v>
      </c>
      <c r="C2614" t="s">
        <v>5</v>
      </c>
      <c r="D2614" t="s">
        <v>6</v>
      </c>
      <c r="E2614">
        <v>351.05</v>
      </c>
      <c r="F2614">
        <v>0</v>
      </c>
      <c r="G2614">
        <v>442.4</v>
      </c>
      <c r="H2614">
        <v>0</v>
      </c>
      <c r="I2614">
        <v>384.8</v>
      </c>
      <c r="J2614">
        <v>0</v>
      </c>
      <c r="K2614">
        <v>2610</v>
      </c>
      <c r="L2614">
        <f t="shared" si="160"/>
        <v>350</v>
      </c>
      <c r="M2614">
        <f t="shared" si="161"/>
        <v>351.05</v>
      </c>
      <c r="N2614">
        <f t="shared" si="162"/>
        <v>442.4</v>
      </c>
      <c r="O2614" t="e">
        <f t="shared" si="163"/>
        <v>#N/A</v>
      </c>
    </row>
    <row r="2615" spans="1:15" x14ac:dyDescent="0.25">
      <c r="A2615" t="s">
        <v>7</v>
      </c>
      <c r="B2615" t="s">
        <v>4</v>
      </c>
      <c r="C2615" t="s">
        <v>5</v>
      </c>
      <c r="D2615" t="s">
        <v>6</v>
      </c>
      <c r="E2615">
        <v>351.05</v>
      </c>
      <c r="K2615">
        <v>2611</v>
      </c>
      <c r="L2615" t="e">
        <f t="shared" si="160"/>
        <v>#N/A</v>
      </c>
      <c r="M2615" t="e">
        <f t="shared" si="161"/>
        <v>#N/A</v>
      </c>
      <c r="N2615" t="e">
        <f t="shared" si="162"/>
        <v>#N/A</v>
      </c>
      <c r="O2615" t="e">
        <f t="shared" si="163"/>
        <v>#N/A</v>
      </c>
    </row>
    <row r="2616" spans="1:15" x14ac:dyDescent="0.25">
      <c r="A2616" t="s">
        <v>25</v>
      </c>
      <c r="K2616">
        <v>2612</v>
      </c>
      <c r="L2616" t="e">
        <f t="shared" si="160"/>
        <v>#N/A</v>
      </c>
      <c r="M2616" t="e">
        <f t="shared" si="161"/>
        <v>#N/A</v>
      </c>
      <c r="N2616" t="e">
        <f t="shared" si="162"/>
        <v>#N/A</v>
      </c>
      <c r="O2616">
        <f t="shared" si="163"/>
        <v>0</v>
      </c>
    </row>
    <row r="2617" spans="1:15" x14ac:dyDescent="0.25">
      <c r="A2617" t="s">
        <v>8</v>
      </c>
      <c r="B2617" t="s">
        <v>4</v>
      </c>
      <c r="C2617" t="s">
        <v>5</v>
      </c>
      <c r="D2617" t="s">
        <v>6</v>
      </c>
      <c r="E2617">
        <v>350</v>
      </c>
      <c r="K2617">
        <v>2613</v>
      </c>
      <c r="L2617" t="e">
        <f t="shared" si="160"/>
        <v>#N/A</v>
      </c>
      <c r="M2617" t="e">
        <f t="shared" si="161"/>
        <v>#N/A</v>
      </c>
      <c r="N2617" t="e">
        <f t="shared" si="162"/>
        <v>#N/A</v>
      </c>
      <c r="O2617" t="e">
        <f t="shared" si="163"/>
        <v>#N/A</v>
      </c>
    </row>
    <row r="2618" spans="1:15" x14ac:dyDescent="0.25">
      <c r="B2618">
        <v>1</v>
      </c>
      <c r="C2618" t="s">
        <v>0</v>
      </c>
      <c r="K2618">
        <v>2614</v>
      </c>
      <c r="L2618" t="e">
        <f t="shared" si="160"/>
        <v>#N/A</v>
      </c>
      <c r="M2618" t="e">
        <f t="shared" si="161"/>
        <v>#N/A</v>
      </c>
      <c r="N2618" t="e">
        <f t="shared" si="162"/>
        <v>#N/A</v>
      </c>
      <c r="O2618" t="e">
        <f t="shared" si="163"/>
        <v>#N/A</v>
      </c>
    </row>
    <row r="2619" spans="1:15" x14ac:dyDescent="0.25">
      <c r="A2619" t="s">
        <v>3</v>
      </c>
      <c r="B2619" t="s">
        <v>4</v>
      </c>
      <c r="C2619" t="s">
        <v>5</v>
      </c>
      <c r="D2619" t="s">
        <v>6</v>
      </c>
      <c r="E2619">
        <v>0</v>
      </c>
      <c r="F2619">
        <v>0</v>
      </c>
      <c r="G2619">
        <v>447.8</v>
      </c>
      <c r="H2619">
        <v>0</v>
      </c>
      <c r="I2619">
        <v>388.4</v>
      </c>
      <c r="J2619">
        <v>0</v>
      </c>
      <c r="K2619">
        <v>2615</v>
      </c>
      <c r="L2619">
        <f t="shared" si="160"/>
        <v>350</v>
      </c>
      <c r="M2619">
        <f t="shared" si="161"/>
        <v>351.05</v>
      </c>
      <c r="N2619">
        <f t="shared" si="162"/>
        <v>447.8</v>
      </c>
      <c r="O2619" t="e">
        <f t="shared" si="163"/>
        <v>#N/A</v>
      </c>
    </row>
    <row r="2620" spans="1:15" x14ac:dyDescent="0.25">
      <c r="A2620" t="s">
        <v>7</v>
      </c>
      <c r="B2620" t="s">
        <v>4</v>
      </c>
      <c r="C2620" t="s">
        <v>5</v>
      </c>
      <c r="D2620" t="s">
        <v>6</v>
      </c>
      <c r="E2620">
        <v>351.05</v>
      </c>
      <c r="K2620">
        <v>2616</v>
      </c>
      <c r="L2620" t="e">
        <f t="shared" si="160"/>
        <v>#N/A</v>
      </c>
      <c r="M2620" t="e">
        <f t="shared" si="161"/>
        <v>#N/A</v>
      </c>
      <c r="N2620" t="e">
        <f t="shared" si="162"/>
        <v>#N/A</v>
      </c>
      <c r="O2620">
        <f t="shared" si="163"/>
        <v>0</v>
      </c>
    </row>
    <row r="2621" spans="1:15" x14ac:dyDescent="0.25">
      <c r="A2621" t="s">
        <v>25</v>
      </c>
      <c r="K2621">
        <v>2617</v>
      </c>
      <c r="L2621" t="e">
        <f t="shared" si="160"/>
        <v>#N/A</v>
      </c>
      <c r="M2621" t="e">
        <f t="shared" si="161"/>
        <v>#N/A</v>
      </c>
      <c r="N2621" t="e">
        <f t="shared" si="162"/>
        <v>#N/A</v>
      </c>
      <c r="O2621" t="e">
        <f t="shared" si="163"/>
        <v>#N/A</v>
      </c>
    </row>
    <row r="2622" spans="1:15" x14ac:dyDescent="0.25">
      <c r="A2622" t="s">
        <v>8</v>
      </c>
      <c r="B2622" t="s">
        <v>4</v>
      </c>
      <c r="C2622" t="s">
        <v>5</v>
      </c>
      <c r="D2622" t="s">
        <v>6</v>
      </c>
      <c r="E2622">
        <v>350</v>
      </c>
      <c r="K2622">
        <v>2618</v>
      </c>
      <c r="L2622" t="e">
        <f t="shared" si="160"/>
        <v>#N/A</v>
      </c>
      <c r="M2622" t="e">
        <f t="shared" si="161"/>
        <v>#N/A</v>
      </c>
      <c r="N2622" t="e">
        <f t="shared" si="162"/>
        <v>#N/A</v>
      </c>
      <c r="O2622" t="e">
        <f t="shared" si="163"/>
        <v>#N/A</v>
      </c>
    </row>
    <row r="2623" spans="1:15" x14ac:dyDescent="0.25">
      <c r="B2623">
        <v>1</v>
      </c>
      <c r="C2623" t="s">
        <v>0</v>
      </c>
      <c r="K2623">
        <v>2619</v>
      </c>
      <c r="L2623" t="e">
        <f t="shared" si="160"/>
        <v>#N/A</v>
      </c>
      <c r="M2623" t="e">
        <f t="shared" si="161"/>
        <v>#N/A</v>
      </c>
      <c r="N2623" t="e">
        <f t="shared" si="162"/>
        <v>#N/A</v>
      </c>
      <c r="O2623" t="e">
        <f t="shared" si="163"/>
        <v>#N/A</v>
      </c>
    </row>
    <row r="2624" spans="1:15" x14ac:dyDescent="0.25">
      <c r="A2624" t="s">
        <v>3</v>
      </c>
      <c r="B2624" t="s">
        <v>4</v>
      </c>
      <c r="C2624" t="s">
        <v>5</v>
      </c>
      <c r="D2624" t="s">
        <v>6</v>
      </c>
      <c r="E2624">
        <v>351.5</v>
      </c>
      <c r="F2624">
        <v>0</v>
      </c>
      <c r="G2624">
        <v>446</v>
      </c>
      <c r="H2624">
        <v>0</v>
      </c>
      <c r="I2624">
        <v>377.6</v>
      </c>
      <c r="J2624">
        <v>0</v>
      </c>
      <c r="K2624">
        <v>2620</v>
      </c>
      <c r="L2624">
        <f t="shared" si="160"/>
        <v>350</v>
      </c>
      <c r="M2624">
        <f t="shared" si="161"/>
        <v>351.5</v>
      </c>
      <c r="N2624">
        <f t="shared" si="162"/>
        <v>446</v>
      </c>
      <c r="O2624">
        <f t="shared" si="163"/>
        <v>377.6</v>
      </c>
    </row>
    <row r="2625" spans="1:15" x14ac:dyDescent="0.25">
      <c r="A2625" t="s">
        <v>7</v>
      </c>
      <c r="B2625" t="s">
        <v>4</v>
      </c>
      <c r="C2625" t="s">
        <v>5</v>
      </c>
      <c r="D2625" t="s">
        <v>6</v>
      </c>
      <c r="E2625">
        <v>351.5</v>
      </c>
      <c r="K2625">
        <v>2621</v>
      </c>
      <c r="L2625" t="e">
        <f t="shared" si="160"/>
        <v>#N/A</v>
      </c>
      <c r="M2625" t="e">
        <f t="shared" si="161"/>
        <v>#N/A</v>
      </c>
      <c r="N2625" t="e">
        <f t="shared" si="162"/>
        <v>#N/A</v>
      </c>
      <c r="O2625" t="e">
        <f t="shared" si="163"/>
        <v>#N/A</v>
      </c>
    </row>
    <row r="2626" spans="1:15" x14ac:dyDescent="0.25">
      <c r="A2626" t="s">
        <v>25</v>
      </c>
      <c r="K2626">
        <v>2622</v>
      </c>
      <c r="L2626" t="e">
        <f t="shared" si="160"/>
        <v>#N/A</v>
      </c>
      <c r="M2626" t="e">
        <f t="shared" si="161"/>
        <v>#N/A</v>
      </c>
      <c r="N2626" t="e">
        <f t="shared" si="162"/>
        <v>#N/A</v>
      </c>
      <c r="O2626" t="e">
        <f t="shared" si="163"/>
        <v>#N/A</v>
      </c>
    </row>
    <row r="2627" spans="1:15" x14ac:dyDescent="0.25">
      <c r="A2627" t="s">
        <v>8</v>
      </c>
      <c r="B2627" t="s">
        <v>4</v>
      </c>
      <c r="C2627" t="s">
        <v>5</v>
      </c>
      <c r="D2627" t="s">
        <v>6</v>
      </c>
      <c r="E2627">
        <v>350</v>
      </c>
      <c r="K2627">
        <v>2623</v>
      </c>
      <c r="L2627" t="e">
        <f t="shared" si="160"/>
        <v>#N/A</v>
      </c>
      <c r="M2627" t="e">
        <f t="shared" si="161"/>
        <v>#N/A</v>
      </c>
      <c r="N2627" t="e">
        <f t="shared" si="162"/>
        <v>#N/A</v>
      </c>
      <c r="O2627" t="e">
        <f t="shared" si="163"/>
        <v>#N/A</v>
      </c>
    </row>
    <row r="2628" spans="1:15" x14ac:dyDescent="0.25">
      <c r="B2628">
        <v>1</v>
      </c>
      <c r="C2628" t="s">
        <v>0</v>
      </c>
      <c r="K2628">
        <v>2624</v>
      </c>
      <c r="L2628" t="e">
        <f t="shared" si="160"/>
        <v>#N/A</v>
      </c>
      <c r="M2628" t="e">
        <f t="shared" si="161"/>
        <v>#N/A</v>
      </c>
      <c r="N2628" t="e">
        <f t="shared" si="162"/>
        <v>#N/A</v>
      </c>
      <c r="O2628">
        <f t="shared" si="163"/>
        <v>0</v>
      </c>
    </row>
    <row r="2629" spans="1:15" x14ac:dyDescent="0.25">
      <c r="A2629" t="s">
        <v>3</v>
      </c>
      <c r="B2629" t="s">
        <v>4</v>
      </c>
      <c r="C2629" t="s">
        <v>5</v>
      </c>
      <c r="D2629" t="s">
        <v>6</v>
      </c>
      <c r="E2629">
        <v>0</v>
      </c>
      <c r="F2629">
        <v>0</v>
      </c>
      <c r="G2629">
        <v>446</v>
      </c>
      <c r="H2629">
        <v>0</v>
      </c>
      <c r="I2629">
        <v>388.4</v>
      </c>
      <c r="J2629">
        <v>0</v>
      </c>
      <c r="K2629">
        <v>2625</v>
      </c>
      <c r="L2629">
        <f t="shared" ref="L2629:L2692" si="164">IF(MOD(ROW(),5)=4,E2632,NA())</f>
        <v>350</v>
      </c>
      <c r="M2629">
        <f t="shared" ref="M2629:M2692" si="165">IF(MOD(ROW(),5)=4,E2630,NA())</f>
        <v>351.5</v>
      </c>
      <c r="N2629">
        <f t="shared" ref="N2629:N2692" si="166">IF(MOD(ROW(),5)=4,G2629,NA())</f>
        <v>446</v>
      </c>
      <c r="O2629" t="e">
        <f t="shared" ref="O2629:O2692" si="167">IF(MOD(ROW(),4)=0,I2629,NA())</f>
        <v>#N/A</v>
      </c>
    </row>
    <row r="2630" spans="1:15" x14ac:dyDescent="0.25">
      <c r="A2630" t="s">
        <v>7</v>
      </c>
      <c r="B2630" t="s">
        <v>4</v>
      </c>
      <c r="C2630" t="s">
        <v>5</v>
      </c>
      <c r="D2630" t="s">
        <v>6</v>
      </c>
      <c r="E2630">
        <v>351.5</v>
      </c>
      <c r="K2630">
        <v>2626</v>
      </c>
      <c r="L2630" t="e">
        <f t="shared" si="164"/>
        <v>#N/A</v>
      </c>
      <c r="M2630" t="e">
        <f t="shared" si="165"/>
        <v>#N/A</v>
      </c>
      <c r="N2630" t="e">
        <f t="shared" si="166"/>
        <v>#N/A</v>
      </c>
      <c r="O2630" t="e">
        <f t="shared" si="167"/>
        <v>#N/A</v>
      </c>
    </row>
    <row r="2631" spans="1:15" x14ac:dyDescent="0.25">
      <c r="A2631" t="s">
        <v>25</v>
      </c>
      <c r="K2631">
        <v>2627</v>
      </c>
      <c r="L2631" t="e">
        <f t="shared" si="164"/>
        <v>#N/A</v>
      </c>
      <c r="M2631" t="e">
        <f t="shared" si="165"/>
        <v>#N/A</v>
      </c>
      <c r="N2631" t="e">
        <f t="shared" si="166"/>
        <v>#N/A</v>
      </c>
      <c r="O2631" t="e">
        <f t="shared" si="167"/>
        <v>#N/A</v>
      </c>
    </row>
    <row r="2632" spans="1:15" x14ac:dyDescent="0.25">
      <c r="A2632" t="s">
        <v>8</v>
      </c>
      <c r="B2632" t="s">
        <v>4</v>
      </c>
      <c r="C2632" t="s">
        <v>5</v>
      </c>
      <c r="D2632" t="s">
        <v>6</v>
      </c>
      <c r="E2632">
        <v>350</v>
      </c>
      <c r="K2632">
        <v>2628</v>
      </c>
      <c r="L2632" t="e">
        <f t="shared" si="164"/>
        <v>#N/A</v>
      </c>
      <c r="M2632" t="e">
        <f t="shared" si="165"/>
        <v>#N/A</v>
      </c>
      <c r="N2632" t="e">
        <f t="shared" si="166"/>
        <v>#N/A</v>
      </c>
      <c r="O2632">
        <f t="shared" si="167"/>
        <v>0</v>
      </c>
    </row>
    <row r="2633" spans="1:15" x14ac:dyDescent="0.25">
      <c r="B2633">
        <v>1</v>
      </c>
      <c r="C2633" t="s">
        <v>0</v>
      </c>
      <c r="K2633">
        <v>2629</v>
      </c>
      <c r="L2633" t="e">
        <f t="shared" si="164"/>
        <v>#N/A</v>
      </c>
      <c r="M2633" t="e">
        <f t="shared" si="165"/>
        <v>#N/A</v>
      </c>
      <c r="N2633" t="e">
        <f t="shared" si="166"/>
        <v>#N/A</v>
      </c>
      <c r="O2633" t="e">
        <f t="shared" si="167"/>
        <v>#N/A</v>
      </c>
    </row>
    <row r="2634" spans="1:15" x14ac:dyDescent="0.25">
      <c r="A2634" t="s">
        <v>3</v>
      </c>
      <c r="B2634" t="s">
        <v>4</v>
      </c>
      <c r="C2634" t="s">
        <v>5</v>
      </c>
      <c r="D2634" t="s">
        <v>6</v>
      </c>
      <c r="E2634">
        <v>352.4</v>
      </c>
      <c r="F2634">
        <v>0</v>
      </c>
      <c r="G2634">
        <v>446</v>
      </c>
      <c r="H2634">
        <v>0</v>
      </c>
      <c r="I2634">
        <v>388.4</v>
      </c>
      <c r="J2634">
        <v>0</v>
      </c>
      <c r="K2634">
        <v>2630</v>
      </c>
      <c r="L2634">
        <f t="shared" si="164"/>
        <v>350</v>
      </c>
      <c r="M2634">
        <f t="shared" si="165"/>
        <v>352.4</v>
      </c>
      <c r="N2634">
        <f t="shared" si="166"/>
        <v>446</v>
      </c>
      <c r="O2634" t="e">
        <f t="shared" si="167"/>
        <v>#N/A</v>
      </c>
    </row>
    <row r="2635" spans="1:15" x14ac:dyDescent="0.25">
      <c r="A2635" t="s">
        <v>7</v>
      </c>
      <c r="B2635" t="s">
        <v>4</v>
      </c>
      <c r="C2635" t="s">
        <v>5</v>
      </c>
      <c r="D2635" t="s">
        <v>6</v>
      </c>
      <c r="E2635">
        <v>352.4</v>
      </c>
      <c r="K2635">
        <v>2631</v>
      </c>
      <c r="L2635" t="e">
        <f t="shared" si="164"/>
        <v>#N/A</v>
      </c>
      <c r="M2635" t="e">
        <f t="shared" si="165"/>
        <v>#N/A</v>
      </c>
      <c r="N2635" t="e">
        <f t="shared" si="166"/>
        <v>#N/A</v>
      </c>
      <c r="O2635" t="e">
        <f t="shared" si="167"/>
        <v>#N/A</v>
      </c>
    </row>
    <row r="2636" spans="1:15" x14ac:dyDescent="0.25">
      <c r="A2636" t="s">
        <v>25</v>
      </c>
      <c r="K2636">
        <v>2632</v>
      </c>
      <c r="L2636" t="e">
        <f t="shared" si="164"/>
        <v>#N/A</v>
      </c>
      <c r="M2636" t="e">
        <f t="shared" si="165"/>
        <v>#N/A</v>
      </c>
      <c r="N2636" t="e">
        <f t="shared" si="166"/>
        <v>#N/A</v>
      </c>
      <c r="O2636">
        <f t="shared" si="167"/>
        <v>0</v>
      </c>
    </row>
    <row r="2637" spans="1:15" x14ac:dyDescent="0.25">
      <c r="A2637" t="s">
        <v>8</v>
      </c>
      <c r="B2637" t="s">
        <v>4</v>
      </c>
      <c r="C2637" t="s">
        <v>5</v>
      </c>
      <c r="D2637" t="s">
        <v>6</v>
      </c>
      <c r="E2637">
        <v>350</v>
      </c>
      <c r="K2637">
        <v>2633</v>
      </c>
      <c r="L2637" t="e">
        <f t="shared" si="164"/>
        <v>#N/A</v>
      </c>
      <c r="M2637" t="e">
        <f t="shared" si="165"/>
        <v>#N/A</v>
      </c>
      <c r="N2637" t="e">
        <f t="shared" si="166"/>
        <v>#N/A</v>
      </c>
      <c r="O2637" t="e">
        <f t="shared" si="167"/>
        <v>#N/A</v>
      </c>
    </row>
    <row r="2638" spans="1:15" x14ac:dyDescent="0.25">
      <c r="B2638">
        <v>1</v>
      </c>
      <c r="C2638" t="s">
        <v>0</v>
      </c>
      <c r="K2638">
        <v>2634</v>
      </c>
      <c r="L2638" t="e">
        <f t="shared" si="164"/>
        <v>#N/A</v>
      </c>
      <c r="M2638" t="e">
        <f t="shared" si="165"/>
        <v>#N/A</v>
      </c>
      <c r="N2638" t="e">
        <f t="shared" si="166"/>
        <v>#N/A</v>
      </c>
      <c r="O2638" t="e">
        <f t="shared" si="167"/>
        <v>#N/A</v>
      </c>
    </row>
    <row r="2639" spans="1:15" x14ac:dyDescent="0.25">
      <c r="A2639" t="s">
        <v>3</v>
      </c>
      <c r="B2639" t="s">
        <v>4</v>
      </c>
      <c r="C2639" t="s">
        <v>5</v>
      </c>
      <c r="D2639" t="s">
        <v>6</v>
      </c>
      <c r="E2639">
        <v>351.95</v>
      </c>
      <c r="F2639">
        <v>0</v>
      </c>
      <c r="G2639">
        <v>446.9</v>
      </c>
      <c r="H2639">
        <v>0</v>
      </c>
      <c r="I2639">
        <v>377.6</v>
      </c>
      <c r="J2639">
        <v>0</v>
      </c>
      <c r="K2639">
        <v>2635</v>
      </c>
      <c r="L2639">
        <f t="shared" si="164"/>
        <v>350</v>
      </c>
      <c r="M2639">
        <f t="shared" si="165"/>
        <v>351.95</v>
      </c>
      <c r="N2639">
        <f t="shared" si="166"/>
        <v>446.9</v>
      </c>
      <c r="O2639" t="e">
        <f t="shared" si="167"/>
        <v>#N/A</v>
      </c>
    </row>
    <row r="2640" spans="1:15" x14ac:dyDescent="0.25">
      <c r="A2640" t="s">
        <v>7</v>
      </c>
      <c r="B2640" t="s">
        <v>4</v>
      </c>
      <c r="C2640" t="s">
        <v>5</v>
      </c>
      <c r="D2640" t="s">
        <v>6</v>
      </c>
      <c r="E2640">
        <v>351.95</v>
      </c>
      <c r="K2640">
        <v>2636</v>
      </c>
      <c r="L2640" t="e">
        <f t="shared" si="164"/>
        <v>#N/A</v>
      </c>
      <c r="M2640" t="e">
        <f t="shared" si="165"/>
        <v>#N/A</v>
      </c>
      <c r="N2640" t="e">
        <f t="shared" si="166"/>
        <v>#N/A</v>
      </c>
      <c r="O2640">
        <f t="shared" si="167"/>
        <v>0</v>
      </c>
    </row>
    <row r="2641" spans="1:15" x14ac:dyDescent="0.25">
      <c r="A2641" t="s">
        <v>25</v>
      </c>
      <c r="K2641">
        <v>2637</v>
      </c>
      <c r="L2641" t="e">
        <f t="shared" si="164"/>
        <v>#N/A</v>
      </c>
      <c r="M2641" t="e">
        <f t="shared" si="165"/>
        <v>#N/A</v>
      </c>
      <c r="N2641" t="e">
        <f t="shared" si="166"/>
        <v>#N/A</v>
      </c>
      <c r="O2641" t="e">
        <f t="shared" si="167"/>
        <v>#N/A</v>
      </c>
    </row>
    <row r="2642" spans="1:15" x14ac:dyDescent="0.25">
      <c r="A2642" t="s">
        <v>8</v>
      </c>
      <c r="B2642" t="s">
        <v>4</v>
      </c>
      <c r="C2642" t="s">
        <v>5</v>
      </c>
      <c r="D2642" t="s">
        <v>6</v>
      </c>
      <c r="E2642">
        <v>350</v>
      </c>
      <c r="K2642">
        <v>2638</v>
      </c>
      <c r="L2642" t="e">
        <f t="shared" si="164"/>
        <v>#N/A</v>
      </c>
      <c r="M2642" t="e">
        <f t="shared" si="165"/>
        <v>#N/A</v>
      </c>
      <c r="N2642" t="e">
        <f t="shared" si="166"/>
        <v>#N/A</v>
      </c>
      <c r="O2642" t="e">
        <f t="shared" si="167"/>
        <v>#N/A</v>
      </c>
    </row>
    <row r="2643" spans="1:15" x14ac:dyDescent="0.25">
      <c r="B2643">
        <v>1</v>
      </c>
      <c r="C2643" t="s">
        <v>0</v>
      </c>
      <c r="K2643">
        <v>2639</v>
      </c>
      <c r="L2643" t="e">
        <f t="shared" si="164"/>
        <v>#N/A</v>
      </c>
      <c r="M2643" t="e">
        <f t="shared" si="165"/>
        <v>#N/A</v>
      </c>
      <c r="N2643" t="e">
        <f t="shared" si="166"/>
        <v>#N/A</v>
      </c>
      <c r="O2643" t="e">
        <f t="shared" si="167"/>
        <v>#N/A</v>
      </c>
    </row>
    <row r="2644" spans="1:15" x14ac:dyDescent="0.25">
      <c r="A2644" t="s">
        <v>3</v>
      </c>
      <c r="B2644" t="s">
        <v>4</v>
      </c>
      <c r="C2644" t="s">
        <v>5</v>
      </c>
      <c r="D2644" t="s">
        <v>6</v>
      </c>
      <c r="E2644">
        <v>351.95</v>
      </c>
      <c r="F2644">
        <v>0</v>
      </c>
      <c r="G2644">
        <v>446</v>
      </c>
      <c r="H2644">
        <v>0</v>
      </c>
      <c r="I2644">
        <v>388.4</v>
      </c>
      <c r="J2644">
        <v>0</v>
      </c>
      <c r="K2644">
        <v>2640</v>
      </c>
      <c r="L2644">
        <f t="shared" si="164"/>
        <v>350</v>
      </c>
      <c r="M2644">
        <f t="shared" si="165"/>
        <v>351.95</v>
      </c>
      <c r="N2644">
        <f t="shared" si="166"/>
        <v>446</v>
      </c>
      <c r="O2644">
        <f t="shared" si="167"/>
        <v>388.4</v>
      </c>
    </row>
    <row r="2645" spans="1:15" x14ac:dyDescent="0.25">
      <c r="A2645" t="s">
        <v>7</v>
      </c>
      <c r="B2645" t="s">
        <v>4</v>
      </c>
      <c r="C2645" t="s">
        <v>5</v>
      </c>
      <c r="D2645" t="s">
        <v>6</v>
      </c>
      <c r="E2645">
        <v>351.95</v>
      </c>
      <c r="K2645">
        <v>2641</v>
      </c>
      <c r="L2645" t="e">
        <f t="shared" si="164"/>
        <v>#N/A</v>
      </c>
      <c r="M2645" t="e">
        <f t="shared" si="165"/>
        <v>#N/A</v>
      </c>
      <c r="N2645" t="e">
        <f t="shared" si="166"/>
        <v>#N/A</v>
      </c>
      <c r="O2645" t="e">
        <f t="shared" si="167"/>
        <v>#N/A</v>
      </c>
    </row>
    <row r="2646" spans="1:15" x14ac:dyDescent="0.25">
      <c r="A2646" t="s">
        <v>25</v>
      </c>
      <c r="K2646">
        <v>2642</v>
      </c>
      <c r="L2646" t="e">
        <f t="shared" si="164"/>
        <v>#N/A</v>
      </c>
      <c r="M2646" t="e">
        <f t="shared" si="165"/>
        <v>#N/A</v>
      </c>
      <c r="N2646" t="e">
        <f t="shared" si="166"/>
        <v>#N/A</v>
      </c>
      <c r="O2646" t="e">
        <f t="shared" si="167"/>
        <v>#N/A</v>
      </c>
    </row>
    <row r="2647" spans="1:15" x14ac:dyDescent="0.25">
      <c r="A2647" t="s">
        <v>8</v>
      </c>
      <c r="B2647" t="s">
        <v>4</v>
      </c>
      <c r="C2647" t="s">
        <v>5</v>
      </c>
      <c r="D2647" t="s">
        <v>6</v>
      </c>
      <c r="E2647">
        <v>350</v>
      </c>
      <c r="K2647">
        <v>2643</v>
      </c>
      <c r="L2647" t="e">
        <f t="shared" si="164"/>
        <v>#N/A</v>
      </c>
      <c r="M2647" t="e">
        <f t="shared" si="165"/>
        <v>#N/A</v>
      </c>
      <c r="N2647" t="e">
        <f t="shared" si="166"/>
        <v>#N/A</v>
      </c>
      <c r="O2647" t="e">
        <f t="shared" si="167"/>
        <v>#N/A</v>
      </c>
    </row>
    <row r="2648" spans="1:15" x14ac:dyDescent="0.25">
      <c r="B2648">
        <v>1</v>
      </c>
      <c r="C2648" t="s">
        <v>0</v>
      </c>
      <c r="K2648">
        <v>2644</v>
      </c>
      <c r="L2648" t="e">
        <f t="shared" si="164"/>
        <v>#N/A</v>
      </c>
      <c r="M2648" t="e">
        <f t="shared" si="165"/>
        <v>#N/A</v>
      </c>
      <c r="N2648" t="e">
        <f t="shared" si="166"/>
        <v>#N/A</v>
      </c>
      <c r="O2648">
        <f t="shared" si="167"/>
        <v>0</v>
      </c>
    </row>
    <row r="2649" spans="1:15" x14ac:dyDescent="0.25">
      <c r="A2649" t="s">
        <v>3</v>
      </c>
      <c r="B2649" t="s">
        <v>4</v>
      </c>
      <c r="C2649" t="s">
        <v>5</v>
      </c>
      <c r="D2649" t="s">
        <v>6</v>
      </c>
      <c r="E2649">
        <v>351.95</v>
      </c>
      <c r="F2649">
        <v>0</v>
      </c>
      <c r="G2649">
        <v>446</v>
      </c>
      <c r="H2649">
        <v>0</v>
      </c>
      <c r="I2649">
        <v>388.4</v>
      </c>
      <c r="J2649">
        <v>0</v>
      </c>
      <c r="K2649">
        <v>2645</v>
      </c>
      <c r="L2649">
        <f t="shared" si="164"/>
        <v>350</v>
      </c>
      <c r="M2649">
        <f t="shared" si="165"/>
        <v>351.95</v>
      </c>
      <c r="N2649">
        <f t="shared" si="166"/>
        <v>446</v>
      </c>
      <c r="O2649" t="e">
        <f t="shared" si="167"/>
        <v>#N/A</v>
      </c>
    </row>
    <row r="2650" spans="1:15" x14ac:dyDescent="0.25">
      <c r="A2650" t="s">
        <v>7</v>
      </c>
      <c r="B2650" t="s">
        <v>4</v>
      </c>
      <c r="C2650" t="s">
        <v>5</v>
      </c>
      <c r="D2650" t="s">
        <v>6</v>
      </c>
      <c r="E2650">
        <v>351.95</v>
      </c>
      <c r="K2650">
        <v>2646</v>
      </c>
      <c r="L2650" t="e">
        <f t="shared" si="164"/>
        <v>#N/A</v>
      </c>
      <c r="M2650" t="e">
        <f t="shared" si="165"/>
        <v>#N/A</v>
      </c>
      <c r="N2650" t="e">
        <f t="shared" si="166"/>
        <v>#N/A</v>
      </c>
      <c r="O2650" t="e">
        <f t="shared" si="167"/>
        <v>#N/A</v>
      </c>
    </row>
    <row r="2651" spans="1:15" x14ac:dyDescent="0.25">
      <c r="A2651" t="s">
        <v>25</v>
      </c>
      <c r="K2651">
        <v>2647</v>
      </c>
      <c r="L2651" t="e">
        <f t="shared" si="164"/>
        <v>#N/A</v>
      </c>
      <c r="M2651" t="e">
        <f t="shared" si="165"/>
        <v>#N/A</v>
      </c>
      <c r="N2651" t="e">
        <f t="shared" si="166"/>
        <v>#N/A</v>
      </c>
      <c r="O2651" t="e">
        <f t="shared" si="167"/>
        <v>#N/A</v>
      </c>
    </row>
    <row r="2652" spans="1:15" x14ac:dyDescent="0.25">
      <c r="A2652" t="s">
        <v>8</v>
      </c>
      <c r="B2652" t="s">
        <v>4</v>
      </c>
      <c r="C2652" t="s">
        <v>5</v>
      </c>
      <c r="D2652" t="s">
        <v>6</v>
      </c>
      <c r="E2652">
        <v>350</v>
      </c>
      <c r="K2652">
        <v>2648</v>
      </c>
      <c r="L2652" t="e">
        <f t="shared" si="164"/>
        <v>#N/A</v>
      </c>
      <c r="M2652" t="e">
        <f t="shared" si="165"/>
        <v>#N/A</v>
      </c>
      <c r="N2652" t="e">
        <f t="shared" si="166"/>
        <v>#N/A</v>
      </c>
      <c r="O2652">
        <f t="shared" si="167"/>
        <v>0</v>
      </c>
    </row>
    <row r="2653" spans="1:15" x14ac:dyDescent="0.25">
      <c r="B2653">
        <v>1</v>
      </c>
      <c r="C2653" t="s">
        <v>0</v>
      </c>
      <c r="K2653">
        <v>2649</v>
      </c>
      <c r="L2653" t="e">
        <f t="shared" si="164"/>
        <v>#N/A</v>
      </c>
      <c r="M2653" t="e">
        <f t="shared" si="165"/>
        <v>#N/A</v>
      </c>
      <c r="N2653" t="e">
        <f t="shared" si="166"/>
        <v>#N/A</v>
      </c>
      <c r="O2653" t="e">
        <f t="shared" si="167"/>
        <v>#N/A</v>
      </c>
    </row>
    <row r="2654" spans="1:15" x14ac:dyDescent="0.25">
      <c r="A2654" t="s">
        <v>3</v>
      </c>
      <c r="B2654" t="s">
        <v>4</v>
      </c>
      <c r="C2654" t="s">
        <v>5</v>
      </c>
      <c r="D2654" t="s">
        <v>6</v>
      </c>
      <c r="E2654">
        <v>0</v>
      </c>
      <c r="F2654">
        <v>0</v>
      </c>
      <c r="G2654">
        <v>447.8</v>
      </c>
      <c r="H2654">
        <v>0</v>
      </c>
      <c r="I2654">
        <v>388.4</v>
      </c>
      <c r="J2654">
        <v>0</v>
      </c>
      <c r="K2654">
        <v>2650</v>
      </c>
      <c r="L2654">
        <f t="shared" si="164"/>
        <v>350</v>
      </c>
      <c r="M2654">
        <f t="shared" si="165"/>
        <v>351.95</v>
      </c>
      <c r="N2654">
        <f t="shared" si="166"/>
        <v>447.8</v>
      </c>
      <c r="O2654" t="e">
        <f t="shared" si="167"/>
        <v>#N/A</v>
      </c>
    </row>
    <row r="2655" spans="1:15" x14ac:dyDescent="0.25">
      <c r="A2655" t="s">
        <v>7</v>
      </c>
      <c r="B2655" t="s">
        <v>4</v>
      </c>
      <c r="C2655" t="s">
        <v>5</v>
      </c>
      <c r="D2655" t="s">
        <v>6</v>
      </c>
      <c r="E2655">
        <v>351.95</v>
      </c>
      <c r="K2655">
        <v>2651</v>
      </c>
      <c r="L2655" t="e">
        <f t="shared" si="164"/>
        <v>#N/A</v>
      </c>
      <c r="M2655" t="e">
        <f t="shared" si="165"/>
        <v>#N/A</v>
      </c>
      <c r="N2655" t="e">
        <f t="shared" si="166"/>
        <v>#N/A</v>
      </c>
      <c r="O2655" t="e">
        <f t="shared" si="167"/>
        <v>#N/A</v>
      </c>
    </row>
    <row r="2656" spans="1:15" x14ac:dyDescent="0.25">
      <c r="A2656" t="s">
        <v>25</v>
      </c>
      <c r="K2656">
        <v>2652</v>
      </c>
      <c r="L2656" t="e">
        <f t="shared" si="164"/>
        <v>#N/A</v>
      </c>
      <c r="M2656" t="e">
        <f t="shared" si="165"/>
        <v>#N/A</v>
      </c>
      <c r="N2656" t="e">
        <f t="shared" si="166"/>
        <v>#N/A</v>
      </c>
      <c r="O2656">
        <f t="shared" si="167"/>
        <v>0</v>
      </c>
    </row>
    <row r="2657" spans="1:15" x14ac:dyDescent="0.25">
      <c r="A2657" t="s">
        <v>8</v>
      </c>
      <c r="B2657" t="s">
        <v>4</v>
      </c>
      <c r="C2657" t="s">
        <v>5</v>
      </c>
      <c r="D2657" t="s">
        <v>6</v>
      </c>
      <c r="E2657">
        <v>350</v>
      </c>
      <c r="K2657">
        <v>2653</v>
      </c>
      <c r="L2657" t="e">
        <f t="shared" si="164"/>
        <v>#N/A</v>
      </c>
      <c r="M2657" t="e">
        <f t="shared" si="165"/>
        <v>#N/A</v>
      </c>
      <c r="N2657" t="e">
        <f t="shared" si="166"/>
        <v>#N/A</v>
      </c>
      <c r="O2657" t="e">
        <f t="shared" si="167"/>
        <v>#N/A</v>
      </c>
    </row>
    <row r="2658" spans="1:15" x14ac:dyDescent="0.25">
      <c r="B2658">
        <v>1</v>
      </c>
      <c r="C2658" t="s">
        <v>0</v>
      </c>
      <c r="K2658">
        <v>2654</v>
      </c>
      <c r="L2658" t="e">
        <f t="shared" si="164"/>
        <v>#N/A</v>
      </c>
      <c r="M2658" t="e">
        <f t="shared" si="165"/>
        <v>#N/A</v>
      </c>
      <c r="N2658" t="e">
        <f t="shared" si="166"/>
        <v>#N/A</v>
      </c>
      <c r="O2658" t="e">
        <f t="shared" si="167"/>
        <v>#N/A</v>
      </c>
    </row>
    <row r="2659" spans="1:15" x14ac:dyDescent="0.25">
      <c r="A2659" t="s">
        <v>3</v>
      </c>
      <c r="B2659" t="s">
        <v>4</v>
      </c>
      <c r="C2659" t="s">
        <v>5</v>
      </c>
      <c r="D2659" t="s">
        <v>6</v>
      </c>
      <c r="E2659">
        <v>351.95</v>
      </c>
      <c r="F2659">
        <v>0</v>
      </c>
      <c r="G2659">
        <v>446</v>
      </c>
      <c r="H2659">
        <v>0</v>
      </c>
      <c r="I2659">
        <v>378.05</v>
      </c>
      <c r="J2659">
        <v>0</v>
      </c>
      <c r="K2659">
        <v>2655</v>
      </c>
      <c r="L2659">
        <f t="shared" si="164"/>
        <v>350</v>
      </c>
      <c r="M2659">
        <f t="shared" si="165"/>
        <v>351.95</v>
      </c>
      <c r="N2659">
        <f t="shared" si="166"/>
        <v>446</v>
      </c>
      <c r="O2659" t="e">
        <f t="shared" si="167"/>
        <v>#N/A</v>
      </c>
    </row>
    <row r="2660" spans="1:15" x14ac:dyDescent="0.25">
      <c r="A2660" t="s">
        <v>7</v>
      </c>
      <c r="B2660" t="s">
        <v>4</v>
      </c>
      <c r="C2660" t="s">
        <v>5</v>
      </c>
      <c r="D2660" t="s">
        <v>6</v>
      </c>
      <c r="E2660">
        <v>351.95</v>
      </c>
      <c r="K2660">
        <v>2656</v>
      </c>
      <c r="L2660" t="e">
        <f t="shared" si="164"/>
        <v>#N/A</v>
      </c>
      <c r="M2660" t="e">
        <f t="shared" si="165"/>
        <v>#N/A</v>
      </c>
      <c r="N2660" t="e">
        <f t="shared" si="166"/>
        <v>#N/A</v>
      </c>
      <c r="O2660">
        <f t="shared" si="167"/>
        <v>0</v>
      </c>
    </row>
    <row r="2661" spans="1:15" x14ac:dyDescent="0.25">
      <c r="A2661" t="s">
        <v>25</v>
      </c>
      <c r="K2661">
        <v>2657</v>
      </c>
      <c r="L2661" t="e">
        <f t="shared" si="164"/>
        <v>#N/A</v>
      </c>
      <c r="M2661" t="e">
        <f t="shared" si="165"/>
        <v>#N/A</v>
      </c>
      <c r="N2661" t="e">
        <f t="shared" si="166"/>
        <v>#N/A</v>
      </c>
      <c r="O2661" t="e">
        <f t="shared" si="167"/>
        <v>#N/A</v>
      </c>
    </row>
    <row r="2662" spans="1:15" x14ac:dyDescent="0.25">
      <c r="A2662" t="s">
        <v>8</v>
      </c>
      <c r="B2662" t="s">
        <v>4</v>
      </c>
      <c r="C2662" t="s">
        <v>5</v>
      </c>
      <c r="D2662" t="s">
        <v>6</v>
      </c>
      <c r="E2662">
        <v>350</v>
      </c>
      <c r="K2662">
        <v>2658</v>
      </c>
      <c r="L2662" t="e">
        <f t="shared" si="164"/>
        <v>#N/A</v>
      </c>
      <c r="M2662" t="e">
        <f t="shared" si="165"/>
        <v>#N/A</v>
      </c>
      <c r="N2662" t="e">
        <f t="shared" si="166"/>
        <v>#N/A</v>
      </c>
      <c r="O2662" t="e">
        <f t="shared" si="167"/>
        <v>#N/A</v>
      </c>
    </row>
    <row r="2663" spans="1:15" x14ac:dyDescent="0.25">
      <c r="B2663">
        <v>1</v>
      </c>
      <c r="C2663" t="s">
        <v>0</v>
      </c>
      <c r="K2663">
        <v>2659</v>
      </c>
      <c r="L2663" t="e">
        <f t="shared" si="164"/>
        <v>#N/A</v>
      </c>
      <c r="M2663" t="e">
        <f t="shared" si="165"/>
        <v>#N/A</v>
      </c>
      <c r="N2663" t="e">
        <f t="shared" si="166"/>
        <v>#N/A</v>
      </c>
      <c r="O2663" t="e">
        <f t="shared" si="167"/>
        <v>#N/A</v>
      </c>
    </row>
    <row r="2664" spans="1:15" x14ac:dyDescent="0.25">
      <c r="A2664" t="s">
        <v>3</v>
      </c>
      <c r="B2664" t="s">
        <v>4</v>
      </c>
      <c r="C2664" t="s">
        <v>5</v>
      </c>
      <c r="D2664" t="s">
        <v>6</v>
      </c>
      <c r="E2664">
        <v>351.95</v>
      </c>
      <c r="F2664">
        <v>0</v>
      </c>
      <c r="G2664">
        <v>446</v>
      </c>
      <c r="H2664">
        <v>0</v>
      </c>
      <c r="I2664">
        <v>377.6</v>
      </c>
      <c r="J2664">
        <v>0</v>
      </c>
      <c r="K2664">
        <v>2660</v>
      </c>
      <c r="L2664">
        <f t="shared" si="164"/>
        <v>350</v>
      </c>
      <c r="M2664">
        <f t="shared" si="165"/>
        <v>351.95</v>
      </c>
      <c r="N2664">
        <f t="shared" si="166"/>
        <v>446</v>
      </c>
      <c r="O2664">
        <f t="shared" si="167"/>
        <v>377.6</v>
      </c>
    </row>
    <row r="2665" spans="1:15" x14ac:dyDescent="0.25">
      <c r="A2665" t="s">
        <v>7</v>
      </c>
      <c r="B2665" t="s">
        <v>4</v>
      </c>
      <c r="C2665" t="s">
        <v>5</v>
      </c>
      <c r="D2665" t="s">
        <v>6</v>
      </c>
      <c r="E2665">
        <v>351.95</v>
      </c>
      <c r="K2665">
        <v>2661</v>
      </c>
      <c r="L2665" t="e">
        <f t="shared" si="164"/>
        <v>#N/A</v>
      </c>
      <c r="M2665" t="e">
        <f t="shared" si="165"/>
        <v>#N/A</v>
      </c>
      <c r="N2665" t="e">
        <f t="shared" si="166"/>
        <v>#N/A</v>
      </c>
      <c r="O2665" t="e">
        <f t="shared" si="167"/>
        <v>#N/A</v>
      </c>
    </row>
    <row r="2666" spans="1:15" x14ac:dyDescent="0.25">
      <c r="A2666" t="s">
        <v>25</v>
      </c>
      <c r="K2666">
        <v>2662</v>
      </c>
      <c r="L2666" t="e">
        <f t="shared" si="164"/>
        <v>#N/A</v>
      </c>
      <c r="M2666" t="e">
        <f t="shared" si="165"/>
        <v>#N/A</v>
      </c>
      <c r="N2666" t="e">
        <f t="shared" si="166"/>
        <v>#N/A</v>
      </c>
      <c r="O2666" t="e">
        <f t="shared" si="167"/>
        <v>#N/A</v>
      </c>
    </row>
    <row r="2667" spans="1:15" x14ac:dyDescent="0.25">
      <c r="A2667" t="s">
        <v>8</v>
      </c>
      <c r="B2667" t="s">
        <v>4</v>
      </c>
      <c r="C2667" t="s">
        <v>5</v>
      </c>
      <c r="D2667" t="s">
        <v>6</v>
      </c>
      <c r="E2667">
        <v>350</v>
      </c>
      <c r="K2667">
        <v>2663</v>
      </c>
      <c r="L2667" t="e">
        <f t="shared" si="164"/>
        <v>#N/A</v>
      </c>
      <c r="M2667" t="e">
        <f t="shared" si="165"/>
        <v>#N/A</v>
      </c>
      <c r="N2667" t="e">
        <f t="shared" si="166"/>
        <v>#N/A</v>
      </c>
      <c r="O2667" t="e">
        <f t="shared" si="167"/>
        <v>#N/A</v>
      </c>
    </row>
    <row r="2668" spans="1:15" x14ac:dyDescent="0.25">
      <c r="B2668">
        <v>1</v>
      </c>
      <c r="C2668" t="s">
        <v>0</v>
      </c>
      <c r="K2668">
        <v>2664</v>
      </c>
      <c r="L2668" t="e">
        <f t="shared" si="164"/>
        <v>#N/A</v>
      </c>
      <c r="M2668" t="e">
        <f t="shared" si="165"/>
        <v>#N/A</v>
      </c>
      <c r="N2668" t="e">
        <f t="shared" si="166"/>
        <v>#N/A</v>
      </c>
      <c r="O2668">
        <f t="shared" si="167"/>
        <v>0</v>
      </c>
    </row>
    <row r="2669" spans="1:15" x14ac:dyDescent="0.25">
      <c r="A2669" t="s">
        <v>3</v>
      </c>
      <c r="B2669" t="s">
        <v>4</v>
      </c>
      <c r="C2669" t="s">
        <v>5</v>
      </c>
      <c r="D2669" t="s">
        <v>6</v>
      </c>
      <c r="E2669">
        <v>0</v>
      </c>
      <c r="F2669">
        <v>0</v>
      </c>
      <c r="G2669">
        <v>446</v>
      </c>
      <c r="H2669">
        <v>0</v>
      </c>
      <c r="I2669">
        <v>377.6</v>
      </c>
      <c r="J2669">
        <v>0</v>
      </c>
      <c r="K2669">
        <v>2665</v>
      </c>
      <c r="L2669">
        <f t="shared" si="164"/>
        <v>350</v>
      </c>
      <c r="M2669">
        <f t="shared" si="165"/>
        <v>351.95</v>
      </c>
      <c r="N2669">
        <f t="shared" si="166"/>
        <v>446</v>
      </c>
      <c r="O2669" t="e">
        <f t="shared" si="167"/>
        <v>#N/A</v>
      </c>
    </row>
    <row r="2670" spans="1:15" x14ac:dyDescent="0.25">
      <c r="A2670" t="s">
        <v>7</v>
      </c>
      <c r="B2670" t="s">
        <v>4</v>
      </c>
      <c r="C2670" t="s">
        <v>5</v>
      </c>
      <c r="D2670" t="s">
        <v>6</v>
      </c>
      <c r="E2670">
        <v>351.95</v>
      </c>
      <c r="K2670">
        <v>2666</v>
      </c>
      <c r="L2670" t="e">
        <f t="shared" si="164"/>
        <v>#N/A</v>
      </c>
      <c r="M2670" t="e">
        <f t="shared" si="165"/>
        <v>#N/A</v>
      </c>
      <c r="N2670" t="e">
        <f t="shared" si="166"/>
        <v>#N/A</v>
      </c>
      <c r="O2670" t="e">
        <f t="shared" si="167"/>
        <v>#N/A</v>
      </c>
    </row>
    <row r="2671" spans="1:15" x14ac:dyDescent="0.25">
      <c r="A2671" t="s">
        <v>25</v>
      </c>
      <c r="K2671">
        <v>2667</v>
      </c>
      <c r="L2671" t="e">
        <f t="shared" si="164"/>
        <v>#N/A</v>
      </c>
      <c r="M2671" t="e">
        <f t="shared" si="165"/>
        <v>#N/A</v>
      </c>
      <c r="N2671" t="e">
        <f t="shared" si="166"/>
        <v>#N/A</v>
      </c>
      <c r="O2671" t="e">
        <f t="shared" si="167"/>
        <v>#N/A</v>
      </c>
    </row>
    <row r="2672" spans="1:15" x14ac:dyDescent="0.25">
      <c r="A2672" t="s">
        <v>8</v>
      </c>
      <c r="B2672" t="s">
        <v>4</v>
      </c>
      <c r="C2672" t="s">
        <v>5</v>
      </c>
      <c r="D2672" t="s">
        <v>6</v>
      </c>
      <c r="E2672">
        <v>350</v>
      </c>
      <c r="K2672">
        <v>2668</v>
      </c>
      <c r="L2672" t="e">
        <f t="shared" si="164"/>
        <v>#N/A</v>
      </c>
      <c r="M2672" t="e">
        <f t="shared" si="165"/>
        <v>#N/A</v>
      </c>
      <c r="N2672" t="e">
        <f t="shared" si="166"/>
        <v>#N/A</v>
      </c>
      <c r="O2672">
        <f t="shared" si="167"/>
        <v>0</v>
      </c>
    </row>
    <row r="2673" spans="1:15" x14ac:dyDescent="0.25">
      <c r="B2673">
        <v>1</v>
      </c>
      <c r="C2673" t="s">
        <v>0</v>
      </c>
      <c r="K2673">
        <v>2669</v>
      </c>
      <c r="L2673" t="e">
        <f t="shared" si="164"/>
        <v>#N/A</v>
      </c>
      <c r="M2673" t="e">
        <f t="shared" si="165"/>
        <v>#N/A</v>
      </c>
      <c r="N2673" t="e">
        <f t="shared" si="166"/>
        <v>#N/A</v>
      </c>
      <c r="O2673" t="e">
        <f t="shared" si="167"/>
        <v>#N/A</v>
      </c>
    </row>
    <row r="2674" spans="1:15" x14ac:dyDescent="0.25">
      <c r="A2674" t="s">
        <v>3</v>
      </c>
      <c r="B2674" t="s">
        <v>4</v>
      </c>
      <c r="C2674" t="s">
        <v>5</v>
      </c>
      <c r="D2674" t="s">
        <v>6</v>
      </c>
      <c r="E2674">
        <v>351.95</v>
      </c>
      <c r="F2674">
        <v>0</v>
      </c>
      <c r="G2674">
        <v>446.9</v>
      </c>
      <c r="H2674">
        <v>0</v>
      </c>
      <c r="I2674">
        <v>377.6</v>
      </c>
      <c r="J2674">
        <v>0</v>
      </c>
      <c r="K2674">
        <v>2670</v>
      </c>
      <c r="L2674">
        <f t="shared" si="164"/>
        <v>350</v>
      </c>
      <c r="M2674">
        <f t="shared" si="165"/>
        <v>351.95</v>
      </c>
      <c r="N2674">
        <f t="shared" si="166"/>
        <v>446.9</v>
      </c>
      <c r="O2674" t="e">
        <f t="shared" si="167"/>
        <v>#N/A</v>
      </c>
    </row>
    <row r="2675" spans="1:15" x14ac:dyDescent="0.25">
      <c r="A2675" t="s">
        <v>7</v>
      </c>
      <c r="B2675" t="s">
        <v>4</v>
      </c>
      <c r="C2675" t="s">
        <v>5</v>
      </c>
      <c r="D2675" t="s">
        <v>6</v>
      </c>
      <c r="E2675">
        <v>351.95</v>
      </c>
      <c r="K2675">
        <v>2671</v>
      </c>
      <c r="L2675" t="e">
        <f t="shared" si="164"/>
        <v>#N/A</v>
      </c>
      <c r="M2675" t="e">
        <f t="shared" si="165"/>
        <v>#N/A</v>
      </c>
      <c r="N2675" t="e">
        <f t="shared" si="166"/>
        <v>#N/A</v>
      </c>
      <c r="O2675" t="e">
        <f t="shared" si="167"/>
        <v>#N/A</v>
      </c>
    </row>
    <row r="2676" spans="1:15" x14ac:dyDescent="0.25">
      <c r="A2676" t="s">
        <v>25</v>
      </c>
      <c r="K2676">
        <v>2672</v>
      </c>
      <c r="L2676" t="e">
        <f t="shared" si="164"/>
        <v>#N/A</v>
      </c>
      <c r="M2676" t="e">
        <f t="shared" si="165"/>
        <v>#N/A</v>
      </c>
      <c r="N2676" t="e">
        <f t="shared" si="166"/>
        <v>#N/A</v>
      </c>
      <c r="O2676">
        <f t="shared" si="167"/>
        <v>0</v>
      </c>
    </row>
    <row r="2677" spans="1:15" x14ac:dyDescent="0.25">
      <c r="A2677" t="s">
        <v>8</v>
      </c>
      <c r="B2677" t="s">
        <v>4</v>
      </c>
      <c r="C2677" t="s">
        <v>5</v>
      </c>
      <c r="D2677" t="s">
        <v>6</v>
      </c>
      <c r="E2677">
        <v>350</v>
      </c>
      <c r="K2677">
        <v>2673</v>
      </c>
      <c r="L2677" t="e">
        <f t="shared" si="164"/>
        <v>#N/A</v>
      </c>
      <c r="M2677" t="e">
        <f t="shared" si="165"/>
        <v>#N/A</v>
      </c>
      <c r="N2677" t="e">
        <f t="shared" si="166"/>
        <v>#N/A</v>
      </c>
      <c r="O2677" t="e">
        <f t="shared" si="167"/>
        <v>#N/A</v>
      </c>
    </row>
    <row r="2678" spans="1:15" x14ac:dyDescent="0.25">
      <c r="B2678">
        <v>1</v>
      </c>
      <c r="C2678" t="s">
        <v>0</v>
      </c>
      <c r="K2678">
        <v>2674</v>
      </c>
      <c r="L2678" t="e">
        <f t="shared" si="164"/>
        <v>#N/A</v>
      </c>
      <c r="M2678" t="e">
        <f t="shared" si="165"/>
        <v>#N/A</v>
      </c>
      <c r="N2678" t="e">
        <f t="shared" si="166"/>
        <v>#N/A</v>
      </c>
      <c r="O2678" t="e">
        <f t="shared" si="167"/>
        <v>#N/A</v>
      </c>
    </row>
    <row r="2679" spans="1:15" x14ac:dyDescent="0.25">
      <c r="A2679" t="s">
        <v>3</v>
      </c>
      <c r="B2679" t="s">
        <v>4</v>
      </c>
      <c r="C2679" t="s">
        <v>5</v>
      </c>
      <c r="D2679" t="s">
        <v>6</v>
      </c>
      <c r="E2679">
        <v>0</v>
      </c>
      <c r="F2679">
        <v>0</v>
      </c>
      <c r="G2679">
        <v>446</v>
      </c>
      <c r="H2679">
        <v>0</v>
      </c>
      <c r="I2679">
        <v>388.4</v>
      </c>
      <c r="J2679">
        <v>0</v>
      </c>
      <c r="K2679">
        <v>2675</v>
      </c>
      <c r="L2679">
        <f t="shared" si="164"/>
        <v>350</v>
      </c>
      <c r="M2679">
        <f t="shared" si="165"/>
        <v>351.95</v>
      </c>
      <c r="N2679">
        <f t="shared" si="166"/>
        <v>446</v>
      </c>
      <c r="O2679" t="e">
        <f t="shared" si="167"/>
        <v>#N/A</v>
      </c>
    </row>
    <row r="2680" spans="1:15" x14ac:dyDescent="0.25">
      <c r="A2680" t="s">
        <v>7</v>
      </c>
      <c r="B2680" t="s">
        <v>4</v>
      </c>
      <c r="C2680" t="s">
        <v>5</v>
      </c>
      <c r="D2680" t="s">
        <v>6</v>
      </c>
      <c r="E2680">
        <v>351.95</v>
      </c>
      <c r="K2680">
        <v>2676</v>
      </c>
      <c r="L2680" t="e">
        <f t="shared" si="164"/>
        <v>#N/A</v>
      </c>
      <c r="M2680" t="e">
        <f t="shared" si="165"/>
        <v>#N/A</v>
      </c>
      <c r="N2680" t="e">
        <f t="shared" si="166"/>
        <v>#N/A</v>
      </c>
      <c r="O2680">
        <f t="shared" si="167"/>
        <v>0</v>
      </c>
    </row>
    <row r="2681" spans="1:15" x14ac:dyDescent="0.25">
      <c r="A2681" t="s">
        <v>25</v>
      </c>
      <c r="K2681">
        <v>2677</v>
      </c>
      <c r="L2681" t="e">
        <f t="shared" si="164"/>
        <v>#N/A</v>
      </c>
      <c r="M2681" t="e">
        <f t="shared" si="165"/>
        <v>#N/A</v>
      </c>
      <c r="N2681" t="e">
        <f t="shared" si="166"/>
        <v>#N/A</v>
      </c>
      <c r="O2681" t="e">
        <f t="shared" si="167"/>
        <v>#N/A</v>
      </c>
    </row>
    <row r="2682" spans="1:15" x14ac:dyDescent="0.25">
      <c r="A2682" t="s">
        <v>8</v>
      </c>
      <c r="B2682" t="s">
        <v>4</v>
      </c>
      <c r="C2682" t="s">
        <v>5</v>
      </c>
      <c r="D2682" t="s">
        <v>6</v>
      </c>
      <c r="E2682">
        <v>350</v>
      </c>
      <c r="K2682">
        <v>2678</v>
      </c>
      <c r="L2682" t="e">
        <f t="shared" si="164"/>
        <v>#N/A</v>
      </c>
      <c r="M2682" t="e">
        <f t="shared" si="165"/>
        <v>#N/A</v>
      </c>
      <c r="N2682" t="e">
        <f t="shared" si="166"/>
        <v>#N/A</v>
      </c>
      <c r="O2682" t="e">
        <f t="shared" si="167"/>
        <v>#N/A</v>
      </c>
    </row>
    <row r="2683" spans="1:15" x14ac:dyDescent="0.25">
      <c r="B2683">
        <v>1</v>
      </c>
      <c r="C2683" t="s">
        <v>0</v>
      </c>
      <c r="K2683">
        <v>2679</v>
      </c>
      <c r="L2683" t="e">
        <f t="shared" si="164"/>
        <v>#N/A</v>
      </c>
      <c r="M2683" t="e">
        <f t="shared" si="165"/>
        <v>#N/A</v>
      </c>
      <c r="N2683" t="e">
        <f t="shared" si="166"/>
        <v>#N/A</v>
      </c>
      <c r="O2683" t="e">
        <f t="shared" si="167"/>
        <v>#N/A</v>
      </c>
    </row>
    <row r="2684" spans="1:15" x14ac:dyDescent="0.25">
      <c r="A2684" t="s">
        <v>3</v>
      </c>
      <c r="B2684" t="s">
        <v>4</v>
      </c>
      <c r="C2684" t="s">
        <v>5</v>
      </c>
      <c r="D2684" t="s">
        <v>6</v>
      </c>
      <c r="E2684">
        <v>352.4</v>
      </c>
      <c r="F2684">
        <v>0</v>
      </c>
      <c r="G2684">
        <v>446</v>
      </c>
      <c r="H2684">
        <v>0</v>
      </c>
      <c r="I2684">
        <v>388.4</v>
      </c>
      <c r="J2684">
        <v>0</v>
      </c>
      <c r="K2684">
        <v>2680</v>
      </c>
      <c r="L2684">
        <f t="shared" si="164"/>
        <v>350</v>
      </c>
      <c r="M2684">
        <f t="shared" si="165"/>
        <v>352.4</v>
      </c>
      <c r="N2684">
        <f t="shared" si="166"/>
        <v>446</v>
      </c>
      <c r="O2684">
        <f t="shared" si="167"/>
        <v>388.4</v>
      </c>
    </row>
    <row r="2685" spans="1:15" x14ac:dyDescent="0.25">
      <c r="A2685" t="s">
        <v>7</v>
      </c>
      <c r="B2685" t="s">
        <v>4</v>
      </c>
      <c r="C2685" t="s">
        <v>5</v>
      </c>
      <c r="D2685" t="s">
        <v>6</v>
      </c>
      <c r="E2685">
        <v>352.4</v>
      </c>
      <c r="K2685">
        <v>2681</v>
      </c>
      <c r="L2685" t="e">
        <f t="shared" si="164"/>
        <v>#N/A</v>
      </c>
      <c r="M2685" t="e">
        <f t="shared" si="165"/>
        <v>#N/A</v>
      </c>
      <c r="N2685" t="e">
        <f t="shared" si="166"/>
        <v>#N/A</v>
      </c>
      <c r="O2685" t="e">
        <f t="shared" si="167"/>
        <v>#N/A</v>
      </c>
    </row>
    <row r="2686" spans="1:15" x14ac:dyDescent="0.25">
      <c r="A2686" t="s">
        <v>25</v>
      </c>
      <c r="K2686">
        <v>2682</v>
      </c>
      <c r="L2686" t="e">
        <f t="shared" si="164"/>
        <v>#N/A</v>
      </c>
      <c r="M2686" t="e">
        <f t="shared" si="165"/>
        <v>#N/A</v>
      </c>
      <c r="N2686" t="e">
        <f t="shared" si="166"/>
        <v>#N/A</v>
      </c>
      <c r="O2686" t="e">
        <f t="shared" si="167"/>
        <v>#N/A</v>
      </c>
    </row>
    <row r="2687" spans="1:15" x14ac:dyDescent="0.25">
      <c r="A2687" t="s">
        <v>8</v>
      </c>
      <c r="B2687" t="s">
        <v>4</v>
      </c>
      <c r="C2687" t="s">
        <v>5</v>
      </c>
      <c r="D2687" t="s">
        <v>6</v>
      </c>
      <c r="E2687">
        <v>350</v>
      </c>
      <c r="K2687">
        <v>2683</v>
      </c>
      <c r="L2687" t="e">
        <f t="shared" si="164"/>
        <v>#N/A</v>
      </c>
      <c r="M2687" t="e">
        <f t="shared" si="165"/>
        <v>#N/A</v>
      </c>
      <c r="N2687" t="e">
        <f t="shared" si="166"/>
        <v>#N/A</v>
      </c>
      <c r="O2687" t="e">
        <f t="shared" si="167"/>
        <v>#N/A</v>
      </c>
    </row>
    <row r="2688" spans="1:15" x14ac:dyDescent="0.25">
      <c r="B2688">
        <v>1</v>
      </c>
      <c r="C2688" t="s">
        <v>0</v>
      </c>
      <c r="K2688">
        <v>2684</v>
      </c>
      <c r="L2688" t="e">
        <f t="shared" si="164"/>
        <v>#N/A</v>
      </c>
      <c r="M2688" t="e">
        <f t="shared" si="165"/>
        <v>#N/A</v>
      </c>
      <c r="N2688" t="e">
        <f t="shared" si="166"/>
        <v>#N/A</v>
      </c>
      <c r="O2688">
        <f t="shared" si="167"/>
        <v>0</v>
      </c>
    </row>
    <row r="2689" spans="1:15" x14ac:dyDescent="0.25">
      <c r="A2689" t="s">
        <v>3</v>
      </c>
      <c r="B2689" t="s">
        <v>4</v>
      </c>
      <c r="C2689" t="s">
        <v>5</v>
      </c>
      <c r="D2689" t="s">
        <v>6</v>
      </c>
      <c r="E2689">
        <v>351.5</v>
      </c>
      <c r="F2689">
        <v>0</v>
      </c>
      <c r="G2689">
        <v>442.4</v>
      </c>
      <c r="H2689">
        <v>0</v>
      </c>
      <c r="I2689">
        <v>384.8</v>
      </c>
      <c r="J2689">
        <v>0</v>
      </c>
      <c r="K2689">
        <v>2685</v>
      </c>
      <c r="L2689">
        <f t="shared" si="164"/>
        <v>350</v>
      </c>
      <c r="M2689">
        <f t="shared" si="165"/>
        <v>351.5</v>
      </c>
      <c r="N2689">
        <f t="shared" si="166"/>
        <v>442.4</v>
      </c>
      <c r="O2689" t="e">
        <f t="shared" si="167"/>
        <v>#N/A</v>
      </c>
    </row>
    <row r="2690" spans="1:15" x14ac:dyDescent="0.25">
      <c r="A2690" t="s">
        <v>7</v>
      </c>
      <c r="B2690" t="s">
        <v>4</v>
      </c>
      <c r="C2690" t="s">
        <v>5</v>
      </c>
      <c r="D2690" t="s">
        <v>6</v>
      </c>
      <c r="E2690">
        <v>351.5</v>
      </c>
      <c r="K2690">
        <v>2686</v>
      </c>
      <c r="L2690" t="e">
        <f t="shared" si="164"/>
        <v>#N/A</v>
      </c>
      <c r="M2690" t="e">
        <f t="shared" si="165"/>
        <v>#N/A</v>
      </c>
      <c r="N2690" t="e">
        <f t="shared" si="166"/>
        <v>#N/A</v>
      </c>
      <c r="O2690" t="e">
        <f t="shared" si="167"/>
        <v>#N/A</v>
      </c>
    </row>
    <row r="2691" spans="1:15" x14ac:dyDescent="0.25">
      <c r="A2691" t="s">
        <v>25</v>
      </c>
      <c r="K2691">
        <v>2687</v>
      </c>
      <c r="L2691" t="e">
        <f t="shared" si="164"/>
        <v>#N/A</v>
      </c>
      <c r="M2691" t="e">
        <f t="shared" si="165"/>
        <v>#N/A</v>
      </c>
      <c r="N2691" t="e">
        <f t="shared" si="166"/>
        <v>#N/A</v>
      </c>
      <c r="O2691" t="e">
        <f t="shared" si="167"/>
        <v>#N/A</v>
      </c>
    </row>
    <row r="2692" spans="1:15" x14ac:dyDescent="0.25">
      <c r="A2692" t="s">
        <v>8</v>
      </c>
      <c r="B2692" t="s">
        <v>4</v>
      </c>
      <c r="C2692" t="s">
        <v>5</v>
      </c>
      <c r="D2692" t="s">
        <v>6</v>
      </c>
      <c r="E2692">
        <v>350</v>
      </c>
      <c r="K2692">
        <v>2688</v>
      </c>
      <c r="L2692" t="e">
        <f t="shared" si="164"/>
        <v>#N/A</v>
      </c>
      <c r="M2692" t="e">
        <f t="shared" si="165"/>
        <v>#N/A</v>
      </c>
      <c r="N2692" t="e">
        <f t="shared" si="166"/>
        <v>#N/A</v>
      </c>
      <c r="O2692">
        <f t="shared" si="167"/>
        <v>0</v>
      </c>
    </row>
    <row r="2693" spans="1:15" x14ac:dyDescent="0.25">
      <c r="B2693">
        <v>1</v>
      </c>
      <c r="C2693" t="s">
        <v>0</v>
      </c>
      <c r="K2693">
        <v>2689</v>
      </c>
      <c r="L2693" t="e">
        <f t="shared" ref="L2693:L2756" si="168">IF(MOD(ROW(),5)=4,E2696,NA())</f>
        <v>#N/A</v>
      </c>
      <c r="M2693" t="e">
        <f t="shared" ref="M2693:M2756" si="169">IF(MOD(ROW(),5)=4,E2694,NA())</f>
        <v>#N/A</v>
      </c>
      <c r="N2693" t="e">
        <f t="shared" ref="N2693:N2756" si="170">IF(MOD(ROW(),5)=4,G2693,NA())</f>
        <v>#N/A</v>
      </c>
      <c r="O2693" t="e">
        <f t="shared" ref="O2693:O2756" si="171">IF(MOD(ROW(),4)=0,I2693,NA())</f>
        <v>#N/A</v>
      </c>
    </row>
    <row r="2694" spans="1:15" x14ac:dyDescent="0.25">
      <c r="A2694" t="s">
        <v>3</v>
      </c>
      <c r="B2694" t="s">
        <v>4</v>
      </c>
      <c r="C2694" t="s">
        <v>5</v>
      </c>
      <c r="D2694" t="s">
        <v>6</v>
      </c>
      <c r="E2694">
        <v>0</v>
      </c>
      <c r="F2694">
        <v>0</v>
      </c>
      <c r="G2694">
        <v>446</v>
      </c>
      <c r="H2694">
        <v>0</v>
      </c>
      <c r="I2694">
        <v>388.4</v>
      </c>
      <c r="J2694">
        <v>0</v>
      </c>
      <c r="K2694">
        <v>2690</v>
      </c>
      <c r="L2694">
        <f t="shared" si="168"/>
        <v>350</v>
      </c>
      <c r="M2694">
        <f t="shared" si="169"/>
        <v>351.5</v>
      </c>
      <c r="N2694">
        <f t="shared" si="170"/>
        <v>446</v>
      </c>
      <c r="O2694" t="e">
        <f t="shared" si="171"/>
        <v>#N/A</v>
      </c>
    </row>
    <row r="2695" spans="1:15" x14ac:dyDescent="0.25">
      <c r="A2695" t="s">
        <v>7</v>
      </c>
      <c r="B2695" t="s">
        <v>4</v>
      </c>
      <c r="C2695" t="s">
        <v>5</v>
      </c>
      <c r="D2695" t="s">
        <v>6</v>
      </c>
      <c r="E2695">
        <v>351.5</v>
      </c>
      <c r="K2695">
        <v>2691</v>
      </c>
      <c r="L2695" t="e">
        <f t="shared" si="168"/>
        <v>#N/A</v>
      </c>
      <c r="M2695" t="e">
        <f t="shared" si="169"/>
        <v>#N/A</v>
      </c>
      <c r="N2695" t="e">
        <f t="shared" si="170"/>
        <v>#N/A</v>
      </c>
      <c r="O2695" t="e">
        <f t="shared" si="171"/>
        <v>#N/A</v>
      </c>
    </row>
    <row r="2696" spans="1:15" x14ac:dyDescent="0.25">
      <c r="A2696" t="s">
        <v>25</v>
      </c>
      <c r="K2696">
        <v>2692</v>
      </c>
      <c r="L2696" t="e">
        <f t="shared" si="168"/>
        <v>#N/A</v>
      </c>
      <c r="M2696" t="e">
        <f t="shared" si="169"/>
        <v>#N/A</v>
      </c>
      <c r="N2696" t="e">
        <f t="shared" si="170"/>
        <v>#N/A</v>
      </c>
      <c r="O2696">
        <f t="shared" si="171"/>
        <v>0</v>
      </c>
    </row>
    <row r="2697" spans="1:15" x14ac:dyDescent="0.25">
      <c r="A2697" t="s">
        <v>8</v>
      </c>
      <c r="B2697" t="s">
        <v>4</v>
      </c>
      <c r="C2697" t="s">
        <v>5</v>
      </c>
      <c r="D2697" t="s">
        <v>6</v>
      </c>
      <c r="E2697">
        <v>350</v>
      </c>
      <c r="K2697">
        <v>2693</v>
      </c>
      <c r="L2697" t="e">
        <f t="shared" si="168"/>
        <v>#N/A</v>
      </c>
      <c r="M2697" t="e">
        <f t="shared" si="169"/>
        <v>#N/A</v>
      </c>
      <c r="N2697" t="e">
        <f t="shared" si="170"/>
        <v>#N/A</v>
      </c>
      <c r="O2697" t="e">
        <f t="shared" si="171"/>
        <v>#N/A</v>
      </c>
    </row>
    <row r="2698" spans="1:15" x14ac:dyDescent="0.25">
      <c r="B2698">
        <v>1</v>
      </c>
      <c r="C2698" t="s">
        <v>0</v>
      </c>
      <c r="K2698">
        <v>2694</v>
      </c>
      <c r="L2698" t="e">
        <f t="shared" si="168"/>
        <v>#N/A</v>
      </c>
      <c r="M2698" t="e">
        <f t="shared" si="169"/>
        <v>#N/A</v>
      </c>
      <c r="N2698" t="e">
        <f t="shared" si="170"/>
        <v>#N/A</v>
      </c>
      <c r="O2698" t="e">
        <f t="shared" si="171"/>
        <v>#N/A</v>
      </c>
    </row>
    <row r="2699" spans="1:15" x14ac:dyDescent="0.25">
      <c r="A2699" t="s">
        <v>3</v>
      </c>
      <c r="B2699" t="s">
        <v>4</v>
      </c>
      <c r="C2699" t="s">
        <v>5</v>
      </c>
      <c r="D2699" t="s">
        <v>6</v>
      </c>
      <c r="E2699">
        <v>351.95</v>
      </c>
      <c r="F2699">
        <v>0</v>
      </c>
      <c r="G2699">
        <v>447.8</v>
      </c>
      <c r="H2699">
        <v>0</v>
      </c>
      <c r="I2699">
        <v>384.8</v>
      </c>
      <c r="J2699">
        <v>0</v>
      </c>
      <c r="K2699">
        <v>2695</v>
      </c>
      <c r="L2699">
        <f t="shared" si="168"/>
        <v>350</v>
      </c>
      <c r="M2699">
        <f t="shared" si="169"/>
        <v>351.95</v>
      </c>
      <c r="N2699">
        <f t="shared" si="170"/>
        <v>447.8</v>
      </c>
      <c r="O2699" t="e">
        <f t="shared" si="171"/>
        <v>#N/A</v>
      </c>
    </row>
    <row r="2700" spans="1:15" x14ac:dyDescent="0.25">
      <c r="A2700" t="s">
        <v>7</v>
      </c>
      <c r="B2700" t="s">
        <v>4</v>
      </c>
      <c r="C2700" t="s">
        <v>5</v>
      </c>
      <c r="D2700" t="s">
        <v>6</v>
      </c>
      <c r="E2700">
        <v>351.95</v>
      </c>
      <c r="K2700">
        <v>2696</v>
      </c>
      <c r="L2700" t="e">
        <f t="shared" si="168"/>
        <v>#N/A</v>
      </c>
      <c r="M2700" t="e">
        <f t="shared" si="169"/>
        <v>#N/A</v>
      </c>
      <c r="N2700" t="e">
        <f t="shared" si="170"/>
        <v>#N/A</v>
      </c>
      <c r="O2700">
        <f t="shared" si="171"/>
        <v>0</v>
      </c>
    </row>
    <row r="2701" spans="1:15" x14ac:dyDescent="0.25">
      <c r="A2701" t="s">
        <v>25</v>
      </c>
      <c r="K2701">
        <v>2697</v>
      </c>
      <c r="L2701" t="e">
        <f t="shared" si="168"/>
        <v>#N/A</v>
      </c>
      <c r="M2701" t="e">
        <f t="shared" si="169"/>
        <v>#N/A</v>
      </c>
      <c r="N2701" t="e">
        <f t="shared" si="170"/>
        <v>#N/A</v>
      </c>
      <c r="O2701" t="e">
        <f t="shared" si="171"/>
        <v>#N/A</v>
      </c>
    </row>
    <row r="2702" spans="1:15" x14ac:dyDescent="0.25">
      <c r="A2702" t="s">
        <v>8</v>
      </c>
      <c r="B2702" t="s">
        <v>4</v>
      </c>
      <c r="C2702" t="s">
        <v>5</v>
      </c>
      <c r="D2702" t="s">
        <v>6</v>
      </c>
      <c r="E2702">
        <v>350</v>
      </c>
      <c r="K2702">
        <v>2698</v>
      </c>
      <c r="L2702" t="e">
        <f t="shared" si="168"/>
        <v>#N/A</v>
      </c>
      <c r="M2702" t="e">
        <f t="shared" si="169"/>
        <v>#N/A</v>
      </c>
      <c r="N2702" t="e">
        <f t="shared" si="170"/>
        <v>#N/A</v>
      </c>
      <c r="O2702" t="e">
        <f t="shared" si="171"/>
        <v>#N/A</v>
      </c>
    </row>
    <row r="2703" spans="1:15" x14ac:dyDescent="0.25">
      <c r="B2703">
        <v>1</v>
      </c>
      <c r="C2703" t="s">
        <v>0</v>
      </c>
      <c r="K2703">
        <v>2699</v>
      </c>
      <c r="L2703" t="e">
        <f t="shared" si="168"/>
        <v>#N/A</v>
      </c>
      <c r="M2703" t="e">
        <f t="shared" si="169"/>
        <v>#N/A</v>
      </c>
      <c r="N2703" t="e">
        <f t="shared" si="170"/>
        <v>#N/A</v>
      </c>
      <c r="O2703" t="e">
        <f t="shared" si="171"/>
        <v>#N/A</v>
      </c>
    </row>
    <row r="2704" spans="1:15" x14ac:dyDescent="0.25">
      <c r="A2704" t="s">
        <v>3</v>
      </c>
      <c r="B2704" t="s">
        <v>4</v>
      </c>
      <c r="C2704" t="s">
        <v>5</v>
      </c>
      <c r="D2704" t="s">
        <v>6</v>
      </c>
      <c r="E2704">
        <v>351.95</v>
      </c>
      <c r="F2704">
        <v>0</v>
      </c>
      <c r="G2704">
        <v>446</v>
      </c>
      <c r="H2704">
        <v>0</v>
      </c>
      <c r="I2704">
        <v>384.8</v>
      </c>
      <c r="J2704">
        <v>0</v>
      </c>
      <c r="K2704">
        <v>2700</v>
      </c>
      <c r="L2704">
        <f t="shared" si="168"/>
        <v>350</v>
      </c>
      <c r="M2704">
        <f t="shared" si="169"/>
        <v>351.95</v>
      </c>
      <c r="N2704">
        <f t="shared" si="170"/>
        <v>446</v>
      </c>
      <c r="O2704">
        <f t="shared" si="171"/>
        <v>384.8</v>
      </c>
    </row>
    <row r="2705" spans="1:15" x14ac:dyDescent="0.25">
      <c r="A2705" t="s">
        <v>7</v>
      </c>
      <c r="B2705" t="s">
        <v>4</v>
      </c>
      <c r="C2705" t="s">
        <v>5</v>
      </c>
      <c r="D2705" t="s">
        <v>6</v>
      </c>
      <c r="E2705">
        <v>351.95</v>
      </c>
      <c r="K2705">
        <v>2701</v>
      </c>
      <c r="L2705" t="e">
        <f t="shared" si="168"/>
        <v>#N/A</v>
      </c>
      <c r="M2705" t="e">
        <f t="shared" si="169"/>
        <v>#N/A</v>
      </c>
      <c r="N2705" t="e">
        <f t="shared" si="170"/>
        <v>#N/A</v>
      </c>
      <c r="O2705" t="e">
        <f t="shared" si="171"/>
        <v>#N/A</v>
      </c>
    </row>
    <row r="2706" spans="1:15" x14ac:dyDescent="0.25">
      <c r="A2706" t="s">
        <v>25</v>
      </c>
      <c r="K2706">
        <v>2702</v>
      </c>
      <c r="L2706" t="e">
        <f t="shared" si="168"/>
        <v>#N/A</v>
      </c>
      <c r="M2706" t="e">
        <f t="shared" si="169"/>
        <v>#N/A</v>
      </c>
      <c r="N2706" t="e">
        <f t="shared" si="170"/>
        <v>#N/A</v>
      </c>
      <c r="O2706" t="e">
        <f t="shared" si="171"/>
        <v>#N/A</v>
      </c>
    </row>
    <row r="2707" spans="1:15" x14ac:dyDescent="0.25">
      <c r="A2707" t="s">
        <v>8</v>
      </c>
      <c r="B2707" t="s">
        <v>4</v>
      </c>
      <c r="C2707" t="s">
        <v>5</v>
      </c>
      <c r="D2707" t="s">
        <v>6</v>
      </c>
      <c r="E2707">
        <v>350</v>
      </c>
      <c r="K2707">
        <v>2703</v>
      </c>
      <c r="L2707" t="e">
        <f t="shared" si="168"/>
        <v>#N/A</v>
      </c>
      <c r="M2707" t="e">
        <f t="shared" si="169"/>
        <v>#N/A</v>
      </c>
      <c r="N2707" t="e">
        <f t="shared" si="170"/>
        <v>#N/A</v>
      </c>
      <c r="O2707" t="e">
        <f t="shared" si="171"/>
        <v>#N/A</v>
      </c>
    </row>
    <row r="2708" spans="1:15" x14ac:dyDescent="0.25">
      <c r="B2708">
        <v>1</v>
      </c>
      <c r="C2708" t="s">
        <v>0</v>
      </c>
      <c r="K2708">
        <v>2704</v>
      </c>
      <c r="L2708" t="e">
        <f t="shared" si="168"/>
        <v>#N/A</v>
      </c>
      <c r="M2708" t="e">
        <f t="shared" si="169"/>
        <v>#N/A</v>
      </c>
      <c r="N2708" t="e">
        <f t="shared" si="170"/>
        <v>#N/A</v>
      </c>
      <c r="O2708">
        <f t="shared" si="171"/>
        <v>0</v>
      </c>
    </row>
    <row r="2709" spans="1:15" x14ac:dyDescent="0.25">
      <c r="A2709" t="s">
        <v>3</v>
      </c>
      <c r="B2709" t="s">
        <v>4</v>
      </c>
      <c r="C2709" t="s">
        <v>5</v>
      </c>
      <c r="D2709" t="s">
        <v>6</v>
      </c>
      <c r="E2709">
        <v>351.5</v>
      </c>
      <c r="F2709">
        <v>0</v>
      </c>
      <c r="G2709">
        <v>442.4</v>
      </c>
      <c r="H2709">
        <v>0</v>
      </c>
      <c r="I2709">
        <v>388.4</v>
      </c>
      <c r="J2709">
        <v>0</v>
      </c>
      <c r="K2709">
        <v>2705</v>
      </c>
      <c r="L2709">
        <f t="shared" si="168"/>
        <v>350</v>
      </c>
      <c r="M2709">
        <f t="shared" si="169"/>
        <v>351.5</v>
      </c>
      <c r="N2709">
        <f t="shared" si="170"/>
        <v>442.4</v>
      </c>
      <c r="O2709" t="e">
        <f t="shared" si="171"/>
        <v>#N/A</v>
      </c>
    </row>
    <row r="2710" spans="1:15" x14ac:dyDescent="0.25">
      <c r="A2710" t="s">
        <v>7</v>
      </c>
      <c r="B2710" t="s">
        <v>4</v>
      </c>
      <c r="C2710" t="s">
        <v>5</v>
      </c>
      <c r="D2710" t="s">
        <v>6</v>
      </c>
      <c r="E2710">
        <v>351.5</v>
      </c>
      <c r="K2710">
        <v>2706</v>
      </c>
      <c r="L2710" t="e">
        <f t="shared" si="168"/>
        <v>#N/A</v>
      </c>
      <c r="M2710" t="e">
        <f t="shared" si="169"/>
        <v>#N/A</v>
      </c>
      <c r="N2710" t="e">
        <f t="shared" si="170"/>
        <v>#N/A</v>
      </c>
      <c r="O2710" t="e">
        <f t="shared" si="171"/>
        <v>#N/A</v>
      </c>
    </row>
    <row r="2711" spans="1:15" x14ac:dyDescent="0.25">
      <c r="A2711" t="s">
        <v>25</v>
      </c>
      <c r="K2711">
        <v>2707</v>
      </c>
      <c r="L2711" t="e">
        <f t="shared" si="168"/>
        <v>#N/A</v>
      </c>
      <c r="M2711" t="e">
        <f t="shared" si="169"/>
        <v>#N/A</v>
      </c>
      <c r="N2711" t="e">
        <f t="shared" si="170"/>
        <v>#N/A</v>
      </c>
      <c r="O2711" t="e">
        <f t="shared" si="171"/>
        <v>#N/A</v>
      </c>
    </row>
    <row r="2712" spans="1:15" x14ac:dyDescent="0.25">
      <c r="A2712" t="s">
        <v>8</v>
      </c>
      <c r="B2712" t="s">
        <v>4</v>
      </c>
      <c r="C2712" t="s">
        <v>5</v>
      </c>
      <c r="D2712" t="s">
        <v>6</v>
      </c>
      <c r="E2712">
        <v>350</v>
      </c>
      <c r="K2712">
        <v>2708</v>
      </c>
      <c r="L2712" t="e">
        <f t="shared" si="168"/>
        <v>#N/A</v>
      </c>
      <c r="M2712" t="e">
        <f t="shared" si="169"/>
        <v>#N/A</v>
      </c>
      <c r="N2712" t="e">
        <f t="shared" si="170"/>
        <v>#N/A</v>
      </c>
      <c r="O2712">
        <f t="shared" si="171"/>
        <v>0</v>
      </c>
    </row>
    <row r="2713" spans="1:15" x14ac:dyDescent="0.25">
      <c r="B2713">
        <v>1</v>
      </c>
      <c r="C2713" t="s">
        <v>0</v>
      </c>
      <c r="K2713">
        <v>2709</v>
      </c>
      <c r="L2713" t="e">
        <f t="shared" si="168"/>
        <v>#N/A</v>
      </c>
      <c r="M2713" t="e">
        <f t="shared" si="169"/>
        <v>#N/A</v>
      </c>
      <c r="N2713" t="e">
        <f t="shared" si="170"/>
        <v>#N/A</v>
      </c>
      <c r="O2713" t="e">
        <f t="shared" si="171"/>
        <v>#N/A</v>
      </c>
    </row>
    <row r="2714" spans="1:15" x14ac:dyDescent="0.25">
      <c r="A2714" t="s">
        <v>3</v>
      </c>
      <c r="B2714" t="s">
        <v>4</v>
      </c>
      <c r="C2714" t="s">
        <v>5</v>
      </c>
      <c r="D2714" t="s">
        <v>6</v>
      </c>
      <c r="E2714">
        <v>351.5</v>
      </c>
      <c r="F2714">
        <v>0</v>
      </c>
      <c r="G2714">
        <v>440.6</v>
      </c>
      <c r="H2714">
        <v>0</v>
      </c>
      <c r="I2714">
        <v>388.4</v>
      </c>
      <c r="J2714">
        <v>0</v>
      </c>
      <c r="K2714">
        <v>2710</v>
      </c>
      <c r="L2714">
        <f t="shared" si="168"/>
        <v>350</v>
      </c>
      <c r="M2714">
        <f t="shared" si="169"/>
        <v>351.5</v>
      </c>
      <c r="N2714">
        <f t="shared" si="170"/>
        <v>440.6</v>
      </c>
      <c r="O2714" t="e">
        <f t="shared" si="171"/>
        <v>#N/A</v>
      </c>
    </row>
    <row r="2715" spans="1:15" x14ac:dyDescent="0.25">
      <c r="A2715" t="s">
        <v>7</v>
      </c>
      <c r="B2715" t="s">
        <v>4</v>
      </c>
      <c r="C2715" t="s">
        <v>5</v>
      </c>
      <c r="D2715" t="s">
        <v>6</v>
      </c>
      <c r="E2715">
        <v>351.5</v>
      </c>
      <c r="K2715">
        <v>2711</v>
      </c>
      <c r="L2715" t="e">
        <f t="shared" si="168"/>
        <v>#N/A</v>
      </c>
      <c r="M2715" t="e">
        <f t="shared" si="169"/>
        <v>#N/A</v>
      </c>
      <c r="N2715" t="e">
        <f t="shared" si="170"/>
        <v>#N/A</v>
      </c>
      <c r="O2715" t="e">
        <f t="shared" si="171"/>
        <v>#N/A</v>
      </c>
    </row>
    <row r="2716" spans="1:15" x14ac:dyDescent="0.25">
      <c r="A2716" t="s">
        <v>25</v>
      </c>
      <c r="K2716">
        <v>2712</v>
      </c>
      <c r="L2716" t="e">
        <f t="shared" si="168"/>
        <v>#N/A</v>
      </c>
      <c r="M2716" t="e">
        <f t="shared" si="169"/>
        <v>#N/A</v>
      </c>
      <c r="N2716" t="e">
        <f t="shared" si="170"/>
        <v>#N/A</v>
      </c>
      <c r="O2716">
        <f t="shared" si="171"/>
        <v>0</v>
      </c>
    </row>
    <row r="2717" spans="1:15" x14ac:dyDescent="0.25">
      <c r="A2717" t="s">
        <v>8</v>
      </c>
      <c r="B2717" t="s">
        <v>4</v>
      </c>
      <c r="C2717" t="s">
        <v>5</v>
      </c>
      <c r="D2717" t="s">
        <v>6</v>
      </c>
      <c r="E2717">
        <v>350</v>
      </c>
      <c r="K2717">
        <v>2713</v>
      </c>
      <c r="L2717" t="e">
        <f t="shared" si="168"/>
        <v>#N/A</v>
      </c>
      <c r="M2717" t="e">
        <f t="shared" si="169"/>
        <v>#N/A</v>
      </c>
      <c r="N2717" t="e">
        <f t="shared" si="170"/>
        <v>#N/A</v>
      </c>
      <c r="O2717" t="e">
        <f t="shared" si="171"/>
        <v>#N/A</v>
      </c>
    </row>
    <row r="2718" spans="1:15" x14ac:dyDescent="0.25">
      <c r="B2718">
        <v>1</v>
      </c>
      <c r="C2718" t="s">
        <v>0</v>
      </c>
      <c r="K2718">
        <v>2714</v>
      </c>
      <c r="L2718" t="e">
        <f t="shared" si="168"/>
        <v>#N/A</v>
      </c>
      <c r="M2718" t="e">
        <f t="shared" si="169"/>
        <v>#N/A</v>
      </c>
      <c r="N2718" t="e">
        <f t="shared" si="170"/>
        <v>#N/A</v>
      </c>
      <c r="O2718" t="e">
        <f t="shared" si="171"/>
        <v>#N/A</v>
      </c>
    </row>
    <row r="2719" spans="1:15" x14ac:dyDescent="0.25">
      <c r="A2719" t="s">
        <v>3</v>
      </c>
      <c r="B2719" t="s">
        <v>4</v>
      </c>
      <c r="C2719" t="s">
        <v>5</v>
      </c>
      <c r="D2719" t="s">
        <v>6</v>
      </c>
      <c r="E2719">
        <v>0</v>
      </c>
      <c r="F2719">
        <v>0</v>
      </c>
      <c r="G2719">
        <v>443.3</v>
      </c>
      <c r="H2719">
        <v>0</v>
      </c>
      <c r="I2719">
        <v>384.8</v>
      </c>
      <c r="J2719">
        <v>0</v>
      </c>
      <c r="K2719">
        <v>2715</v>
      </c>
      <c r="L2719">
        <f t="shared" si="168"/>
        <v>350</v>
      </c>
      <c r="M2719">
        <f t="shared" si="169"/>
        <v>351.5</v>
      </c>
      <c r="N2719">
        <f t="shared" si="170"/>
        <v>443.3</v>
      </c>
      <c r="O2719" t="e">
        <f t="shared" si="171"/>
        <v>#N/A</v>
      </c>
    </row>
    <row r="2720" spans="1:15" x14ac:dyDescent="0.25">
      <c r="A2720" t="s">
        <v>7</v>
      </c>
      <c r="B2720" t="s">
        <v>4</v>
      </c>
      <c r="C2720" t="s">
        <v>5</v>
      </c>
      <c r="D2720" t="s">
        <v>6</v>
      </c>
      <c r="E2720">
        <v>351.5</v>
      </c>
      <c r="K2720">
        <v>2716</v>
      </c>
      <c r="L2720" t="e">
        <f t="shared" si="168"/>
        <v>#N/A</v>
      </c>
      <c r="M2720" t="e">
        <f t="shared" si="169"/>
        <v>#N/A</v>
      </c>
      <c r="N2720" t="e">
        <f t="shared" si="170"/>
        <v>#N/A</v>
      </c>
      <c r="O2720">
        <f t="shared" si="171"/>
        <v>0</v>
      </c>
    </row>
    <row r="2721" spans="1:15" x14ac:dyDescent="0.25">
      <c r="A2721" t="s">
        <v>25</v>
      </c>
      <c r="K2721">
        <v>2717</v>
      </c>
      <c r="L2721" t="e">
        <f t="shared" si="168"/>
        <v>#N/A</v>
      </c>
      <c r="M2721" t="e">
        <f t="shared" si="169"/>
        <v>#N/A</v>
      </c>
      <c r="N2721" t="e">
        <f t="shared" si="170"/>
        <v>#N/A</v>
      </c>
      <c r="O2721" t="e">
        <f t="shared" si="171"/>
        <v>#N/A</v>
      </c>
    </row>
    <row r="2722" spans="1:15" x14ac:dyDescent="0.25">
      <c r="A2722" t="s">
        <v>8</v>
      </c>
      <c r="B2722" t="s">
        <v>4</v>
      </c>
      <c r="C2722" t="s">
        <v>5</v>
      </c>
      <c r="D2722" t="s">
        <v>6</v>
      </c>
      <c r="E2722">
        <v>350</v>
      </c>
      <c r="K2722">
        <v>2718</v>
      </c>
      <c r="L2722" t="e">
        <f t="shared" si="168"/>
        <v>#N/A</v>
      </c>
      <c r="M2722" t="e">
        <f t="shared" si="169"/>
        <v>#N/A</v>
      </c>
      <c r="N2722" t="e">
        <f t="shared" si="170"/>
        <v>#N/A</v>
      </c>
      <c r="O2722" t="e">
        <f t="shared" si="171"/>
        <v>#N/A</v>
      </c>
    </row>
    <row r="2723" spans="1:15" x14ac:dyDescent="0.25">
      <c r="B2723">
        <v>1</v>
      </c>
      <c r="C2723" t="s">
        <v>0</v>
      </c>
      <c r="K2723">
        <v>2719</v>
      </c>
      <c r="L2723" t="e">
        <f t="shared" si="168"/>
        <v>#N/A</v>
      </c>
      <c r="M2723" t="e">
        <f t="shared" si="169"/>
        <v>#N/A</v>
      </c>
      <c r="N2723" t="e">
        <f t="shared" si="170"/>
        <v>#N/A</v>
      </c>
      <c r="O2723" t="e">
        <f t="shared" si="171"/>
        <v>#N/A</v>
      </c>
    </row>
    <row r="2724" spans="1:15" x14ac:dyDescent="0.25">
      <c r="A2724" t="s">
        <v>3</v>
      </c>
      <c r="B2724" t="s">
        <v>4</v>
      </c>
      <c r="C2724" t="s">
        <v>5</v>
      </c>
      <c r="D2724" t="s">
        <v>6</v>
      </c>
      <c r="E2724">
        <v>351.05</v>
      </c>
      <c r="F2724">
        <v>0</v>
      </c>
      <c r="G2724">
        <v>443.3</v>
      </c>
      <c r="H2724">
        <v>0</v>
      </c>
      <c r="I2724">
        <v>384.8</v>
      </c>
      <c r="J2724">
        <v>0</v>
      </c>
      <c r="K2724">
        <v>2720</v>
      </c>
      <c r="L2724">
        <f t="shared" si="168"/>
        <v>350</v>
      </c>
      <c r="M2724">
        <f t="shared" si="169"/>
        <v>351.05</v>
      </c>
      <c r="N2724">
        <f t="shared" si="170"/>
        <v>443.3</v>
      </c>
      <c r="O2724">
        <f t="shared" si="171"/>
        <v>384.8</v>
      </c>
    </row>
    <row r="2725" spans="1:15" x14ac:dyDescent="0.25">
      <c r="A2725" t="s">
        <v>7</v>
      </c>
      <c r="B2725" t="s">
        <v>4</v>
      </c>
      <c r="C2725" t="s">
        <v>5</v>
      </c>
      <c r="D2725" t="s">
        <v>6</v>
      </c>
      <c r="E2725">
        <v>351.05</v>
      </c>
      <c r="K2725">
        <v>2721</v>
      </c>
      <c r="L2725" t="e">
        <f t="shared" si="168"/>
        <v>#N/A</v>
      </c>
      <c r="M2725" t="e">
        <f t="shared" si="169"/>
        <v>#N/A</v>
      </c>
      <c r="N2725" t="e">
        <f t="shared" si="170"/>
        <v>#N/A</v>
      </c>
      <c r="O2725" t="e">
        <f t="shared" si="171"/>
        <v>#N/A</v>
      </c>
    </row>
    <row r="2726" spans="1:15" x14ac:dyDescent="0.25">
      <c r="A2726" t="s">
        <v>25</v>
      </c>
      <c r="K2726">
        <v>2722</v>
      </c>
      <c r="L2726" t="e">
        <f t="shared" si="168"/>
        <v>#N/A</v>
      </c>
      <c r="M2726" t="e">
        <f t="shared" si="169"/>
        <v>#N/A</v>
      </c>
      <c r="N2726" t="e">
        <f t="shared" si="170"/>
        <v>#N/A</v>
      </c>
      <c r="O2726" t="e">
        <f t="shared" si="171"/>
        <v>#N/A</v>
      </c>
    </row>
    <row r="2727" spans="1:15" x14ac:dyDescent="0.25">
      <c r="A2727" t="s">
        <v>8</v>
      </c>
      <c r="B2727" t="s">
        <v>4</v>
      </c>
      <c r="C2727" t="s">
        <v>5</v>
      </c>
      <c r="D2727" t="s">
        <v>6</v>
      </c>
      <c r="E2727">
        <v>350</v>
      </c>
      <c r="K2727">
        <v>2723</v>
      </c>
      <c r="L2727" t="e">
        <f t="shared" si="168"/>
        <v>#N/A</v>
      </c>
      <c r="M2727" t="e">
        <f t="shared" si="169"/>
        <v>#N/A</v>
      </c>
      <c r="N2727" t="e">
        <f t="shared" si="170"/>
        <v>#N/A</v>
      </c>
      <c r="O2727" t="e">
        <f t="shared" si="171"/>
        <v>#N/A</v>
      </c>
    </row>
    <row r="2728" spans="1:15" x14ac:dyDescent="0.25">
      <c r="B2728">
        <v>1</v>
      </c>
      <c r="C2728" t="s">
        <v>0</v>
      </c>
      <c r="K2728">
        <v>2724</v>
      </c>
      <c r="L2728" t="e">
        <f t="shared" si="168"/>
        <v>#N/A</v>
      </c>
      <c r="M2728" t="e">
        <f t="shared" si="169"/>
        <v>#N/A</v>
      </c>
      <c r="N2728" t="e">
        <f t="shared" si="170"/>
        <v>#N/A</v>
      </c>
      <c r="O2728">
        <f t="shared" si="171"/>
        <v>0</v>
      </c>
    </row>
    <row r="2729" spans="1:15" x14ac:dyDescent="0.25">
      <c r="A2729" t="s">
        <v>3</v>
      </c>
      <c r="B2729" t="s">
        <v>4</v>
      </c>
      <c r="C2729" t="s">
        <v>5</v>
      </c>
      <c r="D2729" t="s">
        <v>6</v>
      </c>
      <c r="E2729">
        <v>351.05</v>
      </c>
      <c r="F2729">
        <v>0</v>
      </c>
      <c r="G2729">
        <v>438.8</v>
      </c>
      <c r="H2729">
        <v>0</v>
      </c>
      <c r="I2729">
        <v>388.4</v>
      </c>
      <c r="J2729">
        <v>0</v>
      </c>
      <c r="K2729">
        <v>2725</v>
      </c>
      <c r="L2729">
        <f t="shared" si="168"/>
        <v>350</v>
      </c>
      <c r="M2729">
        <f t="shared" si="169"/>
        <v>351.05</v>
      </c>
      <c r="N2729">
        <f t="shared" si="170"/>
        <v>438.8</v>
      </c>
      <c r="O2729" t="e">
        <f t="shared" si="171"/>
        <v>#N/A</v>
      </c>
    </row>
    <row r="2730" spans="1:15" x14ac:dyDescent="0.25">
      <c r="A2730" t="s">
        <v>7</v>
      </c>
      <c r="B2730" t="s">
        <v>4</v>
      </c>
      <c r="C2730" t="s">
        <v>5</v>
      </c>
      <c r="D2730" t="s">
        <v>6</v>
      </c>
      <c r="E2730">
        <v>351.05</v>
      </c>
      <c r="K2730">
        <v>2726</v>
      </c>
      <c r="L2730" t="e">
        <f t="shared" si="168"/>
        <v>#N/A</v>
      </c>
      <c r="M2730" t="e">
        <f t="shared" si="169"/>
        <v>#N/A</v>
      </c>
      <c r="N2730" t="e">
        <f t="shared" si="170"/>
        <v>#N/A</v>
      </c>
      <c r="O2730" t="e">
        <f t="shared" si="171"/>
        <v>#N/A</v>
      </c>
    </row>
    <row r="2731" spans="1:15" x14ac:dyDescent="0.25">
      <c r="A2731" t="s">
        <v>25</v>
      </c>
      <c r="K2731">
        <v>2727</v>
      </c>
      <c r="L2731" t="e">
        <f t="shared" si="168"/>
        <v>#N/A</v>
      </c>
      <c r="M2731" t="e">
        <f t="shared" si="169"/>
        <v>#N/A</v>
      </c>
      <c r="N2731" t="e">
        <f t="shared" si="170"/>
        <v>#N/A</v>
      </c>
      <c r="O2731" t="e">
        <f t="shared" si="171"/>
        <v>#N/A</v>
      </c>
    </row>
    <row r="2732" spans="1:15" x14ac:dyDescent="0.25">
      <c r="A2732" t="s">
        <v>8</v>
      </c>
      <c r="B2732" t="s">
        <v>4</v>
      </c>
      <c r="C2732" t="s">
        <v>5</v>
      </c>
      <c r="D2732" t="s">
        <v>6</v>
      </c>
      <c r="E2732">
        <v>350</v>
      </c>
      <c r="K2732">
        <v>2728</v>
      </c>
      <c r="L2732" t="e">
        <f t="shared" si="168"/>
        <v>#N/A</v>
      </c>
      <c r="M2732" t="e">
        <f t="shared" si="169"/>
        <v>#N/A</v>
      </c>
      <c r="N2732" t="e">
        <f t="shared" si="170"/>
        <v>#N/A</v>
      </c>
      <c r="O2732">
        <f t="shared" si="171"/>
        <v>0</v>
      </c>
    </row>
    <row r="2733" spans="1:15" x14ac:dyDescent="0.25">
      <c r="B2733">
        <v>1</v>
      </c>
      <c r="C2733" t="s">
        <v>0</v>
      </c>
      <c r="K2733">
        <v>2729</v>
      </c>
      <c r="L2733" t="e">
        <f t="shared" si="168"/>
        <v>#N/A</v>
      </c>
      <c r="M2733" t="e">
        <f t="shared" si="169"/>
        <v>#N/A</v>
      </c>
      <c r="N2733" t="e">
        <f t="shared" si="170"/>
        <v>#N/A</v>
      </c>
      <c r="O2733" t="e">
        <f t="shared" si="171"/>
        <v>#N/A</v>
      </c>
    </row>
    <row r="2734" spans="1:15" x14ac:dyDescent="0.25">
      <c r="A2734" t="s">
        <v>3</v>
      </c>
      <c r="B2734" t="s">
        <v>4</v>
      </c>
      <c r="C2734" t="s">
        <v>5</v>
      </c>
      <c r="D2734" t="s">
        <v>6</v>
      </c>
      <c r="E2734">
        <v>351.05</v>
      </c>
      <c r="F2734">
        <v>0</v>
      </c>
      <c r="G2734">
        <v>440.6</v>
      </c>
      <c r="H2734">
        <v>0</v>
      </c>
      <c r="I2734">
        <v>384.8</v>
      </c>
      <c r="J2734">
        <v>0</v>
      </c>
      <c r="K2734">
        <v>2730</v>
      </c>
      <c r="L2734">
        <f t="shared" si="168"/>
        <v>350</v>
      </c>
      <c r="M2734">
        <f t="shared" si="169"/>
        <v>351.05</v>
      </c>
      <c r="N2734">
        <f t="shared" si="170"/>
        <v>440.6</v>
      </c>
      <c r="O2734" t="e">
        <f t="shared" si="171"/>
        <v>#N/A</v>
      </c>
    </row>
    <row r="2735" spans="1:15" x14ac:dyDescent="0.25">
      <c r="A2735" t="s">
        <v>7</v>
      </c>
      <c r="B2735" t="s">
        <v>4</v>
      </c>
      <c r="C2735" t="s">
        <v>5</v>
      </c>
      <c r="D2735" t="s">
        <v>6</v>
      </c>
      <c r="E2735">
        <v>351.05</v>
      </c>
      <c r="K2735">
        <v>2731</v>
      </c>
      <c r="L2735" t="e">
        <f t="shared" si="168"/>
        <v>#N/A</v>
      </c>
      <c r="M2735" t="e">
        <f t="shared" si="169"/>
        <v>#N/A</v>
      </c>
      <c r="N2735" t="e">
        <f t="shared" si="170"/>
        <v>#N/A</v>
      </c>
      <c r="O2735" t="e">
        <f t="shared" si="171"/>
        <v>#N/A</v>
      </c>
    </row>
    <row r="2736" spans="1:15" x14ac:dyDescent="0.25">
      <c r="A2736" t="s">
        <v>25</v>
      </c>
      <c r="K2736">
        <v>2732</v>
      </c>
      <c r="L2736" t="e">
        <f t="shared" si="168"/>
        <v>#N/A</v>
      </c>
      <c r="M2736" t="e">
        <f t="shared" si="169"/>
        <v>#N/A</v>
      </c>
      <c r="N2736" t="e">
        <f t="shared" si="170"/>
        <v>#N/A</v>
      </c>
      <c r="O2736">
        <f t="shared" si="171"/>
        <v>0</v>
      </c>
    </row>
    <row r="2737" spans="1:15" x14ac:dyDescent="0.25">
      <c r="A2737" t="s">
        <v>8</v>
      </c>
      <c r="B2737" t="s">
        <v>4</v>
      </c>
      <c r="C2737" t="s">
        <v>5</v>
      </c>
      <c r="D2737" t="s">
        <v>6</v>
      </c>
      <c r="E2737">
        <v>350</v>
      </c>
      <c r="K2737">
        <v>2733</v>
      </c>
      <c r="L2737" t="e">
        <f t="shared" si="168"/>
        <v>#N/A</v>
      </c>
      <c r="M2737" t="e">
        <f t="shared" si="169"/>
        <v>#N/A</v>
      </c>
      <c r="N2737" t="e">
        <f t="shared" si="170"/>
        <v>#N/A</v>
      </c>
      <c r="O2737" t="e">
        <f t="shared" si="171"/>
        <v>#N/A</v>
      </c>
    </row>
    <row r="2738" spans="1:15" x14ac:dyDescent="0.25">
      <c r="B2738">
        <v>1</v>
      </c>
      <c r="C2738" t="s">
        <v>0</v>
      </c>
      <c r="K2738">
        <v>2734</v>
      </c>
      <c r="L2738" t="e">
        <f t="shared" si="168"/>
        <v>#N/A</v>
      </c>
      <c r="M2738" t="e">
        <f t="shared" si="169"/>
        <v>#N/A</v>
      </c>
      <c r="N2738" t="e">
        <f t="shared" si="170"/>
        <v>#N/A</v>
      </c>
      <c r="O2738" t="e">
        <f t="shared" si="171"/>
        <v>#N/A</v>
      </c>
    </row>
    <row r="2739" spans="1:15" x14ac:dyDescent="0.25">
      <c r="A2739" t="s">
        <v>3</v>
      </c>
      <c r="B2739" t="s">
        <v>4</v>
      </c>
      <c r="C2739" t="s">
        <v>5</v>
      </c>
      <c r="D2739" t="s">
        <v>6</v>
      </c>
      <c r="E2739">
        <v>351.05</v>
      </c>
      <c r="F2739">
        <v>0</v>
      </c>
      <c r="G2739">
        <v>440.6</v>
      </c>
      <c r="H2739">
        <v>0</v>
      </c>
      <c r="I2739">
        <v>384.8</v>
      </c>
      <c r="J2739">
        <v>0</v>
      </c>
      <c r="K2739">
        <v>2735</v>
      </c>
      <c r="L2739">
        <f t="shared" si="168"/>
        <v>350</v>
      </c>
      <c r="M2739">
        <f t="shared" si="169"/>
        <v>351.05</v>
      </c>
      <c r="N2739">
        <f t="shared" si="170"/>
        <v>440.6</v>
      </c>
      <c r="O2739" t="e">
        <f t="shared" si="171"/>
        <v>#N/A</v>
      </c>
    </row>
    <row r="2740" spans="1:15" x14ac:dyDescent="0.25">
      <c r="A2740" t="s">
        <v>7</v>
      </c>
      <c r="B2740" t="s">
        <v>4</v>
      </c>
      <c r="C2740" t="s">
        <v>5</v>
      </c>
      <c r="D2740" t="s">
        <v>6</v>
      </c>
      <c r="E2740">
        <v>351.05</v>
      </c>
      <c r="K2740">
        <v>2736</v>
      </c>
      <c r="L2740" t="e">
        <f t="shared" si="168"/>
        <v>#N/A</v>
      </c>
      <c r="M2740" t="e">
        <f t="shared" si="169"/>
        <v>#N/A</v>
      </c>
      <c r="N2740" t="e">
        <f t="shared" si="170"/>
        <v>#N/A</v>
      </c>
      <c r="O2740">
        <f t="shared" si="171"/>
        <v>0</v>
      </c>
    </row>
    <row r="2741" spans="1:15" x14ac:dyDescent="0.25">
      <c r="A2741" t="s">
        <v>25</v>
      </c>
      <c r="K2741">
        <v>2737</v>
      </c>
      <c r="L2741" t="e">
        <f t="shared" si="168"/>
        <v>#N/A</v>
      </c>
      <c r="M2741" t="e">
        <f t="shared" si="169"/>
        <v>#N/A</v>
      </c>
      <c r="N2741" t="e">
        <f t="shared" si="170"/>
        <v>#N/A</v>
      </c>
      <c r="O2741" t="e">
        <f t="shared" si="171"/>
        <v>#N/A</v>
      </c>
    </row>
    <row r="2742" spans="1:15" x14ac:dyDescent="0.25">
      <c r="A2742" t="s">
        <v>8</v>
      </c>
      <c r="B2742" t="s">
        <v>4</v>
      </c>
      <c r="C2742" t="s">
        <v>5</v>
      </c>
      <c r="D2742" t="s">
        <v>6</v>
      </c>
      <c r="E2742">
        <v>350</v>
      </c>
      <c r="K2742">
        <v>2738</v>
      </c>
      <c r="L2742" t="e">
        <f t="shared" si="168"/>
        <v>#N/A</v>
      </c>
      <c r="M2742" t="e">
        <f t="shared" si="169"/>
        <v>#N/A</v>
      </c>
      <c r="N2742" t="e">
        <f t="shared" si="170"/>
        <v>#N/A</v>
      </c>
      <c r="O2742" t="e">
        <f t="shared" si="171"/>
        <v>#N/A</v>
      </c>
    </row>
    <row r="2743" spans="1:15" x14ac:dyDescent="0.25">
      <c r="B2743">
        <v>1</v>
      </c>
      <c r="C2743" t="s">
        <v>0</v>
      </c>
      <c r="K2743">
        <v>2739</v>
      </c>
      <c r="L2743" t="e">
        <f t="shared" si="168"/>
        <v>#N/A</v>
      </c>
      <c r="M2743" t="e">
        <f t="shared" si="169"/>
        <v>#N/A</v>
      </c>
      <c r="N2743" t="e">
        <f t="shared" si="170"/>
        <v>#N/A</v>
      </c>
      <c r="O2743" t="e">
        <f t="shared" si="171"/>
        <v>#N/A</v>
      </c>
    </row>
    <row r="2744" spans="1:15" x14ac:dyDescent="0.25">
      <c r="A2744" t="s">
        <v>3</v>
      </c>
      <c r="B2744" t="s">
        <v>4</v>
      </c>
      <c r="C2744" t="s">
        <v>5</v>
      </c>
      <c r="D2744" t="s">
        <v>6</v>
      </c>
      <c r="E2744">
        <v>351.05</v>
      </c>
      <c r="F2744">
        <v>0</v>
      </c>
      <c r="G2744">
        <v>440.6</v>
      </c>
      <c r="H2744">
        <v>0</v>
      </c>
      <c r="I2744">
        <v>384.8</v>
      </c>
      <c r="J2744">
        <v>0</v>
      </c>
      <c r="K2744">
        <v>2740</v>
      </c>
      <c r="L2744">
        <f t="shared" si="168"/>
        <v>350</v>
      </c>
      <c r="M2744">
        <f t="shared" si="169"/>
        <v>351.05</v>
      </c>
      <c r="N2744">
        <f t="shared" si="170"/>
        <v>440.6</v>
      </c>
      <c r="O2744">
        <f t="shared" si="171"/>
        <v>384.8</v>
      </c>
    </row>
    <row r="2745" spans="1:15" x14ac:dyDescent="0.25">
      <c r="A2745" t="s">
        <v>7</v>
      </c>
      <c r="B2745" t="s">
        <v>4</v>
      </c>
      <c r="C2745" t="s">
        <v>5</v>
      </c>
      <c r="D2745" t="s">
        <v>6</v>
      </c>
      <c r="E2745">
        <v>351.05</v>
      </c>
      <c r="K2745">
        <v>2741</v>
      </c>
      <c r="L2745" t="e">
        <f t="shared" si="168"/>
        <v>#N/A</v>
      </c>
      <c r="M2745" t="e">
        <f t="shared" si="169"/>
        <v>#N/A</v>
      </c>
      <c r="N2745" t="e">
        <f t="shared" si="170"/>
        <v>#N/A</v>
      </c>
      <c r="O2745" t="e">
        <f t="shared" si="171"/>
        <v>#N/A</v>
      </c>
    </row>
    <row r="2746" spans="1:15" x14ac:dyDescent="0.25">
      <c r="A2746" t="s">
        <v>25</v>
      </c>
      <c r="K2746">
        <v>2742</v>
      </c>
      <c r="L2746" t="e">
        <f t="shared" si="168"/>
        <v>#N/A</v>
      </c>
      <c r="M2746" t="e">
        <f t="shared" si="169"/>
        <v>#N/A</v>
      </c>
      <c r="N2746" t="e">
        <f t="shared" si="170"/>
        <v>#N/A</v>
      </c>
      <c r="O2746" t="e">
        <f t="shared" si="171"/>
        <v>#N/A</v>
      </c>
    </row>
    <row r="2747" spans="1:15" x14ac:dyDescent="0.25">
      <c r="A2747" t="s">
        <v>8</v>
      </c>
      <c r="B2747" t="s">
        <v>4</v>
      </c>
      <c r="C2747" t="s">
        <v>5</v>
      </c>
      <c r="D2747" t="s">
        <v>6</v>
      </c>
      <c r="E2747">
        <v>350</v>
      </c>
      <c r="K2747">
        <v>2743</v>
      </c>
      <c r="L2747" t="e">
        <f t="shared" si="168"/>
        <v>#N/A</v>
      </c>
      <c r="M2747" t="e">
        <f t="shared" si="169"/>
        <v>#N/A</v>
      </c>
      <c r="N2747" t="e">
        <f t="shared" si="170"/>
        <v>#N/A</v>
      </c>
      <c r="O2747" t="e">
        <f t="shared" si="171"/>
        <v>#N/A</v>
      </c>
    </row>
    <row r="2748" spans="1:15" x14ac:dyDescent="0.25">
      <c r="B2748">
        <v>1</v>
      </c>
      <c r="C2748" t="s">
        <v>0</v>
      </c>
      <c r="K2748">
        <v>2744</v>
      </c>
      <c r="L2748" t="e">
        <f t="shared" si="168"/>
        <v>#N/A</v>
      </c>
      <c r="M2748" t="e">
        <f t="shared" si="169"/>
        <v>#N/A</v>
      </c>
      <c r="N2748" t="e">
        <f t="shared" si="170"/>
        <v>#N/A</v>
      </c>
      <c r="O2748">
        <f t="shared" si="171"/>
        <v>0</v>
      </c>
    </row>
    <row r="2749" spans="1:15" x14ac:dyDescent="0.25">
      <c r="A2749" t="s">
        <v>3</v>
      </c>
      <c r="B2749" t="s">
        <v>4</v>
      </c>
      <c r="C2749" t="s">
        <v>5</v>
      </c>
      <c r="D2749" t="s">
        <v>6</v>
      </c>
      <c r="E2749">
        <v>351.05</v>
      </c>
      <c r="F2749">
        <v>0</v>
      </c>
      <c r="G2749">
        <v>440.6</v>
      </c>
      <c r="H2749">
        <v>0</v>
      </c>
      <c r="I2749">
        <v>384.8</v>
      </c>
      <c r="J2749">
        <v>0</v>
      </c>
      <c r="K2749">
        <v>2745</v>
      </c>
      <c r="L2749">
        <f t="shared" si="168"/>
        <v>350</v>
      </c>
      <c r="M2749">
        <f t="shared" si="169"/>
        <v>351.05</v>
      </c>
      <c r="N2749">
        <f t="shared" si="170"/>
        <v>440.6</v>
      </c>
      <c r="O2749" t="e">
        <f t="shared" si="171"/>
        <v>#N/A</v>
      </c>
    </row>
    <row r="2750" spans="1:15" x14ac:dyDescent="0.25">
      <c r="A2750" t="s">
        <v>7</v>
      </c>
      <c r="B2750" t="s">
        <v>4</v>
      </c>
      <c r="C2750" t="s">
        <v>5</v>
      </c>
      <c r="D2750" t="s">
        <v>6</v>
      </c>
      <c r="E2750">
        <v>351.05</v>
      </c>
      <c r="K2750">
        <v>2746</v>
      </c>
      <c r="L2750" t="e">
        <f t="shared" si="168"/>
        <v>#N/A</v>
      </c>
      <c r="M2750" t="e">
        <f t="shared" si="169"/>
        <v>#N/A</v>
      </c>
      <c r="N2750" t="e">
        <f t="shared" si="170"/>
        <v>#N/A</v>
      </c>
      <c r="O2750" t="e">
        <f t="shared" si="171"/>
        <v>#N/A</v>
      </c>
    </row>
    <row r="2751" spans="1:15" x14ac:dyDescent="0.25">
      <c r="A2751" t="s">
        <v>25</v>
      </c>
      <c r="K2751">
        <v>2747</v>
      </c>
      <c r="L2751" t="e">
        <f t="shared" si="168"/>
        <v>#N/A</v>
      </c>
      <c r="M2751" t="e">
        <f t="shared" si="169"/>
        <v>#N/A</v>
      </c>
      <c r="N2751" t="e">
        <f t="shared" si="170"/>
        <v>#N/A</v>
      </c>
      <c r="O2751" t="e">
        <f t="shared" si="171"/>
        <v>#N/A</v>
      </c>
    </row>
    <row r="2752" spans="1:15" x14ac:dyDescent="0.25">
      <c r="A2752" t="s">
        <v>8</v>
      </c>
      <c r="B2752" t="s">
        <v>4</v>
      </c>
      <c r="C2752" t="s">
        <v>5</v>
      </c>
      <c r="D2752" t="s">
        <v>6</v>
      </c>
      <c r="E2752">
        <v>350</v>
      </c>
      <c r="K2752">
        <v>2748</v>
      </c>
      <c r="L2752" t="e">
        <f t="shared" si="168"/>
        <v>#N/A</v>
      </c>
      <c r="M2752" t="e">
        <f t="shared" si="169"/>
        <v>#N/A</v>
      </c>
      <c r="N2752" t="e">
        <f t="shared" si="170"/>
        <v>#N/A</v>
      </c>
      <c r="O2752">
        <f t="shared" si="171"/>
        <v>0</v>
      </c>
    </row>
    <row r="2753" spans="1:15" x14ac:dyDescent="0.25">
      <c r="B2753">
        <v>1</v>
      </c>
      <c r="C2753" t="s">
        <v>0</v>
      </c>
      <c r="K2753">
        <v>2749</v>
      </c>
      <c r="L2753" t="e">
        <f t="shared" si="168"/>
        <v>#N/A</v>
      </c>
      <c r="M2753" t="e">
        <f t="shared" si="169"/>
        <v>#N/A</v>
      </c>
      <c r="N2753" t="e">
        <f t="shared" si="170"/>
        <v>#N/A</v>
      </c>
      <c r="O2753" t="e">
        <f t="shared" si="171"/>
        <v>#N/A</v>
      </c>
    </row>
    <row r="2754" spans="1:15" x14ac:dyDescent="0.25">
      <c r="A2754" t="s">
        <v>3</v>
      </c>
      <c r="B2754" t="s">
        <v>4</v>
      </c>
      <c r="C2754" t="s">
        <v>5</v>
      </c>
      <c r="D2754" t="s">
        <v>6</v>
      </c>
      <c r="E2754">
        <v>0</v>
      </c>
      <c r="F2754">
        <v>0</v>
      </c>
      <c r="G2754">
        <v>438.8</v>
      </c>
      <c r="H2754">
        <v>0</v>
      </c>
      <c r="I2754">
        <v>384.8</v>
      </c>
      <c r="J2754">
        <v>0</v>
      </c>
      <c r="K2754">
        <v>2750</v>
      </c>
      <c r="L2754">
        <f t="shared" si="168"/>
        <v>350</v>
      </c>
      <c r="M2754">
        <f t="shared" si="169"/>
        <v>351.05</v>
      </c>
      <c r="N2754">
        <f t="shared" si="170"/>
        <v>438.8</v>
      </c>
      <c r="O2754" t="e">
        <f t="shared" si="171"/>
        <v>#N/A</v>
      </c>
    </row>
    <row r="2755" spans="1:15" x14ac:dyDescent="0.25">
      <c r="A2755" t="s">
        <v>7</v>
      </c>
      <c r="B2755" t="s">
        <v>4</v>
      </c>
      <c r="C2755" t="s">
        <v>5</v>
      </c>
      <c r="D2755" t="s">
        <v>6</v>
      </c>
      <c r="E2755">
        <v>351.05</v>
      </c>
      <c r="K2755">
        <v>2751</v>
      </c>
      <c r="L2755" t="e">
        <f t="shared" si="168"/>
        <v>#N/A</v>
      </c>
      <c r="M2755" t="e">
        <f t="shared" si="169"/>
        <v>#N/A</v>
      </c>
      <c r="N2755" t="e">
        <f t="shared" si="170"/>
        <v>#N/A</v>
      </c>
      <c r="O2755" t="e">
        <f t="shared" si="171"/>
        <v>#N/A</v>
      </c>
    </row>
    <row r="2756" spans="1:15" x14ac:dyDescent="0.25">
      <c r="A2756" t="s">
        <v>25</v>
      </c>
      <c r="K2756">
        <v>2752</v>
      </c>
      <c r="L2756" t="e">
        <f t="shared" si="168"/>
        <v>#N/A</v>
      </c>
      <c r="M2756" t="e">
        <f t="shared" si="169"/>
        <v>#N/A</v>
      </c>
      <c r="N2756" t="e">
        <f t="shared" si="170"/>
        <v>#N/A</v>
      </c>
      <c r="O2756">
        <f t="shared" si="171"/>
        <v>0</v>
      </c>
    </row>
    <row r="2757" spans="1:15" x14ac:dyDescent="0.25">
      <c r="A2757" t="s">
        <v>8</v>
      </c>
      <c r="B2757" t="s">
        <v>4</v>
      </c>
      <c r="C2757" t="s">
        <v>5</v>
      </c>
      <c r="D2757" t="s">
        <v>6</v>
      </c>
      <c r="E2757">
        <v>350</v>
      </c>
      <c r="K2757">
        <v>2753</v>
      </c>
      <c r="L2757" t="e">
        <f t="shared" ref="L2757:L2820" si="172">IF(MOD(ROW(),5)=4,E2760,NA())</f>
        <v>#N/A</v>
      </c>
      <c r="M2757" t="e">
        <f t="shared" ref="M2757:M2820" si="173">IF(MOD(ROW(),5)=4,E2758,NA())</f>
        <v>#N/A</v>
      </c>
      <c r="N2757" t="e">
        <f t="shared" ref="N2757:N2820" si="174">IF(MOD(ROW(),5)=4,G2757,NA())</f>
        <v>#N/A</v>
      </c>
      <c r="O2757" t="e">
        <f t="shared" ref="O2757:O2820" si="175">IF(MOD(ROW(),4)=0,I2757,NA())</f>
        <v>#N/A</v>
      </c>
    </row>
    <row r="2758" spans="1:15" x14ac:dyDescent="0.25">
      <c r="B2758">
        <v>1</v>
      </c>
      <c r="C2758" t="s">
        <v>0</v>
      </c>
      <c r="K2758">
        <v>2754</v>
      </c>
      <c r="L2758" t="e">
        <f t="shared" si="172"/>
        <v>#N/A</v>
      </c>
      <c r="M2758" t="e">
        <f t="shared" si="173"/>
        <v>#N/A</v>
      </c>
      <c r="N2758" t="e">
        <f t="shared" si="174"/>
        <v>#N/A</v>
      </c>
      <c r="O2758" t="e">
        <f t="shared" si="175"/>
        <v>#N/A</v>
      </c>
    </row>
    <row r="2759" spans="1:15" x14ac:dyDescent="0.25">
      <c r="A2759" t="s">
        <v>3</v>
      </c>
      <c r="B2759" t="s">
        <v>4</v>
      </c>
      <c r="C2759" t="s">
        <v>5</v>
      </c>
      <c r="D2759" t="s">
        <v>6</v>
      </c>
      <c r="E2759">
        <v>0</v>
      </c>
      <c r="F2759">
        <v>0</v>
      </c>
      <c r="G2759">
        <v>437</v>
      </c>
      <c r="H2759">
        <v>0</v>
      </c>
      <c r="I2759">
        <v>384.8</v>
      </c>
      <c r="J2759">
        <v>0</v>
      </c>
      <c r="K2759">
        <v>2755</v>
      </c>
      <c r="L2759">
        <f t="shared" si="172"/>
        <v>350</v>
      </c>
      <c r="M2759">
        <f t="shared" si="173"/>
        <v>351.05</v>
      </c>
      <c r="N2759">
        <f t="shared" si="174"/>
        <v>437</v>
      </c>
      <c r="O2759" t="e">
        <f t="shared" si="175"/>
        <v>#N/A</v>
      </c>
    </row>
    <row r="2760" spans="1:15" x14ac:dyDescent="0.25">
      <c r="A2760" t="s">
        <v>7</v>
      </c>
      <c r="B2760" t="s">
        <v>4</v>
      </c>
      <c r="C2760" t="s">
        <v>5</v>
      </c>
      <c r="D2760" t="s">
        <v>6</v>
      </c>
      <c r="E2760">
        <v>351.05</v>
      </c>
      <c r="K2760">
        <v>2756</v>
      </c>
      <c r="L2760" t="e">
        <f t="shared" si="172"/>
        <v>#N/A</v>
      </c>
      <c r="M2760" t="e">
        <f t="shared" si="173"/>
        <v>#N/A</v>
      </c>
      <c r="N2760" t="e">
        <f t="shared" si="174"/>
        <v>#N/A</v>
      </c>
      <c r="O2760">
        <f t="shared" si="175"/>
        <v>0</v>
      </c>
    </row>
    <row r="2761" spans="1:15" x14ac:dyDescent="0.25">
      <c r="A2761" t="s">
        <v>25</v>
      </c>
      <c r="K2761">
        <v>2757</v>
      </c>
      <c r="L2761" t="e">
        <f t="shared" si="172"/>
        <v>#N/A</v>
      </c>
      <c r="M2761" t="e">
        <f t="shared" si="173"/>
        <v>#N/A</v>
      </c>
      <c r="N2761" t="e">
        <f t="shared" si="174"/>
        <v>#N/A</v>
      </c>
      <c r="O2761" t="e">
        <f t="shared" si="175"/>
        <v>#N/A</v>
      </c>
    </row>
    <row r="2762" spans="1:15" x14ac:dyDescent="0.25">
      <c r="A2762" t="s">
        <v>8</v>
      </c>
      <c r="B2762" t="s">
        <v>4</v>
      </c>
      <c r="C2762" t="s">
        <v>5</v>
      </c>
      <c r="D2762" t="s">
        <v>6</v>
      </c>
      <c r="E2762">
        <v>350</v>
      </c>
      <c r="K2762">
        <v>2758</v>
      </c>
      <c r="L2762" t="e">
        <f t="shared" si="172"/>
        <v>#N/A</v>
      </c>
      <c r="M2762" t="e">
        <f t="shared" si="173"/>
        <v>#N/A</v>
      </c>
      <c r="N2762" t="e">
        <f t="shared" si="174"/>
        <v>#N/A</v>
      </c>
      <c r="O2762" t="e">
        <f t="shared" si="175"/>
        <v>#N/A</v>
      </c>
    </row>
    <row r="2763" spans="1:15" x14ac:dyDescent="0.25">
      <c r="B2763">
        <v>1</v>
      </c>
      <c r="C2763" t="s">
        <v>0</v>
      </c>
      <c r="K2763">
        <v>2759</v>
      </c>
      <c r="L2763" t="e">
        <f t="shared" si="172"/>
        <v>#N/A</v>
      </c>
      <c r="M2763" t="e">
        <f t="shared" si="173"/>
        <v>#N/A</v>
      </c>
      <c r="N2763" t="e">
        <f t="shared" si="174"/>
        <v>#N/A</v>
      </c>
      <c r="O2763" t="e">
        <f t="shared" si="175"/>
        <v>#N/A</v>
      </c>
    </row>
    <row r="2764" spans="1:15" x14ac:dyDescent="0.25">
      <c r="A2764" t="s">
        <v>3</v>
      </c>
      <c r="B2764" t="s">
        <v>4</v>
      </c>
      <c r="C2764" t="s">
        <v>5</v>
      </c>
      <c r="D2764" t="s">
        <v>6</v>
      </c>
      <c r="E2764">
        <v>350.6</v>
      </c>
      <c r="F2764">
        <v>0</v>
      </c>
      <c r="G2764">
        <v>441.5</v>
      </c>
      <c r="H2764">
        <v>0</v>
      </c>
      <c r="I2764">
        <v>377.6</v>
      </c>
      <c r="J2764">
        <v>0</v>
      </c>
      <c r="K2764">
        <v>2760</v>
      </c>
      <c r="L2764">
        <f t="shared" si="172"/>
        <v>350</v>
      </c>
      <c r="M2764">
        <f t="shared" si="173"/>
        <v>350.6</v>
      </c>
      <c r="N2764">
        <f t="shared" si="174"/>
        <v>441.5</v>
      </c>
      <c r="O2764">
        <f t="shared" si="175"/>
        <v>377.6</v>
      </c>
    </row>
    <row r="2765" spans="1:15" x14ac:dyDescent="0.25">
      <c r="A2765" t="s">
        <v>7</v>
      </c>
      <c r="B2765" t="s">
        <v>4</v>
      </c>
      <c r="C2765" t="s">
        <v>5</v>
      </c>
      <c r="D2765" t="s">
        <v>6</v>
      </c>
      <c r="E2765">
        <v>350.6</v>
      </c>
      <c r="K2765">
        <v>2761</v>
      </c>
      <c r="L2765" t="e">
        <f t="shared" si="172"/>
        <v>#N/A</v>
      </c>
      <c r="M2765" t="e">
        <f t="shared" si="173"/>
        <v>#N/A</v>
      </c>
      <c r="N2765" t="e">
        <f t="shared" si="174"/>
        <v>#N/A</v>
      </c>
      <c r="O2765" t="e">
        <f t="shared" si="175"/>
        <v>#N/A</v>
      </c>
    </row>
    <row r="2766" spans="1:15" x14ac:dyDescent="0.25">
      <c r="A2766" t="s">
        <v>25</v>
      </c>
      <c r="K2766">
        <v>2762</v>
      </c>
      <c r="L2766" t="e">
        <f t="shared" si="172"/>
        <v>#N/A</v>
      </c>
      <c r="M2766" t="e">
        <f t="shared" si="173"/>
        <v>#N/A</v>
      </c>
      <c r="N2766" t="e">
        <f t="shared" si="174"/>
        <v>#N/A</v>
      </c>
      <c r="O2766" t="e">
        <f t="shared" si="175"/>
        <v>#N/A</v>
      </c>
    </row>
    <row r="2767" spans="1:15" x14ac:dyDescent="0.25">
      <c r="A2767" t="s">
        <v>8</v>
      </c>
      <c r="B2767" t="s">
        <v>4</v>
      </c>
      <c r="C2767" t="s">
        <v>5</v>
      </c>
      <c r="D2767" t="s">
        <v>6</v>
      </c>
      <c r="E2767">
        <v>350</v>
      </c>
      <c r="K2767">
        <v>2763</v>
      </c>
      <c r="L2767" t="e">
        <f t="shared" si="172"/>
        <v>#N/A</v>
      </c>
      <c r="M2767" t="e">
        <f t="shared" si="173"/>
        <v>#N/A</v>
      </c>
      <c r="N2767" t="e">
        <f t="shared" si="174"/>
        <v>#N/A</v>
      </c>
      <c r="O2767" t="e">
        <f t="shared" si="175"/>
        <v>#N/A</v>
      </c>
    </row>
    <row r="2768" spans="1:15" x14ac:dyDescent="0.25">
      <c r="B2768">
        <v>1</v>
      </c>
      <c r="C2768" t="s">
        <v>0</v>
      </c>
      <c r="K2768">
        <v>2764</v>
      </c>
      <c r="L2768" t="e">
        <f t="shared" si="172"/>
        <v>#N/A</v>
      </c>
      <c r="M2768" t="e">
        <f t="shared" si="173"/>
        <v>#N/A</v>
      </c>
      <c r="N2768" t="e">
        <f t="shared" si="174"/>
        <v>#N/A</v>
      </c>
      <c r="O2768">
        <f t="shared" si="175"/>
        <v>0</v>
      </c>
    </row>
    <row r="2769" spans="1:15" x14ac:dyDescent="0.25">
      <c r="A2769" t="s">
        <v>3</v>
      </c>
      <c r="B2769" t="s">
        <v>4</v>
      </c>
      <c r="C2769" t="s">
        <v>5</v>
      </c>
      <c r="D2769" t="s">
        <v>6</v>
      </c>
      <c r="E2769">
        <v>350.6</v>
      </c>
      <c r="F2769">
        <v>0</v>
      </c>
      <c r="G2769">
        <v>440.6</v>
      </c>
      <c r="H2769">
        <v>0</v>
      </c>
      <c r="I2769">
        <v>377.6</v>
      </c>
      <c r="J2769">
        <v>0</v>
      </c>
      <c r="K2769">
        <v>2765</v>
      </c>
      <c r="L2769">
        <f t="shared" si="172"/>
        <v>350</v>
      </c>
      <c r="M2769">
        <f t="shared" si="173"/>
        <v>350.6</v>
      </c>
      <c r="N2769">
        <f t="shared" si="174"/>
        <v>440.6</v>
      </c>
      <c r="O2769" t="e">
        <f t="shared" si="175"/>
        <v>#N/A</v>
      </c>
    </row>
    <row r="2770" spans="1:15" x14ac:dyDescent="0.25">
      <c r="A2770" t="s">
        <v>7</v>
      </c>
      <c r="B2770" t="s">
        <v>4</v>
      </c>
      <c r="C2770" t="s">
        <v>5</v>
      </c>
      <c r="D2770" t="s">
        <v>6</v>
      </c>
      <c r="E2770">
        <v>350.6</v>
      </c>
      <c r="K2770">
        <v>2766</v>
      </c>
      <c r="L2770" t="e">
        <f t="shared" si="172"/>
        <v>#N/A</v>
      </c>
      <c r="M2770" t="e">
        <f t="shared" si="173"/>
        <v>#N/A</v>
      </c>
      <c r="N2770" t="e">
        <f t="shared" si="174"/>
        <v>#N/A</v>
      </c>
      <c r="O2770" t="e">
        <f t="shared" si="175"/>
        <v>#N/A</v>
      </c>
    </row>
    <row r="2771" spans="1:15" x14ac:dyDescent="0.25">
      <c r="A2771" t="s">
        <v>25</v>
      </c>
      <c r="K2771">
        <v>2767</v>
      </c>
      <c r="L2771" t="e">
        <f t="shared" si="172"/>
        <v>#N/A</v>
      </c>
      <c r="M2771" t="e">
        <f t="shared" si="173"/>
        <v>#N/A</v>
      </c>
      <c r="N2771" t="e">
        <f t="shared" si="174"/>
        <v>#N/A</v>
      </c>
      <c r="O2771" t="e">
        <f t="shared" si="175"/>
        <v>#N/A</v>
      </c>
    </row>
    <row r="2772" spans="1:15" x14ac:dyDescent="0.25">
      <c r="A2772" t="s">
        <v>8</v>
      </c>
      <c r="B2772" t="s">
        <v>4</v>
      </c>
      <c r="C2772" t="s">
        <v>5</v>
      </c>
      <c r="D2772" t="s">
        <v>6</v>
      </c>
      <c r="E2772">
        <v>350</v>
      </c>
      <c r="K2772">
        <v>2768</v>
      </c>
      <c r="L2772" t="e">
        <f t="shared" si="172"/>
        <v>#N/A</v>
      </c>
      <c r="M2772" t="e">
        <f t="shared" si="173"/>
        <v>#N/A</v>
      </c>
      <c r="N2772" t="e">
        <f t="shared" si="174"/>
        <v>#N/A</v>
      </c>
      <c r="O2772">
        <f t="shared" si="175"/>
        <v>0</v>
      </c>
    </row>
    <row r="2773" spans="1:15" x14ac:dyDescent="0.25">
      <c r="B2773">
        <v>1</v>
      </c>
      <c r="C2773" t="s">
        <v>0</v>
      </c>
      <c r="K2773">
        <v>2769</v>
      </c>
      <c r="L2773" t="e">
        <f t="shared" si="172"/>
        <v>#N/A</v>
      </c>
      <c r="M2773" t="e">
        <f t="shared" si="173"/>
        <v>#N/A</v>
      </c>
      <c r="N2773" t="e">
        <f t="shared" si="174"/>
        <v>#N/A</v>
      </c>
      <c r="O2773" t="e">
        <f t="shared" si="175"/>
        <v>#N/A</v>
      </c>
    </row>
    <row r="2774" spans="1:15" x14ac:dyDescent="0.25">
      <c r="A2774" t="s">
        <v>3</v>
      </c>
      <c r="B2774" t="s">
        <v>4</v>
      </c>
      <c r="C2774" t="s">
        <v>5</v>
      </c>
      <c r="D2774" t="s">
        <v>6</v>
      </c>
      <c r="E2774">
        <v>350.15</v>
      </c>
      <c r="F2774">
        <v>0</v>
      </c>
      <c r="G2774">
        <v>437.9</v>
      </c>
      <c r="H2774">
        <v>0</v>
      </c>
      <c r="I2774">
        <v>377.6</v>
      </c>
      <c r="J2774">
        <v>0</v>
      </c>
      <c r="K2774">
        <v>2770</v>
      </c>
      <c r="L2774">
        <f t="shared" si="172"/>
        <v>350</v>
      </c>
      <c r="M2774">
        <f t="shared" si="173"/>
        <v>350.15</v>
      </c>
      <c r="N2774">
        <f t="shared" si="174"/>
        <v>437.9</v>
      </c>
      <c r="O2774" t="e">
        <f t="shared" si="175"/>
        <v>#N/A</v>
      </c>
    </row>
    <row r="2775" spans="1:15" x14ac:dyDescent="0.25">
      <c r="A2775" t="s">
        <v>7</v>
      </c>
      <c r="B2775" t="s">
        <v>4</v>
      </c>
      <c r="C2775" t="s">
        <v>5</v>
      </c>
      <c r="D2775" t="s">
        <v>6</v>
      </c>
      <c r="E2775">
        <v>350.15</v>
      </c>
      <c r="K2775">
        <v>2771</v>
      </c>
      <c r="L2775" t="e">
        <f t="shared" si="172"/>
        <v>#N/A</v>
      </c>
      <c r="M2775" t="e">
        <f t="shared" si="173"/>
        <v>#N/A</v>
      </c>
      <c r="N2775" t="e">
        <f t="shared" si="174"/>
        <v>#N/A</v>
      </c>
      <c r="O2775" t="e">
        <f t="shared" si="175"/>
        <v>#N/A</v>
      </c>
    </row>
    <row r="2776" spans="1:15" x14ac:dyDescent="0.25">
      <c r="A2776" t="s">
        <v>25</v>
      </c>
      <c r="K2776">
        <v>2772</v>
      </c>
      <c r="L2776" t="e">
        <f t="shared" si="172"/>
        <v>#N/A</v>
      </c>
      <c r="M2776" t="e">
        <f t="shared" si="173"/>
        <v>#N/A</v>
      </c>
      <c r="N2776" t="e">
        <f t="shared" si="174"/>
        <v>#N/A</v>
      </c>
      <c r="O2776">
        <f t="shared" si="175"/>
        <v>0</v>
      </c>
    </row>
    <row r="2777" spans="1:15" x14ac:dyDescent="0.25">
      <c r="A2777" t="s">
        <v>8</v>
      </c>
      <c r="B2777" t="s">
        <v>4</v>
      </c>
      <c r="C2777" t="s">
        <v>5</v>
      </c>
      <c r="D2777" t="s">
        <v>6</v>
      </c>
      <c r="E2777">
        <v>350</v>
      </c>
      <c r="K2777">
        <v>2773</v>
      </c>
      <c r="L2777" t="e">
        <f t="shared" si="172"/>
        <v>#N/A</v>
      </c>
      <c r="M2777" t="e">
        <f t="shared" si="173"/>
        <v>#N/A</v>
      </c>
      <c r="N2777" t="e">
        <f t="shared" si="174"/>
        <v>#N/A</v>
      </c>
      <c r="O2777" t="e">
        <f t="shared" si="175"/>
        <v>#N/A</v>
      </c>
    </row>
    <row r="2778" spans="1:15" x14ac:dyDescent="0.25">
      <c r="B2778">
        <v>1</v>
      </c>
      <c r="C2778" t="s">
        <v>0</v>
      </c>
      <c r="K2778">
        <v>2774</v>
      </c>
      <c r="L2778" t="e">
        <f t="shared" si="172"/>
        <v>#N/A</v>
      </c>
      <c r="M2778" t="e">
        <f t="shared" si="173"/>
        <v>#N/A</v>
      </c>
      <c r="N2778" t="e">
        <f t="shared" si="174"/>
        <v>#N/A</v>
      </c>
      <c r="O2778" t="e">
        <f t="shared" si="175"/>
        <v>#N/A</v>
      </c>
    </row>
    <row r="2779" spans="1:15" x14ac:dyDescent="0.25">
      <c r="A2779" t="s">
        <v>3</v>
      </c>
      <c r="B2779" t="s">
        <v>4</v>
      </c>
      <c r="C2779" t="s">
        <v>5</v>
      </c>
      <c r="D2779" t="s">
        <v>6</v>
      </c>
      <c r="E2779">
        <v>0</v>
      </c>
      <c r="F2779">
        <v>0</v>
      </c>
      <c r="G2779">
        <v>438.8</v>
      </c>
      <c r="H2779">
        <v>0</v>
      </c>
      <c r="I2779">
        <v>377.6</v>
      </c>
      <c r="J2779">
        <v>0</v>
      </c>
      <c r="K2779">
        <v>2775</v>
      </c>
      <c r="L2779">
        <f t="shared" si="172"/>
        <v>350</v>
      </c>
      <c r="M2779">
        <f t="shared" si="173"/>
        <v>350.15</v>
      </c>
      <c r="N2779">
        <f t="shared" si="174"/>
        <v>438.8</v>
      </c>
      <c r="O2779" t="e">
        <f t="shared" si="175"/>
        <v>#N/A</v>
      </c>
    </row>
    <row r="2780" spans="1:15" x14ac:dyDescent="0.25">
      <c r="A2780" t="s">
        <v>7</v>
      </c>
      <c r="B2780" t="s">
        <v>4</v>
      </c>
      <c r="C2780" t="s">
        <v>5</v>
      </c>
      <c r="D2780" t="s">
        <v>6</v>
      </c>
      <c r="E2780">
        <v>350.15</v>
      </c>
      <c r="K2780">
        <v>2776</v>
      </c>
      <c r="L2780" t="e">
        <f t="shared" si="172"/>
        <v>#N/A</v>
      </c>
      <c r="M2780" t="e">
        <f t="shared" si="173"/>
        <v>#N/A</v>
      </c>
      <c r="N2780" t="e">
        <f t="shared" si="174"/>
        <v>#N/A</v>
      </c>
      <c r="O2780">
        <f t="shared" si="175"/>
        <v>0</v>
      </c>
    </row>
    <row r="2781" spans="1:15" x14ac:dyDescent="0.25">
      <c r="A2781" t="s">
        <v>25</v>
      </c>
      <c r="K2781">
        <v>2777</v>
      </c>
      <c r="L2781" t="e">
        <f t="shared" si="172"/>
        <v>#N/A</v>
      </c>
      <c r="M2781" t="e">
        <f t="shared" si="173"/>
        <v>#N/A</v>
      </c>
      <c r="N2781" t="e">
        <f t="shared" si="174"/>
        <v>#N/A</v>
      </c>
      <c r="O2781" t="e">
        <f t="shared" si="175"/>
        <v>#N/A</v>
      </c>
    </row>
    <row r="2782" spans="1:15" x14ac:dyDescent="0.25">
      <c r="A2782" t="s">
        <v>8</v>
      </c>
      <c r="B2782" t="s">
        <v>4</v>
      </c>
      <c r="C2782" t="s">
        <v>5</v>
      </c>
      <c r="D2782" t="s">
        <v>6</v>
      </c>
      <c r="E2782">
        <v>350</v>
      </c>
      <c r="K2782">
        <v>2778</v>
      </c>
      <c r="L2782" t="e">
        <f t="shared" si="172"/>
        <v>#N/A</v>
      </c>
      <c r="M2782" t="e">
        <f t="shared" si="173"/>
        <v>#N/A</v>
      </c>
      <c r="N2782" t="e">
        <f t="shared" si="174"/>
        <v>#N/A</v>
      </c>
      <c r="O2782" t="e">
        <f t="shared" si="175"/>
        <v>#N/A</v>
      </c>
    </row>
    <row r="2783" spans="1:15" x14ac:dyDescent="0.25">
      <c r="B2783">
        <v>1</v>
      </c>
      <c r="C2783" t="s">
        <v>0</v>
      </c>
      <c r="K2783">
        <v>2779</v>
      </c>
      <c r="L2783" t="e">
        <f t="shared" si="172"/>
        <v>#N/A</v>
      </c>
      <c r="M2783" t="e">
        <f t="shared" si="173"/>
        <v>#N/A</v>
      </c>
      <c r="N2783" t="e">
        <f t="shared" si="174"/>
        <v>#N/A</v>
      </c>
      <c r="O2783" t="e">
        <f t="shared" si="175"/>
        <v>#N/A</v>
      </c>
    </row>
    <row r="2784" spans="1:15" x14ac:dyDescent="0.25">
      <c r="A2784" t="s">
        <v>3</v>
      </c>
      <c r="B2784" t="s">
        <v>4</v>
      </c>
      <c r="C2784" t="s">
        <v>5</v>
      </c>
      <c r="D2784" t="s">
        <v>6</v>
      </c>
      <c r="E2784">
        <v>350.15</v>
      </c>
      <c r="F2784">
        <v>0</v>
      </c>
      <c r="G2784">
        <v>438.8</v>
      </c>
      <c r="H2784">
        <v>0</v>
      </c>
      <c r="I2784">
        <v>384.8</v>
      </c>
      <c r="J2784">
        <v>0</v>
      </c>
      <c r="K2784">
        <v>2780</v>
      </c>
      <c r="L2784">
        <f t="shared" si="172"/>
        <v>350</v>
      </c>
      <c r="M2784">
        <f t="shared" si="173"/>
        <v>350.15</v>
      </c>
      <c r="N2784">
        <f t="shared" si="174"/>
        <v>438.8</v>
      </c>
      <c r="O2784">
        <f t="shared" si="175"/>
        <v>384.8</v>
      </c>
    </row>
    <row r="2785" spans="1:15" x14ac:dyDescent="0.25">
      <c r="A2785" t="s">
        <v>7</v>
      </c>
      <c r="B2785" t="s">
        <v>4</v>
      </c>
      <c r="C2785" t="s">
        <v>5</v>
      </c>
      <c r="D2785" t="s">
        <v>6</v>
      </c>
      <c r="E2785">
        <v>350.15</v>
      </c>
      <c r="K2785">
        <v>2781</v>
      </c>
      <c r="L2785" t="e">
        <f t="shared" si="172"/>
        <v>#N/A</v>
      </c>
      <c r="M2785" t="e">
        <f t="shared" si="173"/>
        <v>#N/A</v>
      </c>
      <c r="N2785" t="e">
        <f t="shared" si="174"/>
        <v>#N/A</v>
      </c>
      <c r="O2785" t="e">
        <f t="shared" si="175"/>
        <v>#N/A</v>
      </c>
    </row>
    <row r="2786" spans="1:15" x14ac:dyDescent="0.25">
      <c r="A2786" t="s">
        <v>25</v>
      </c>
      <c r="K2786">
        <v>2782</v>
      </c>
      <c r="L2786" t="e">
        <f t="shared" si="172"/>
        <v>#N/A</v>
      </c>
      <c r="M2786" t="e">
        <f t="shared" si="173"/>
        <v>#N/A</v>
      </c>
      <c r="N2786" t="e">
        <f t="shared" si="174"/>
        <v>#N/A</v>
      </c>
      <c r="O2786" t="e">
        <f t="shared" si="175"/>
        <v>#N/A</v>
      </c>
    </row>
    <row r="2787" spans="1:15" x14ac:dyDescent="0.25">
      <c r="A2787" t="s">
        <v>8</v>
      </c>
      <c r="B2787" t="s">
        <v>4</v>
      </c>
      <c r="C2787" t="s">
        <v>5</v>
      </c>
      <c r="D2787" t="s">
        <v>6</v>
      </c>
      <c r="E2787">
        <v>350</v>
      </c>
      <c r="K2787">
        <v>2783</v>
      </c>
      <c r="L2787" t="e">
        <f t="shared" si="172"/>
        <v>#N/A</v>
      </c>
      <c r="M2787" t="e">
        <f t="shared" si="173"/>
        <v>#N/A</v>
      </c>
      <c r="N2787" t="e">
        <f t="shared" si="174"/>
        <v>#N/A</v>
      </c>
      <c r="O2787" t="e">
        <f t="shared" si="175"/>
        <v>#N/A</v>
      </c>
    </row>
    <row r="2788" spans="1:15" x14ac:dyDescent="0.25">
      <c r="B2788">
        <v>1</v>
      </c>
      <c r="C2788" t="s">
        <v>0</v>
      </c>
      <c r="K2788">
        <v>2784</v>
      </c>
      <c r="L2788" t="e">
        <f t="shared" si="172"/>
        <v>#N/A</v>
      </c>
      <c r="M2788" t="e">
        <f t="shared" si="173"/>
        <v>#N/A</v>
      </c>
      <c r="N2788" t="e">
        <f t="shared" si="174"/>
        <v>#N/A</v>
      </c>
      <c r="O2788">
        <f t="shared" si="175"/>
        <v>0</v>
      </c>
    </row>
    <row r="2789" spans="1:15" x14ac:dyDescent="0.25">
      <c r="A2789" t="s">
        <v>3</v>
      </c>
      <c r="B2789" t="s">
        <v>4</v>
      </c>
      <c r="C2789" t="s">
        <v>5</v>
      </c>
      <c r="D2789" t="s">
        <v>6</v>
      </c>
      <c r="E2789">
        <v>350.15</v>
      </c>
      <c r="F2789">
        <v>0</v>
      </c>
      <c r="G2789">
        <v>441.5</v>
      </c>
      <c r="H2789">
        <v>0</v>
      </c>
      <c r="I2789">
        <v>377.6</v>
      </c>
      <c r="J2789">
        <v>0</v>
      </c>
      <c r="K2789">
        <v>2785</v>
      </c>
      <c r="L2789">
        <f t="shared" si="172"/>
        <v>350</v>
      </c>
      <c r="M2789">
        <f t="shared" si="173"/>
        <v>350.15</v>
      </c>
      <c r="N2789">
        <f t="shared" si="174"/>
        <v>441.5</v>
      </c>
      <c r="O2789" t="e">
        <f t="shared" si="175"/>
        <v>#N/A</v>
      </c>
    </row>
    <row r="2790" spans="1:15" x14ac:dyDescent="0.25">
      <c r="A2790" t="s">
        <v>7</v>
      </c>
      <c r="B2790" t="s">
        <v>4</v>
      </c>
      <c r="C2790" t="s">
        <v>5</v>
      </c>
      <c r="D2790" t="s">
        <v>6</v>
      </c>
      <c r="E2790">
        <v>350.15</v>
      </c>
      <c r="K2790">
        <v>2786</v>
      </c>
      <c r="L2790" t="e">
        <f t="shared" si="172"/>
        <v>#N/A</v>
      </c>
      <c r="M2790" t="e">
        <f t="shared" si="173"/>
        <v>#N/A</v>
      </c>
      <c r="N2790" t="e">
        <f t="shared" si="174"/>
        <v>#N/A</v>
      </c>
      <c r="O2790" t="e">
        <f t="shared" si="175"/>
        <v>#N/A</v>
      </c>
    </row>
    <row r="2791" spans="1:15" x14ac:dyDescent="0.25">
      <c r="A2791" t="s">
        <v>25</v>
      </c>
      <c r="K2791">
        <v>2787</v>
      </c>
      <c r="L2791" t="e">
        <f t="shared" si="172"/>
        <v>#N/A</v>
      </c>
      <c r="M2791" t="e">
        <f t="shared" si="173"/>
        <v>#N/A</v>
      </c>
      <c r="N2791" t="e">
        <f t="shared" si="174"/>
        <v>#N/A</v>
      </c>
      <c r="O2791" t="e">
        <f t="shared" si="175"/>
        <v>#N/A</v>
      </c>
    </row>
    <row r="2792" spans="1:15" x14ac:dyDescent="0.25">
      <c r="A2792" t="s">
        <v>8</v>
      </c>
      <c r="B2792" t="s">
        <v>4</v>
      </c>
      <c r="C2792" t="s">
        <v>5</v>
      </c>
      <c r="D2792" t="s">
        <v>6</v>
      </c>
      <c r="E2792">
        <v>350</v>
      </c>
      <c r="K2792">
        <v>2788</v>
      </c>
      <c r="L2792" t="e">
        <f t="shared" si="172"/>
        <v>#N/A</v>
      </c>
      <c r="M2792" t="e">
        <f t="shared" si="173"/>
        <v>#N/A</v>
      </c>
      <c r="N2792" t="e">
        <f t="shared" si="174"/>
        <v>#N/A</v>
      </c>
      <c r="O2792">
        <f t="shared" si="175"/>
        <v>0</v>
      </c>
    </row>
    <row r="2793" spans="1:15" x14ac:dyDescent="0.25">
      <c r="B2793">
        <v>1</v>
      </c>
      <c r="C2793" t="s">
        <v>0</v>
      </c>
      <c r="K2793">
        <v>2789</v>
      </c>
      <c r="L2793" t="e">
        <f t="shared" si="172"/>
        <v>#N/A</v>
      </c>
      <c r="M2793" t="e">
        <f t="shared" si="173"/>
        <v>#N/A</v>
      </c>
      <c r="N2793" t="e">
        <f t="shared" si="174"/>
        <v>#N/A</v>
      </c>
      <c r="O2793" t="e">
        <f t="shared" si="175"/>
        <v>#N/A</v>
      </c>
    </row>
    <row r="2794" spans="1:15" x14ac:dyDescent="0.25">
      <c r="A2794" t="s">
        <v>3</v>
      </c>
      <c r="B2794" t="s">
        <v>4</v>
      </c>
      <c r="C2794" t="s">
        <v>5</v>
      </c>
      <c r="D2794" t="s">
        <v>6</v>
      </c>
      <c r="E2794">
        <v>350.15</v>
      </c>
      <c r="F2794">
        <v>0</v>
      </c>
      <c r="G2794">
        <v>442.4</v>
      </c>
      <c r="H2794">
        <v>0</v>
      </c>
      <c r="I2794">
        <v>377.6</v>
      </c>
      <c r="J2794">
        <v>0</v>
      </c>
      <c r="K2794">
        <v>2790</v>
      </c>
      <c r="L2794">
        <f t="shared" si="172"/>
        <v>350</v>
      </c>
      <c r="M2794">
        <f t="shared" si="173"/>
        <v>350.15</v>
      </c>
      <c r="N2794">
        <f t="shared" si="174"/>
        <v>442.4</v>
      </c>
      <c r="O2794" t="e">
        <f t="shared" si="175"/>
        <v>#N/A</v>
      </c>
    </row>
    <row r="2795" spans="1:15" x14ac:dyDescent="0.25">
      <c r="A2795" t="s">
        <v>7</v>
      </c>
      <c r="B2795" t="s">
        <v>4</v>
      </c>
      <c r="C2795" t="s">
        <v>5</v>
      </c>
      <c r="D2795" t="s">
        <v>6</v>
      </c>
      <c r="E2795">
        <v>350.15</v>
      </c>
      <c r="K2795">
        <v>2791</v>
      </c>
      <c r="L2795" t="e">
        <f t="shared" si="172"/>
        <v>#N/A</v>
      </c>
      <c r="M2795" t="e">
        <f t="shared" si="173"/>
        <v>#N/A</v>
      </c>
      <c r="N2795" t="e">
        <f t="shared" si="174"/>
        <v>#N/A</v>
      </c>
      <c r="O2795" t="e">
        <f t="shared" si="175"/>
        <v>#N/A</v>
      </c>
    </row>
    <row r="2796" spans="1:15" x14ac:dyDescent="0.25">
      <c r="A2796" t="s">
        <v>25</v>
      </c>
      <c r="K2796">
        <v>2792</v>
      </c>
      <c r="L2796" t="e">
        <f t="shared" si="172"/>
        <v>#N/A</v>
      </c>
      <c r="M2796" t="e">
        <f t="shared" si="173"/>
        <v>#N/A</v>
      </c>
      <c r="N2796" t="e">
        <f t="shared" si="174"/>
        <v>#N/A</v>
      </c>
      <c r="O2796">
        <f t="shared" si="175"/>
        <v>0</v>
      </c>
    </row>
    <row r="2797" spans="1:15" x14ac:dyDescent="0.25">
      <c r="A2797" t="s">
        <v>8</v>
      </c>
      <c r="B2797" t="s">
        <v>4</v>
      </c>
      <c r="C2797" t="s">
        <v>5</v>
      </c>
      <c r="D2797" t="s">
        <v>6</v>
      </c>
      <c r="E2797">
        <v>350</v>
      </c>
      <c r="K2797">
        <v>2793</v>
      </c>
      <c r="L2797" t="e">
        <f t="shared" si="172"/>
        <v>#N/A</v>
      </c>
      <c r="M2797" t="e">
        <f t="shared" si="173"/>
        <v>#N/A</v>
      </c>
      <c r="N2797" t="e">
        <f t="shared" si="174"/>
        <v>#N/A</v>
      </c>
      <c r="O2797" t="e">
        <f t="shared" si="175"/>
        <v>#N/A</v>
      </c>
    </row>
    <row r="2798" spans="1:15" x14ac:dyDescent="0.25">
      <c r="B2798">
        <v>1</v>
      </c>
      <c r="C2798" t="s">
        <v>0</v>
      </c>
      <c r="K2798">
        <v>2794</v>
      </c>
      <c r="L2798" t="e">
        <f t="shared" si="172"/>
        <v>#N/A</v>
      </c>
      <c r="M2798" t="e">
        <f t="shared" si="173"/>
        <v>#N/A</v>
      </c>
      <c r="N2798" t="e">
        <f t="shared" si="174"/>
        <v>#N/A</v>
      </c>
      <c r="O2798" t="e">
        <f t="shared" si="175"/>
        <v>#N/A</v>
      </c>
    </row>
    <row r="2799" spans="1:15" x14ac:dyDescent="0.25">
      <c r="A2799" t="s">
        <v>3</v>
      </c>
      <c r="B2799" t="s">
        <v>4</v>
      </c>
      <c r="C2799" t="s">
        <v>5</v>
      </c>
      <c r="D2799" t="s">
        <v>6</v>
      </c>
      <c r="E2799">
        <v>349.7</v>
      </c>
      <c r="F2799">
        <v>0</v>
      </c>
      <c r="G2799">
        <v>438.8</v>
      </c>
      <c r="H2799">
        <v>0</v>
      </c>
      <c r="I2799">
        <v>377.6</v>
      </c>
      <c r="J2799">
        <v>0</v>
      </c>
      <c r="K2799">
        <v>2795</v>
      </c>
      <c r="L2799">
        <f t="shared" si="172"/>
        <v>350</v>
      </c>
      <c r="M2799">
        <f t="shared" si="173"/>
        <v>349.7</v>
      </c>
      <c r="N2799">
        <f t="shared" si="174"/>
        <v>438.8</v>
      </c>
      <c r="O2799" t="e">
        <f t="shared" si="175"/>
        <v>#N/A</v>
      </c>
    </row>
    <row r="2800" spans="1:15" x14ac:dyDescent="0.25">
      <c r="A2800" t="s">
        <v>7</v>
      </c>
      <c r="B2800" t="s">
        <v>4</v>
      </c>
      <c r="C2800" t="s">
        <v>5</v>
      </c>
      <c r="D2800" t="s">
        <v>6</v>
      </c>
      <c r="E2800">
        <v>349.7</v>
      </c>
      <c r="K2800">
        <v>2796</v>
      </c>
      <c r="L2800" t="e">
        <f t="shared" si="172"/>
        <v>#N/A</v>
      </c>
      <c r="M2800" t="e">
        <f t="shared" si="173"/>
        <v>#N/A</v>
      </c>
      <c r="N2800" t="e">
        <f t="shared" si="174"/>
        <v>#N/A</v>
      </c>
      <c r="O2800">
        <f t="shared" si="175"/>
        <v>0</v>
      </c>
    </row>
    <row r="2801" spans="1:15" x14ac:dyDescent="0.25">
      <c r="A2801" t="s">
        <v>25</v>
      </c>
      <c r="K2801">
        <v>2797</v>
      </c>
      <c r="L2801" t="e">
        <f t="shared" si="172"/>
        <v>#N/A</v>
      </c>
      <c r="M2801" t="e">
        <f t="shared" si="173"/>
        <v>#N/A</v>
      </c>
      <c r="N2801" t="e">
        <f t="shared" si="174"/>
        <v>#N/A</v>
      </c>
      <c r="O2801" t="e">
        <f t="shared" si="175"/>
        <v>#N/A</v>
      </c>
    </row>
    <row r="2802" spans="1:15" x14ac:dyDescent="0.25">
      <c r="A2802" t="s">
        <v>8</v>
      </c>
      <c r="B2802" t="s">
        <v>4</v>
      </c>
      <c r="C2802" t="s">
        <v>5</v>
      </c>
      <c r="D2802" t="s">
        <v>6</v>
      </c>
      <c r="E2802">
        <v>350</v>
      </c>
      <c r="K2802">
        <v>2798</v>
      </c>
      <c r="L2802" t="e">
        <f t="shared" si="172"/>
        <v>#N/A</v>
      </c>
      <c r="M2802" t="e">
        <f t="shared" si="173"/>
        <v>#N/A</v>
      </c>
      <c r="N2802" t="e">
        <f t="shared" si="174"/>
        <v>#N/A</v>
      </c>
      <c r="O2802" t="e">
        <f t="shared" si="175"/>
        <v>#N/A</v>
      </c>
    </row>
    <row r="2803" spans="1:15" x14ac:dyDescent="0.25">
      <c r="B2803">
        <v>1</v>
      </c>
      <c r="C2803" t="s">
        <v>9</v>
      </c>
      <c r="K2803">
        <v>2799</v>
      </c>
      <c r="L2803" t="e">
        <f t="shared" si="172"/>
        <v>#N/A</v>
      </c>
      <c r="M2803" t="e">
        <f t="shared" si="173"/>
        <v>#N/A</v>
      </c>
      <c r="N2803" t="e">
        <f t="shared" si="174"/>
        <v>#N/A</v>
      </c>
      <c r="O2803" t="e">
        <f t="shared" si="175"/>
        <v>#N/A</v>
      </c>
    </row>
    <row r="2804" spans="1:15" x14ac:dyDescent="0.25">
      <c r="A2804" t="s">
        <v>3</v>
      </c>
      <c r="B2804" t="s">
        <v>4</v>
      </c>
      <c r="C2804" t="s">
        <v>5</v>
      </c>
      <c r="D2804" t="s">
        <v>6</v>
      </c>
      <c r="E2804">
        <v>349.7</v>
      </c>
      <c r="F2804">
        <v>0</v>
      </c>
      <c r="G2804">
        <v>437.9</v>
      </c>
      <c r="H2804">
        <v>0</v>
      </c>
      <c r="I2804">
        <v>377.6</v>
      </c>
      <c r="J2804">
        <v>0</v>
      </c>
      <c r="K2804">
        <v>2800</v>
      </c>
      <c r="L2804">
        <f t="shared" si="172"/>
        <v>350</v>
      </c>
      <c r="M2804">
        <f t="shared" si="173"/>
        <v>349.7</v>
      </c>
      <c r="N2804">
        <f t="shared" si="174"/>
        <v>437.9</v>
      </c>
      <c r="O2804">
        <f t="shared" si="175"/>
        <v>377.6</v>
      </c>
    </row>
    <row r="2805" spans="1:15" x14ac:dyDescent="0.25">
      <c r="A2805" t="s">
        <v>7</v>
      </c>
      <c r="B2805" t="s">
        <v>4</v>
      </c>
      <c r="C2805" t="s">
        <v>5</v>
      </c>
      <c r="D2805" t="s">
        <v>6</v>
      </c>
      <c r="E2805">
        <v>349.7</v>
      </c>
      <c r="K2805">
        <v>2801</v>
      </c>
      <c r="L2805" t="e">
        <f t="shared" si="172"/>
        <v>#N/A</v>
      </c>
      <c r="M2805" t="e">
        <f t="shared" si="173"/>
        <v>#N/A</v>
      </c>
      <c r="N2805" t="e">
        <f t="shared" si="174"/>
        <v>#N/A</v>
      </c>
      <c r="O2805" t="e">
        <f t="shared" si="175"/>
        <v>#N/A</v>
      </c>
    </row>
    <row r="2806" spans="1:15" x14ac:dyDescent="0.25">
      <c r="A2806" t="s">
        <v>25</v>
      </c>
      <c r="K2806">
        <v>2802</v>
      </c>
      <c r="L2806" t="e">
        <f t="shared" si="172"/>
        <v>#N/A</v>
      </c>
      <c r="M2806" t="e">
        <f t="shared" si="173"/>
        <v>#N/A</v>
      </c>
      <c r="N2806" t="e">
        <f t="shared" si="174"/>
        <v>#N/A</v>
      </c>
      <c r="O2806" t="e">
        <f t="shared" si="175"/>
        <v>#N/A</v>
      </c>
    </row>
    <row r="2807" spans="1:15" x14ac:dyDescent="0.25">
      <c r="A2807" t="s">
        <v>8</v>
      </c>
      <c r="B2807" t="s">
        <v>4</v>
      </c>
      <c r="C2807" t="s">
        <v>5</v>
      </c>
      <c r="D2807" t="s">
        <v>6</v>
      </c>
      <c r="E2807">
        <v>350</v>
      </c>
      <c r="K2807">
        <v>2803</v>
      </c>
      <c r="L2807" t="e">
        <f t="shared" si="172"/>
        <v>#N/A</v>
      </c>
      <c r="M2807" t="e">
        <f t="shared" si="173"/>
        <v>#N/A</v>
      </c>
      <c r="N2807" t="e">
        <f t="shared" si="174"/>
        <v>#N/A</v>
      </c>
      <c r="O2807" t="e">
        <f t="shared" si="175"/>
        <v>#N/A</v>
      </c>
    </row>
    <row r="2808" spans="1:15" x14ac:dyDescent="0.25">
      <c r="B2808">
        <v>1</v>
      </c>
      <c r="C2808" t="s">
        <v>9</v>
      </c>
      <c r="K2808">
        <v>2804</v>
      </c>
      <c r="L2808" t="e">
        <f t="shared" si="172"/>
        <v>#N/A</v>
      </c>
      <c r="M2808" t="e">
        <f t="shared" si="173"/>
        <v>#N/A</v>
      </c>
      <c r="N2808" t="e">
        <f t="shared" si="174"/>
        <v>#N/A</v>
      </c>
      <c r="O2808">
        <f t="shared" si="175"/>
        <v>0</v>
      </c>
    </row>
    <row r="2809" spans="1:15" x14ac:dyDescent="0.25">
      <c r="A2809" t="s">
        <v>3</v>
      </c>
      <c r="B2809" t="s">
        <v>4</v>
      </c>
      <c r="C2809" t="s">
        <v>5</v>
      </c>
      <c r="D2809" t="s">
        <v>6</v>
      </c>
      <c r="E2809">
        <v>349.7</v>
      </c>
      <c r="F2809">
        <v>0</v>
      </c>
      <c r="G2809">
        <v>437.9</v>
      </c>
      <c r="H2809">
        <v>0</v>
      </c>
      <c r="I2809">
        <v>377.6</v>
      </c>
      <c r="J2809">
        <v>0</v>
      </c>
      <c r="K2809">
        <v>2805</v>
      </c>
      <c r="L2809">
        <f t="shared" si="172"/>
        <v>350</v>
      </c>
      <c r="M2809">
        <f t="shared" si="173"/>
        <v>349.7</v>
      </c>
      <c r="N2809">
        <f t="shared" si="174"/>
        <v>437.9</v>
      </c>
      <c r="O2809" t="e">
        <f t="shared" si="175"/>
        <v>#N/A</v>
      </c>
    </row>
    <row r="2810" spans="1:15" x14ac:dyDescent="0.25">
      <c r="A2810" t="s">
        <v>7</v>
      </c>
      <c r="B2810" t="s">
        <v>4</v>
      </c>
      <c r="C2810" t="s">
        <v>5</v>
      </c>
      <c r="D2810" t="s">
        <v>6</v>
      </c>
      <c r="E2810">
        <v>349.7</v>
      </c>
      <c r="K2810">
        <v>2806</v>
      </c>
      <c r="L2810" t="e">
        <f t="shared" si="172"/>
        <v>#N/A</v>
      </c>
      <c r="M2810" t="e">
        <f t="shared" si="173"/>
        <v>#N/A</v>
      </c>
      <c r="N2810" t="e">
        <f t="shared" si="174"/>
        <v>#N/A</v>
      </c>
      <c r="O2810" t="e">
        <f t="shared" si="175"/>
        <v>#N/A</v>
      </c>
    </row>
    <row r="2811" spans="1:15" x14ac:dyDescent="0.25">
      <c r="A2811" t="s">
        <v>25</v>
      </c>
      <c r="K2811">
        <v>2807</v>
      </c>
      <c r="L2811" t="e">
        <f t="shared" si="172"/>
        <v>#N/A</v>
      </c>
      <c r="M2811" t="e">
        <f t="shared" si="173"/>
        <v>#N/A</v>
      </c>
      <c r="N2811" t="e">
        <f t="shared" si="174"/>
        <v>#N/A</v>
      </c>
      <c r="O2811" t="e">
        <f t="shared" si="175"/>
        <v>#N/A</v>
      </c>
    </row>
    <row r="2812" spans="1:15" x14ac:dyDescent="0.25">
      <c r="A2812" t="s">
        <v>8</v>
      </c>
      <c r="B2812" t="s">
        <v>4</v>
      </c>
      <c r="C2812" t="s">
        <v>5</v>
      </c>
      <c r="D2812" t="s">
        <v>6</v>
      </c>
      <c r="E2812">
        <v>350</v>
      </c>
      <c r="K2812">
        <v>2808</v>
      </c>
      <c r="L2812" t="e">
        <f t="shared" si="172"/>
        <v>#N/A</v>
      </c>
      <c r="M2812" t="e">
        <f t="shared" si="173"/>
        <v>#N/A</v>
      </c>
      <c r="N2812" t="e">
        <f t="shared" si="174"/>
        <v>#N/A</v>
      </c>
      <c r="O2812">
        <f t="shared" si="175"/>
        <v>0</v>
      </c>
    </row>
    <row r="2813" spans="1:15" x14ac:dyDescent="0.25">
      <c r="B2813">
        <v>1</v>
      </c>
      <c r="C2813" t="s">
        <v>9</v>
      </c>
      <c r="K2813">
        <v>2809</v>
      </c>
      <c r="L2813" t="e">
        <f t="shared" si="172"/>
        <v>#N/A</v>
      </c>
      <c r="M2813" t="e">
        <f t="shared" si="173"/>
        <v>#N/A</v>
      </c>
      <c r="N2813" t="e">
        <f t="shared" si="174"/>
        <v>#N/A</v>
      </c>
      <c r="O2813" t="e">
        <f t="shared" si="175"/>
        <v>#N/A</v>
      </c>
    </row>
    <row r="2814" spans="1:15" x14ac:dyDescent="0.25">
      <c r="A2814" t="s">
        <v>3</v>
      </c>
      <c r="B2814" t="s">
        <v>4</v>
      </c>
      <c r="C2814" t="s">
        <v>5</v>
      </c>
      <c r="D2814" t="s">
        <v>6</v>
      </c>
      <c r="E2814">
        <v>0</v>
      </c>
      <c r="F2814">
        <v>0</v>
      </c>
      <c r="G2814">
        <v>439.7</v>
      </c>
      <c r="H2814">
        <v>0</v>
      </c>
      <c r="I2814">
        <v>381.2</v>
      </c>
      <c r="J2814">
        <v>0</v>
      </c>
      <c r="K2814">
        <v>2810</v>
      </c>
      <c r="L2814">
        <f t="shared" si="172"/>
        <v>350</v>
      </c>
      <c r="M2814">
        <f t="shared" si="173"/>
        <v>349.7</v>
      </c>
      <c r="N2814">
        <f t="shared" si="174"/>
        <v>439.7</v>
      </c>
      <c r="O2814" t="e">
        <f t="shared" si="175"/>
        <v>#N/A</v>
      </c>
    </row>
    <row r="2815" spans="1:15" x14ac:dyDescent="0.25">
      <c r="A2815" t="s">
        <v>7</v>
      </c>
      <c r="B2815" t="s">
        <v>4</v>
      </c>
      <c r="C2815" t="s">
        <v>5</v>
      </c>
      <c r="D2815" t="s">
        <v>6</v>
      </c>
      <c r="E2815">
        <v>349.7</v>
      </c>
      <c r="K2815">
        <v>2811</v>
      </c>
      <c r="L2815" t="e">
        <f t="shared" si="172"/>
        <v>#N/A</v>
      </c>
      <c r="M2815" t="e">
        <f t="shared" si="173"/>
        <v>#N/A</v>
      </c>
      <c r="N2815" t="e">
        <f t="shared" si="174"/>
        <v>#N/A</v>
      </c>
      <c r="O2815" t="e">
        <f t="shared" si="175"/>
        <v>#N/A</v>
      </c>
    </row>
    <row r="2816" spans="1:15" x14ac:dyDescent="0.25">
      <c r="A2816" t="s">
        <v>25</v>
      </c>
      <c r="K2816">
        <v>2812</v>
      </c>
      <c r="L2816" t="e">
        <f t="shared" si="172"/>
        <v>#N/A</v>
      </c>
      <c r="M2816" t="e">
        <f t="shared" si="173"/>
        <v>#N/A</v>
      </c>
      <c r="N2816" t="e">
        <f t="shared" si="174"/>
        <v>#N/A</v>
      </c>
      <c r="O2816">
        <f t="shared" si="175"/>
        <v>0</v>
      </c>
    </row>
    <row r="2817" spans="1:15" x14ac:dyDescent="0.25">
      <c r="A2817" t="s">
        <v>8</v>
      </c>
      <c r="B2817" t="s">
        <v>4</v>
      </c>
      <c r="C2817" t="s">
        <v>5</v>
      </c>
      <c r="D2817" t="s">
        <v>6</v>
      </c>
      <c r="E2817">
        <v>350</v>
      </c>
      <c r="K2817">
        <v>2813</v>
      </c>
      <c r="L2817" t="e">
        <f t="shared" si="172"/>
        <v>#N/A</v>
      </c>
      <c r="M2817" t="e">
        <f t="shared" si="173"/>
        <v>#N/A</v>
      </c>
      <c r="N2817" t="e">
        <f t="shared" si="174"/>
        <v>#N/A</v>
      </c>
      <c r="O2817" t="e">
        <f t="shared" si="175"/>
        <v>#N/A</v>
      </c>
    </row>
    <row r="2818" spans="1:15" x14ac:dyDescent="0.25">
      <c r="B2818">
        <v>1</v>
      </c>
      <c r="C2818" t="s">
        <v>9</v>
      </c>
      <c r="K2818">
        <v>2814</v>
      </c>
      <c r="L2818" t="e">
        <f t="shared" si="172"/>
        <v>#N/A</v>
      </c>
      <c r="M2818" t="e">
        <f t="shared" si="173"/>
        <v>#N/A</v>
      </c>
      <c r="N2818" t="e">
        <f t="shared" si="174"/>
        <v>#N/A</v>
      </c>
      <c r="O2818" t="e">
        <f t="shared" si="175"/>
        <v>#N/A</v>
      </c>
    </row>
    <row r="2819" spans="1:15" x14ac:dyDescent="0.25">
      <c r="A2819" t="s">
        <v>3</v>
      </c>
      <c r="B2819" t="s">
        <v>4</v>
      </c>
      <c r="C2819" t="s">
        <v>5</v>
      </c>
      <c r="D2819" t="s">
        <v>6</v>
      </c>
      <c r="E2819">
        <v>0</v>
      </c>
      <c r="F2819">
        <v>0</v>
      </c>
      <c r="G2819">
        <v>438.8</v>
      </c>
      <c r="H2819">
        <v>0</v>
      </c>
      <c r="I2819">
        <v>377.6</v>
      </c>
      <c r="J2819">
        <v>0</v>
      </c>
      <c r="K2819">
        <v>2815</v>
      </c>
      <c r="L2819">
        <f t="shared" si="172"/>
        <v>350</v>
      </c>
      <c r="M2819">
        <f t="shared" si="173"/>
        <v>349.7</v>
      </c>
      <c r="N2819">
        <f t="shared" si="174"/>
        <v>438.8</v>
      </c>
      <c r="O2819" t="e">
        <f t="shared" si="175"/>
        <v>#N/A</v>
      </c>
    </row>
    <row r="2820" spans="1:15" x14ac:dyDescent="0.25">
      <c r="A2820" t="s">
        <v>7</v>
      </c>
      <c r="B2820" t="s">
        <v>4</v>
      </c>
      <c r="C2820" t="s">
        <v>5</v>
      </c>
      <c r="D2820" t="s">
        <v>6</v>
      </c>
      <c r="E2820">
        <v>349.7</v>
      </c>
      <c r="K2820">
        <v>2816</v>
      </c>
      <c r="L2820" t="e">
        <f t="shared" si="172"/>
        <v>#N/A</v>
      </c>
      <c r="M2820" t="e">
        <f t="shared" si="173"/>
        <v>#N/A</v>
      </c>
      <c r="N2820" t="e">
        <f t="shared" si="174"/>
        <v>#N/A</v>
      </c>
      <c r="O2820">
        <f t="shared" si="175"/>
        <v>0</v>
      </c>
    </row>
    <row r="2821" spans="1:15" x14ac:dyDescent="0.25">
      <c r="A2821" t="s">
        <v>25</v>
      </c>
      <c r="K2821">
        <v>2817</v>
      </c>
      <c r="L2821" t="e">
        <f t="shared" ref="L2821:L2884" si="176">IF(MOD(ROW(),5)=4,E2824,NA())</f>
        <v>#N/A</v>
      </c>
      <c r="M2821" t="e">
        <f t="shared" ref="M2821:M2884" si="177">IF(MOD(ROW(),5)=4,E2822,NA())</f>
        <v>#N/A</v>
      </c>
      <c r="N2821" t="e">
        <f t="shared" ref="N2821:N2884" si="178">IF(MOD(ROW(),5)=4,G2821,NA())</f>
        <v>#N/A</v>
      </c>
      <c r="O2821" t="e">
        <f t="shared" ref="O2821:O2884" si="179">IF(MOD(ROW(),4)=0,I2821,NA())</f>
        <v>#N/A</v>
      </c>
    </row>
    <row r="2822" spans="1:15" x14ac:dyDescent="0.25">
      <c r="A2822" t="s">
        <v>8</v>
      </c>
      <c r="B2822" t="s">
        <v>4</v>
      </c>
      <c r="C2822" t="s">
        <v>5</v>
      </c>
      <c r="D2822" t="s">
        <v>6</v>
      </c>
      <c r="E2822">
        <v>350</v>
      </c>
      <c r="K2822">
        <v>2818</v>
      </c>
      <c r="L2822" t="e">
        <f t="shared" si="176"/>
        <v>#N/A</v>
      </c>
      <c r="M2822" t="e">
        <f t="shared" si="177"/>
        <v>#N/A</v>
      </c>
      <c r="N2822" t="e">
        <f t="shared" si="178"/>
        <v>#N/A</v>
      </c>
      <c r="O2822" t="e">
        <f t="shared" si="179"/>
        <v>#N/A</v>
      </c>
    </row>
    <row r="2823" spans="1:15" x14ac:dyDescent="0.25">
      <c r="B2823">
        <v>1</v>
      </c>
      <c r="C2823" t="s">
        <v>9</v>
      </c>
      <c r="K2823">
        <v>2819</v>
      </c>
      <c r="L2823" t="e">
        <f t="shared" si="176"/>
        <v>#N/A</v>
      </c>
      <c r="M2823" t="e">
        <f t="shared" si="177"/>
        <v>#N/A</v>
      </c>
      <c r="N2823" t="e">
        <f t="shared" si="178"/>
        <v>#N/A</v>
      </c>
      <c r="O2823" t="e">
        <f t="shared" si="179"/>
        <v>#N/A</v>
      </c>
    </row>
    <row r="2824" spans="1:15" x14ac:dyDescent="0.25">
      <c r="A2824" t="s">
        <v>3</v>
      </c>
      <c r="B2824" t="s">
        <v>4</v>
      </c>
      <c r="C2824" t="s">
        <v>5</v>
      </c>
      <c r="D2824" t="s">
        <v>6</v>
      </c>
      <c r="E2824">
        <v>349.25</v>
      </c>
      <c r="F2824">
        <v>0</v>
      </c>
      <c r="G2824">
        <v>438.8</v>
      </c>
      <c r="H2824">
        <v>0</v>
      </c>
      <c r="I2824">
        <v>378.05</v>
      </c>
      <c r="J2824">
        <v>0</v>
      </c>
      <c r="K2824">
        <v>2820</v>
      </c>
      <c r="L2824">
        <f t="shared" si="176"/>
        <v>350</v>
      </c>
      <c r="M2824">
        <f t="shared" si="177"/>
        <v>349.25</v>
      </c>
      <c r="N2824">
        <f t="shared" si="178"/>
        <v>438.8</v>
      </c>
      <c r="O2824">
        <f t="shared" si="179"/>
        <v>378.05</v>
      </c>
    </row>
    <row r="2825" spans="1:15" x14ac:dyDescent="0.25">
      <c r="A2825" t="s">
        <v>7</v>
      </c>
      <c r="B2825" t="s">
        <v>4</v>
      </c>
      <c r="C2825" t="s">
        <v>5</v>
      </c>
      <c r="D2825" t="s">
        <v>6</v>
      </c>
      <c r="E2825">
        <v>349.25</v>
      </c>
      <c r="K2825">
        <v>2821</v>
      </c>
      <c r="L2825" t="e">
        <f t="shared" si="176"/>
        <v>#N/A</v>
      </c>
      <c r="M2825" t="e">
        <f t="shared" si="177"/>
        <v>#N/A</v>
      </c>
      <c r="N2825" t="e">
        <f t="shared" si="178"/>
        <v>#N/A</v>
      </c>
      <c r="O2825" t="e">
        <f t="shared" si="179"/>
        <v>#N/A</v>
      </c>
    </row>
    <row r="2826" spans="1:15" x14ac:dyDescent="0.25">
      <c r="A2826" t="s">
        <v>25</v>
      </c>
      <c r="K2826">
        <v>2822</v>
      </c>
      <c r="L2826" t="e">
        <f t="shared" si="176"/>
        <v>#N/A</v>
      </c>
      <c r="M2826" t="e">
        <f t="shared" si="177"/>
        <v>#N/A</v>
      </c>
      <c r="N2826" t="e">
        <f t="shared" si="178"/>
        <v>#N/A</v>
      </c>
      <c r="O2826" t="e">
        <f t="shared" si="179"/>
        <v>#N/A</v>
      </c>
    </row>
    <row r="2827" spans="1:15" x14ac:dyDescent="0.25">
      <c r="A2827" t="s">
        <v>8</v>
      </c>
      <c r="B2827" t="s">
        <v>4</v>
      </c>
      <c r="C2827" t="s">
        <v>5</v>
      </c>
      <c r="D2827" t="s">
        <v>6</v>
      </c>
      <c r="E2827">
        <v>350</v>
      </c>
      <c r="K2827">
        <v>2823</v>
      </c>
      <c r="L2827" t="e">
        <f t="shared" si="176"/>
        <v>#N/A</v>
      </c>
      <c r="M2827" t="e">
        <f t="shared" si="177"/>
        <v>#N/A</v>
      </c>
      <c r="N2827" t="e">
        <f t="shared" si="178"/>
        <v>#N/A</v>
      </c>
      <c r="O2827" t="e">
        <f t="shared" si="179"/>
        <v>#N/A</v>
      </c>
    </row>
    <row r="2828" spans="1:15" x14ac:dyDescent="0.25">
      <c r="B2828">
        <v>1</v>
      </c>
      <c r="C2828" t="s">
        <v>9</v>
      </c>
      <c r="K2828">
        <v>2824</v>
      </c>
      <c r="L2828" t="e">
        <f t="shared" si="176"/>
        <v>#N/A</v>
      </c>
      <c r="M2828" t="e">
        <f t="shared" si="177"/>
        <v>#N/A</v>
      </c>
      <c r="N2828" t="e">
        <f t="shared" si="178"/>
        <v>#N/A</v>
      </c>
      <c r="O2828">
        <f t="shared" si="179"/>
        <v>0</v>
      </c>
    </row>
    <row r="2829" spans="1:15" x14ac:dyDescent="0.25">
      <c r="A2829" t="s">
        <v>3</v>
      </c>
      <c r="B2829" t="s">
        <v>4</v>
      </c>
      <c r="C2829" t="s">
        <v>5</v>
      </c>
      <c r="D2829" t="s">
        <v>6</v>
      </c>
      <c r="E2829">
        <v>350.15</v>
      </c>
      <c r="F2829">
        <v>0</v>
      </c>
      <c r="G2829">
        <v>440.6</v>
      </c>
      <c r="H2829">
        <v>0</v>
      </c>
      <c r="I2829">
        <v>384.8</v>
      </c>
      <c r="J2829">
        <v>0</v>
      </c>
      <c r="K2829">
        <v>2825</v>
      </c>
      <c r="L2829">
        <f t="shared" si="176"/>
        <v>350</v>
      </c>
      <c r="M2829">
        <f t="shared" si="177"/>
        <v>350.15</v>
      </c>
      <c r="N2829">
        <f t="shared" si="178"/>
        <v>440.6</v>
      </c>
      <c r="O2829" t="e">
        <f t="shared" si="179"/>
        <v>#N/A</v>
      </c>
    </row>
    <row r="2830" spans="1:15" x14ac:dyDescent="0.25">
      <c r="A2830" t="s">
        <v>7</v>
      </c>
      <c r="B2830" t="s">
        <v>4</v>
      </c>
      <c r="C2830" t="s">
        <v>5</v>
      </c>
      <c r="D2830" t="s">
        <v>6</v>
      </c>
      <c r="E2830">
        <v>350.15</v>
      </c>
      <c r="K2830">
        <v>2826</v>
      </c>
      <c r="L2830" t="e">
        <f t="shared" si="176"/>
        <v>#N/A</v>
      </c>
      <c r="M2830" t="e">
        <f t="shared" si="177"/>
        <v>#N/A</v>
      </c>
      <c r="N2830" t="e">
        <f t="shared" si="178"/>
        <v>#N/A</v>
      </c>
      <c r="O2830" t="e">
        <f t="shared" si="179"/>
        <v>#N/A</v>
      </c>
    </row>
    <row r="2831" spans="1:15" x14ac:dyDescent="0.25">
      <c r="A2831" t="s">
        <v>25</v>
      </c>
      <c r="K2831">
        <v>2827</v>
      </c>
      <c r="L2831" t="e">
        <f t="shared" si="176"/>
        <v>#N/A</v>
      </c>
      <c r="M2831" t="e">
        <f t="shared" si="177"/>
        <v>#N/A</v>
      </c>
      <c r="N2831" t="e">
        <f t="shared" si="178"/>
        <v>#N/A</v>
      </c>
      <c r="O2831" t="e">
        <f t="shared" si="179"/>
        <v>#N/A</v>
      </c>
    </row>
    <row r="2832" spans="1:15" x14ac:dyDescent="0.25">
      <c r="A2832" t="s">
        <v>8</v>
      </c>
      <c r="B2832" t="s">
        <v>4</v>
      </c>
      <c r="C2832" t="s">
        <v>5</v>
      </c>
      <c r="D2832" t="s">
        <v>6</v>
      </c>
      <c r="E2832">
        <v>350</v>
      </c>
      <c r="K2832">
        <v>2828</v>
      </c>
      <c r="L2832" t="e">
        <f t="shared" si="176"/>
        <v>#N/A</v>
      </c>
      <c r="M2832" t="e">
        <f t="shared" si="177"/>
        <v>#N/A</v>
      </c>
      <c r="N2832" t="e">
        <f t="shared" si="178"/>
        <v>#N/A</v>
      </c>
      <c r="O2832">
        <f t="shared" si="179"/>
        <v>0</v>
      </c>
    </row>
    <row r="2833" spans="1:15" x14ac:dyDescent="0.25">
      <c r="B2833">
        <v>1</v>
      </c>
      <c r="C2833" t="s">
        <v>0</v>
      </c>
      <c r="K2833">
        <v>2829</v>
      </c>
      <c r="L2833" t="e">
        <f t="shared" si="176"/>
        <v>#N/A</v>
      </c>
      <c r="M2833" t="e">
        <f t="shared" si="177"/>
        <v>#N/A</v>
      </c>
      <c r="N2833" t="e">
        <f t="shared" si="178"/>
        <v>#N/A</v>
      </c>
      <c r="O2833" t="e">
        <f t="shared" si="179"/>
        <v>#N/A</v>
      </c>
    </row>
    <row r="2834" spans="1:15" x14ac:dyDescent="0.25">
      <c r="A2834" t="s">
        <v>3</v>
      </c>
      <c r="B2834" t="s">
        <v>4</v>
      </c>
      <c r="C2834" t="s">
        <v>5</v>
      </c>
      <c r="D2834" t="s">
        <v>6</v>
      </c>
      <c r="E2834">
        <v>350.15</v>
      </c>
      <c r="F2834">
        <v>0</v>
      </c>
      <c r="G2834">
        <v>442.4</v>
      </c>
      <c r="H2834">
        <v>0</v>
      </c>
      <c r="I2834">
        <v>384.8</v>
      </c>
      <c r="J2834">
        <v>0</v>
      </c>
      <c r="K2834">
        <v>2830</v>
      </c>
      <c r="L2834">
        <f t="shared" si="176"/>
        <v>350</v>
      </c>
      <c r="M2834">
        <f t="shared" si="177"/>
        <v>350.15</v>
      </c>
      <c r="N2834">
        <f t="shared" si="178"/>
        <v>442.4</v>
      </c>
      <c r="O2834" t="e">
        <f t="shared" si="179"/>
        <v>#N/A</v>
      </c>
    </row>
    <row r="2835" spans="1:15" x14ac:dyDescent="0.25">
      <c r="A2835" t="s">
        <v>7</v>
      </c>
      <c r="B2835" t="s">
        <v>4</v>
      </c>
      <c r="C2835" t="s">
        <v>5</v>
      </c>
      <c r="D2835" t="s">
        <v>6</v>
      </c>
      <c r="E2835">
        <v>350.15</v>
      </c>
      <c r="K2835">
        <v>2831</v>
      </c>
      <c r="L2835" t="e">
        <f t="shared" si="176"/>
        <v>#N/A</v>
      </c>
      <c r="M2835" t="e">
        <f t="shared" si="177"/>
        <v>#N/A</v>
      </c>
      <c r="N2835" t="e">
        <f t="shared" si="178"/>
        <v>#N/A</v>
      </c>
      <c r="O2835" t="e">
        <f t="shared" si="179"/>
        <v>#N/A</v>
      </c>
    </row>
    <row r="2836" spans="1:15" x14ac:dyDescent="0.25">
      <c r="A2836" t="s">
        <v>25</v>
      </c>
      <c r="K2836">
        <v>2832</v>
      </c>
      <c r="L2836" t="e">
        <f t="shared" si="176"/>
        <v>#N/A</v>
      </c>
      <c r="M2836" t="e">
        <f t="shared" si="177"/>
        <v>#N/A</v>
      </c>
      <c r="N2836" t="e">
        <f t="shared" si="178"/>
        <v>#N/A</v>
      </c>
      <c r="O2836">
        <f t="shared" si="179"/>
        <v>0</v>
      </c>
    </row>
    <row r="2837" spans="1:15" x14ac:dyDescent="0.25">
      <c r="A2837" t="s">
        <v>8</v>
      </c>
      <c r="B2837" t="s">
        <v>4</v>
      </c>
      <c r="C2837" t="s">
        <v>5</v>
      </c>
      <c r="D2837" t="s">
        <v>6</v>
      </c>
      <c r="E2837">
        <v>350</v>
      </c>
      <c r="K2837">
        <v>2833</v>
      </c>
      <c r="L2837" t="e">
        <f t="shared" si="176"/>
        <v>#N/A</v>
      </c>
      <c r="M2837" t="e">
        <f t="shared" si="177"/>
        <v>#N/A</v>
      </c>
      <c r="N2837" t="e">
        <f t="shared" si="178"/>
        <v>#N/A</v>
      </c>
      <c r="O2837" t="e">
        <f t="shared" si="179"/>
        <v>#N/A</v>
      </c>
    </row>
    <row r="2838" spans="1:15" x14ac:dyDescent="0.25">
      <c r="B2838">
        <v>1</v>
      </c>
      <c r="C2838" t="s">
        <v>0</v>
      </c>
      <c r="K2838">
        <v>2834</v>
      </c>
      <c r="L2838" t="e">
        <f t="shared" si="176"/>
        <v>#N/A</v>
      </c>
      <c r="M2838" t="e">
        <f t="shared" si="177"/>
        <v>#N/A</v>
      </c>
      <c r="N2838" t="e">
        <f t="shared" si="178"/>
        <v>#N/A</v>
      </c>
      <c r="O2838" t="e">
        <f t="shared" si="179"/>
        <v>#N/A</v>
      </c>
    </row>
    <row r="2839" spans="1:15" x14ac:dyDescent="0.25">
      <c r="A2839" t="s">
        <v>3</v>
      </c>
      <c r="B2839" t="s">
        <v>4</v>
      </c>
      <c r="C2839" t="s">
        <v>5</v>
      </c>
      <c r="D2839" t="s">
        <v>6</v>
      </c>
      <c r="E2839">
        <v>0</v>
      </c>
      <c r="F2839">
        <v>0</v>
      </c>
      <c r="G2839">
        <v>443.3</v>
      </c>
      <c r="H2839">
        <v>0</v>
      </c>
      <c r="I2839">
        <v>384.8</v>
      </c>
      <c r="J2839">
        <v>0</v>
      </c>
      <c r="K2839">
        <v>2835</v>
      </c>
      <c r="L2839">
        <f t="shared" si="176"/>
        <v>350</v>
      </c>
      <c r="M2839">
        <f t="shared" si="177"/>
        <v>350.15</v>
      </c>
      <c r="N2839">
        <f t="shared" si="178"/>
        <v>443.3</v>
      </c>
      <c r="O2839" t="e">
        <f t="shared" si="179"/>
        <v>#N/A</v>
      </c>
    </row>
    <row r="2840" spans="1:15" x14ac:dyDescent="0.25">
      <c r="A2840" t="s">
        <v>7</v>
      </c>
      <c r="B2840" t="s">
        <v>4</v>
      </c>
      <c r="C2840" t="s">
        <v>5</v>
      </c>
      <c r="D2840" t="s">
        <v>6</v>
      </c>
      <c r="E2840">
        <v>350.15</v>
      </c>
      <c r="K2840">
        <v>2836</v>
      </c>
      <c r="L2840" t="e">
        <f t="shared" si="176"/>
        <v>#N/A</v>
      </c>
      <c r="M2840" t="e">
        <f t="shared" si="177"/>
        <v>#N/A</v>
      </c>
      <c r="N2840" t="e">
        <f t="shared" si="178"/>
        <v>#N/A</v>
      </c>
      <c r="O2840">
        <f t="shared" si="179"/>
        <v>0</v>
      </c>
    </row>
    <row r="2841" spans="1:15" x14ac:dyDescent="0.25">
      <c r="A2841" t="s">
        <v>25</v>
      </c>
      <c r="K2841">
        <v>2837</v>
      </c>
      <c r="L2841" t="e">
        <f t="shared" si="176"/>
        <v>#N/A</v>
      </c>
      <c r="M2841" t="e">
        <f t="shared" si="177"/>
        <v>#N/A</v>
      </c>
      <c r="N2841" t="e">
        <f t="shared" si="178"/>
        <v>#N/A</v>
      </c>
      <c r="O2841" t="e">
        <f t="shared" si="179"/>
        <v>#N/A</v>
      </c>
    </row>
    <row r="2842" spans="1:15" x14ac:dyDescent="0.25">
      <c r="A2842" t="s">
        <v>8</v>
      </c>
      <c r="B2842" t="s">
        <v>4</v>
      </c>
      <c r="C2842" t="s">
        <v>5</v>
      </c>
      <c r="D2842" t="s">
        <v>6</v>
      </c>
      <c r="E2842">
        <v>350</v>
      </c>
      <c r="K2842">
        <v>2838</v>
      </c>
      <c r="L2842" t="e">
        <f t="shared" si="176"/>
        <v>#N/A</v>
      </c>
      <c r="M2842" t="e">
        <f t="shared" si="177"/>
        <v>#N/A</v>
      </c>
      <c r="N2842" t="e">
        <f t="shared" si="178"/>
        <v>#N/A</v>
      </c>
      <c r="O2842" t="e">
        <f t="shared" si="179"/>
        <v>#N/A</v>
      </c>
    </row>
    <row r="2843" spans="1:15" x14ac:dyDescent="0.25">
      <c r="B2843">
        <v>1</v>
      </c>
      <c r="C2843" t="s">
        <v>0</v>
      </c>
      <c r="K2843">
        <v>2839</v>
      </c>
      <c r="L2843" t="e">
        <f t="shared" si="176"/>
        <v>#N/A</v>
      </c>
      <c r="M2843" t="e">
        <f t="shared" si="177"/>
        <v>#N/A</v>
      </c>
      <c r="N2843" t="e">
        <f t="shared" si="178"/>
        <v>#N/A</v>
      </c>
      <c r="O2843" t="e">
        <f t="shared" si="179"/>
        <v>#N/A</v>
      </c>
    </row>
    <row r="2844" spans="1:15" x14ac:dyDescent="0.25">
      <c r="A2844" t="s">
        <v>3</v>
      </c>
      <c r="B2844" t="s">
        <v>4</v>
      </c>
      <c r="C2844" t="s">
        <v>5</v>
      </c>
      <c r="D2844" t="s">
        <v>6</v>
      </c>
      <c r="E2844">
        <v>0</v>
      </c>
      <c r="F2844">
        <v>0</v>
      </c>
      <c r="G2844">
        <v>442.4</v>
      </c>
      <c r="H2844">
        <v>0</v>
      </c>
      <c r="I2844">
        <v>384.8</v>
      </c>
      <c r="J2844">
        <v>0</v>
      </c>
      <c r="K2844">
        <v>2840</v>
      </c>
      <c r="L2844">
        <f t="shared" si="176"/>
        <v>350</v>
      </c>
      <c r="M2844">
        <f t="shared" si="177"/>
        <v>350.15</v>
      </c>
      <c r="N2844">
        <f t="shared" si="178"/>
        <v>442.4</v>
      </c>
      <c r="O2844">
        <f t="shared" si="179"/>
        <v>384.8</v>
      </c>
    </row>
    <row r="2845" spans="1:15" x14ac:dyDescent="0.25">
      <c r="A2845" t="s">
        <v>7</v>
      </c>
      <c r="B2845" t="s">
        <v>4</v>
      </c>
      <c r="C2845" t="s">
        <v>5</v>
      </c>
      <c r="D2845" t="s">
        <v>6</v>
      </c>
      <c r="E2845">
        <v>350.15</v>
      </c>
      <c r="K2845">
        <v>2841</v>
      </c>
      <c r="L2845" t="e">
        <f t="shared" si="176"/>
        <v>#N/A</v>
      </c>
      <c r="M2845" t="e">
        <f t="shared" si="177"/>
        <v>#N/A</v>
      </c>
      <c r="N2845" t="e">
        <f t="shared" si="178"/>
        <v>#N/A</v>
      </c>
      <c r="O2845" t="e">
        <f t="shared" si="179"/>
        <v>#N/A</v>
      </c>
    </row>
    <row r="2846" spans="1:15" x14ac:dyDescent="0.25">
      <c r="A2846" t="s">
        <v>25</v>
      </c>
      <c r="K2846">
        <v>2842</v>
      </c>
      <c r="L2846" t="e">
        <f t="shared" si="176"/>
        <v>#N/A</v>
      </c>
      <c r="M2846" t="e">
        <f t="shared" si="177"/>
        <v>#N/A</v>
      </c>
      <c r="N2846" t="e">
        <f t="shared" si="178"/>
        <v>#N/A</v>
      </c>
      <c r="O2846" t="e">
        <f t="shared" si="179"/>
        <v>#N/A</v>
      </c>
    </row>
    <row r="2847" spans="1:15" x14ac:dyDescent="0.25">
      <c r="A2847" t="s">
        <v>8</v>
      </c>
      <c r="B2847" t="s">
        <v>4</v>
      </c>
      <c r="C2847" t="s">
        <v>5</v>
      </c>
      <c r="D2847" t="s">
        <v>6</v>
      </c>
      <c r="E2847">
        <v>350</v>
      </c>
      <c r="K2847">
        <v>2843</v>
      </c>
      <c r="L2847" t="e">
        <f t="shared" si="176"/>
        <v>#N/A</v>
      </c>
      <c r="M2847" t="e">
        <f t="shared" si="177"/>
        <v>#N/A</v>
      </c>
      <c r="N2847" t="e">
        <f t="shared" si="178"/>
        <v>#N/A</v>
      </c>
      <c r="O2847" t="e">
        <f t="shared" si="179"/>
        <v>#N/A</v>
      </c>
    </row>
    <row r="2848" spans="1:15" x14ac:dyDescent="0.25">
      <c r="B2848">
        <v>1</v>
      </c>
      <c r="C2848" t="s">
        <v>0</v>
      </c>
      <c r="K2848">
        <v>2844</v>
      </c>
      <c r="L2848" t="e">
        <f t="shared" si="176"/>
        <v>#N/A</v>
      </c>
      <c r="M2848" t="e">
        <f t="shared" si="177"/>
        <v>#N/A</v>
      </c>
      <c r="N2848" t="e">
        <f t="shared" si="178"/>
        <v>#N/A</v>
      </c>
      <c r="O2848">
        <f t="shared" si="179"/>
        <v>0</v>
      </c>
    </row>
    <row r="2849" spans="1:15" x14ac:dyDescent="0.25">
      <c r="A2849" t="s">
        <v>3</v>
      </c>
      <c r="B2849" t="s">
        <v>4</v>
      </c>
      <c r="C2849" t="s">
        <v>5</v>
      </c>
      <c r="D2849" t="s">
        <v>6</v>
      </c>
      <c r="E2849">
        <v>0</v>
      </c>
      <c r="F2849">
        <v>0</v>
      </c>
      <c r="G2849">
        <v>442.4</v>
      </c>
      <c r="H2849">
        <v>0</v>
      </c>
      <c r="I2849">
        <v>384.8</v>
      </c>
      <c r="J2849">
        <v>0</v>
      </c>
      <c r="K2849">
        <v>2845</v>
      </c>
      <c r="L2849">
        <f t="shared" si="176"/>
        <v>350</v>
      </c>
      <c r="M2849">
        <f t="shared" si="177"/>
        <v>350.15</v>
      </c>
      <c r="N2849">
        <f t="shared" si="178"/>
        <v>442.4</v>
      </c>
      <c r="O2849" t="e">
        <f t="shared" si="179"/>
        <v>#N/A</v>
      </c>
    </row>
    <row r="2850" spans="1:15" x14ac:dyDescent="0.25">
      <c r="A2850" t="s">
        <v>7</v>
      </c>
      <c r="B2850" t="s">
        <v>4</v>
      </c>
      <c r="C2850" t="s">
        <v>5</v>
      </c>
      <c r="D2850" t="s">
        <v>6</v>
      </c>
      <c r="E2850">
        <v>350.15</v>
      </c>
      <c r="K2850">
        <v>2846</v>
      </c>
      <c r="L2850" t="e">
        <f t="shared" si="176"/>
        <v>#N/A</v>
      </c>
      <c r="M2850" t="e">
        <f t="shared" si="177"/>
        <v>#N/A</v>
      </c>
      <c r="N2850" t="e">
        <f t="shared" si="178"/>
        <v>#N/A</v>
      </c>
      <c r="O2850" t="e">
        <f t="shared" si="179"/>
        <v>#N/A</v>
      </c>
    </row>
    <row r="2851" spans="1:15" x14ac:dyDescent="0.25">
      <c r="A2851" t="s">
        <v>25</v>
      </c>
      <c r="K2851">
        <v>2847</v>
      </c>
      <c r="L2851" t="e">
        <f t="shared" si="176"/>
        <v>#N/A</v>
      </c>
      <c r="M2851" t="e">
        <f t="shared" si="177"/>
        <v>#N/A</v>
      </c>
      <c r="N2851" t="e">
        <f t="shared" si="178"/>
        <v>#N/A</v>
      </c>
      <c r="O2851" t="e">
        <f t="shared" si="179"/>
        <v>#N/A</v>
      </c>
    </row>
    <row r="2852" spans="1:15" x14ac:dyDescent="0.25">
      <c r="A2852" t="s">
        <v>8</v>
      </c>
      <c r="B2852" t="s">
        <v>4</v>
      </c>
      <c r="C2852" t="s">
        <v>5</v>
      </c>
      <c r="D2852" t="s">
        <v>6</v>
      </c>
      <c r="E2852">
        <v>350</v>
      </c>
      <c r="K2852">
        <v>2848</v>
      </c>
      <c r="L2852" t="e">
        <f t="shared" si="176"/>
        <v>#N/A</v>
      </c>
      <c r="M2852" t="e">
        <f t="shared" si="177"/>
        <v>#N/A</v>
      </c>
      <c r="N2852" t="e">
        <f t="shared" si="178"/>
        <v>#N/A</v>
      </c>
      <c r="O2852">
        <f t="shared" si="179"/>
        <v>0</v>
      </c>
    </row>
    <row r="2853" spans="1:15" x14ac:dyDescent="0.25">
      <c r="B2853">
        <v>1</v>
      </c>
      <c r="C2853" t="s">
        <v>0</v>
      </c>
      <c r="K2853">
        <v>2849</v>
      </c>
      <c r="L2853" t="e">
        <f t="shared" si="176"/>
        <v>#N/A</v>
      </c>
      <c r="M2853" t="e">
        <f t="shared" si="177"/>
        <v>#N/A</v>
      </c>
      <c r="N2853" t="e">
        <f t="shared" si="178"/>
        <v>#N/A</v>
      </c>
      <c r="O2853" t="e">
        <f t="shared" si="179"/>
        <v>#N/A</v>
      </c>
    </row>
    <row r="2854" spans="1:15" x14ac:dyDescent="0.25">
      <c r="A2854" t="s">
        <v>3</v>
      </c>
      <c r="B2854" t="s">
        <v>4</v>
      </c>
      <c r="C2854" t="s">
        <v>5</v>
      </c>
      <c r="D2854" t="s">
        <v>6</v>
      </c>
      <c r="E2854">
        <v>350.6</v>
      </c>
      <c r="F2854">
        <v>0</v>
      </c>
      <c r="G2854">
        <v>446</v>
      </c>
      <c r="H2854">
        <v>0</v>
      </c>
      <c r="I2854">
        <v>384.8</v>
      </c>
      <c r="J2854">
        <v>0</v>
      </c>
      <c r="K2854">
        <v>2850</v>
      </c>
      <c r="L2854">
        <f t="shared" si="176"/>
        <v>350</v>
      </c>
      <c r="M2854">
        <f t="shared" si="177"/>
        <v>350.6</v>
      </c>
      <c r="N2854">
        <f t="shared" si="178"/>
        <v>446</v>
      </c>
      <c r="O2854" t="e">
        <f t="shared" si="179"/>
        <v>#N/A</v>
      </c>
    </row>
    <row r="2855" spans="1:15" x14ac:dyDescent="0.25">
      <c r="A2855" t="s">
        <v>7</v>
      </c>
      <c r="B2855" t="s">
        <v>4</v>
      </c>
      <c r="C2855" t="s">
        <v>5</v>
      </c>
      <c r="D2855" t="s">
        <v>6</v>
      </c>
      <c r="E2855">
        <v>350.6</v>
      </c>
      <c r="K2855">
        <v>2851</v>
      </c>
      <c r="L2855" t="e">
        <f t="shared" si="176"/>
        <v>#N/A</v>
      </c>
      <c r="M2855" t="e">
        <f t="shared" si="177"/>
        <v>#N/A</v>
      </c>
      <c r="N2855" t="e">
        <f t="shared" si="178"/>
        <v>#N/A</v>
      </c>
      <c r="O2855" t="e">
        <f t="shared" si="179"/>
        <v>#N/A</v>
      </c>
    </row>
    <row r="2856" spans="1:15" x14ac:dyDescent="0.25">
      <c r="A2856" t="s">
        <v>25</v>
      </c>
      <c r="K2856">
        <v>2852</v>
      </c>
      <c r="L2856" t="e">
        <f t="shared" si="176"/>
        <v>#N/A</v>
      </c>
      <c r="M2856" t="e">
        <f t="shared" si="177"/>
        <v>#N/A</v>
      </c>
      <c r="N2856" t="e">
        <f t="shared" si="178"/>
        <v>#N/A</v>
      </c>
      <c r="O2856">
        <f t="shared" si="179"/>
        <v>0</v>
      </c>
    </row>
    <row r="2857" spans="1:15" x14ac:dyDescent="0.25">
      <c r="A2857" t="s">
        <v>8</v>
      </c>
      <c r="B2857" t="s">
        <v>4</v>
      </c>
      <c r="C2857" t="s">
        <v>5</v>
      </c>
      <c r="D2857" t="s">
        <v>6</v>
      </c>
      <c r="E2857">
        <v>350</v>
      </c>
      <c r="K2857">
        <v>2853</v>
      </c>
      <c r="L2857" t="e">
        <f t="shared" si="176"/>
        <v>#N/A</v>
      </c>
      <c r="M2857" t="e">
        <f t="shared" si="177"/>
        <v>#N/A</v>
      </c>
      <c r="N2857" t="e">
        <f t="shared" si="178"/>
        <v>#N/A</v>
      </c>
      <c r="O2857" t="e">
        <f t="shared" si="179"/>
        <v>#N/A</v>
      </c>
    </row>
    <row r="2858" spans="1:15" x14ac:dyDescent="0.25">
      <c r="B2858">
        <v>1</v>
      </c>
      <c r="C2858" t="s">
        <v>0</v>
      </c>
      <c r="K2858">
        <v>2854</v>
      </c>
      <c r="L2858" t="e">
        <f t="shared" si="176"/>
        <v>#N/A</v>
      </c>
      <c r="M2858" t="e">
        <f t="shared" si="177"/>
        <v>#N/A</v>
      </c>
      <c r="N2858" t="e">
        <f t="shared" si="178"/>
        <v>#N/A</v>
      </c>
      <c r="O2858" t="e">
        <f t="shared" si="179"/>
        <v>#N/A</v>
      </c>
    </row>
    <row r="2859" spans="1:15" x14ac:dyDescent="0.25">
      <c r="A2859" t="s">
        <v>3</v>
      </c>
      <c r="B2859" t="s">
        <v>4</v>
      </c>
      <c r="C2859" t="s">
        <v>5</v>
      </c>
      <c r="D2859" t="s">
        <v>6</v>
      </c>
      <c r="E2859">
        <v>351.05</v>
      </c>
      <c r="F2859">
        <v>0</v>
      </c>
      <c r="G2859">
        <v>446</v>
      </c>
      <c r="H2859">
        <v>0</v>
      </c>
      <c r="I2859">
        <v>384.8</v>
      </c>
      <c r="J2859">
        <v>0</v>
      </c>
      <c r="K2859">
        <v>2855</v>
      </c>
      <c r="L2859">
        <f t="shared" si="176"/>
        <v>350</v>
      </c>
      <c r="M2859">
        <f t="shared" si="177"/>
        <v>351.05</v>
      </c>
      <c r="N2859">
        <f t="shared" si="178"/>
        <v>446</v>
      </c>
      <c r="O2859" t="e">
        <f t="shared" si="179"/>
        <v>#N/A</v>
      </c>
    </row>
    <row r="2860" spans="1:15" x14ac:dyDescent="0.25">
      <c r="A2860" t="s">
        <v>7</v>
      </c>
      <c r="B2860" t="s">
        <v>4</v>
      </c>
      <c r="C2860" t="s">
        <v>5</v>
      </c>
      <c r="D2860" t="s">
        <v>6</v>
      </c>
      <c r="E2860">
        <v>351.05</v>
      </c>
      <c r="K2860">
        <v>2856</v>
      </c>
      <c r="L2860" t="e">
        <f t="shared" si="176"/>
        <v>#N/A</v>
      </c>
      <c r="M2860" t="e">
        <f t="shared" si="177"/>
        <v>#N/A</v>
      </c>
      <c r="N2860" t="e">
        <f t="shared" si="178"/>
        <v>#N/A</v>
      </c>
      <c r="O2860">
        <f t="shared" si="179"/>
        <v>0</v>
      </c>
    </row>
    <row r="2861" spans="1:15" x14ac:dyDescent="0.25">
      <c r="A2861" t="s">
        <v>25</v>
      </c>
      <c r="K2861">
        <v>2857</v>
      </c>
      <c r="L2861" t="e">
        <f t="shared" si="176"/>
        <v>#N/A</v>
      </c>
      <c r="M2861" t="e">
        <f t="shared" si="177"/>
        <v>#N/A</v>
      </c>
      <c r="N2861" t="e">
        <f t="shared" si="178"/>
        <v>#N/A</v>
      </c>
      <c r="O2861" t="e">
        <f t="shared" si="179"/>
        <v>#N/A</v>
      </c>
    </row>
    <row r="2862" spans="1:15" x14ac:dyDescent="0.25">
      <c r="A2862" t="s">
        <v>8</v>
      </c>
      <c r="B2862" t="s">
        <v>4</v>
      </c>
      <c r="C2862" t="s">
        <v>5</v>
      </c>
      <c r="D2862" t="s">
        <v>6</v>
      </c>
      <c r="E2862">
        <v>350</v>
      </c>
      <c r="K2862">
        <v>2858</v>
      </c>
      <c r="L2862" t="e">
        <f t="shared" si="176"/>
        <v>#N/A</v>
      </c>
      <c r="M2862" t="e">
        <f t="shared" si="177"/>
        <v>#N/A</v>
      </c>
      <c r="N2862" t="e">
        <f t="shared" si="178"/>
        <v>#N/A</v>
      </c>
      <c r="O2862" t="e">
        <f t="shared" si="179"/>
        <v>#N/A</v>
      </c>
    </row>
    <row r="2863" spans="1:15" x14ac:dyDescent="0.25">
      <c r="B2863">
        <v>1</v>
      </c>
      <c r="C2863" t="s">
        <v>0</v>
      </c>
      <c r="K2863">
        <v>2859</v>
      </c>
      <c r="L2863" t="e">
        <f t="shared" si="176"/>
        <v>#N/A</v>
      </c>
      <c r="M2863" t="e">
        <f t="shared" si="177"/>
        <v>#N/A</v>
      </c>
      <c r="N2863" t="e">
        <f t="shared" si="178"/>
        <v>#N/A</v>
      </c>
      <c r="O2863" t="e">
        <f t="shared" si="179"/>
        <v>#N/A</v>
      </c>
    </row>
    <row r="2864" spans="1:15" x14ac:dyDescent="0.25">
      <c r="A2864" t="s">
        <v>3</v>
      </c>
      <c r="B2864" t="s">
        <v>4</v>
      </c>
      <c r="C2864" t="s">
        <v>5</v>
      </c>
      <c r="D2864" t="s">
        <v>6</v>
      </c>
      <c r="E2864">
        <v>351.05</v>
      </c>
      <c r="F2864">
        <v>0</v>
      </c>
      <c r="G2864">
        <v>447.8</v>
      </c>
      <c r="H2864">
        <v>0</v>
      </c>
      <c r="I2864">
        <v>384.8</v>
      </c>
      <c r="J2864">
        <v>0</v>
      </c>
      <c r="K2864">
        <v>2860</v>
      </c>
      <c r="L2864">
        <f t="shared" si="176"/>
        <v>350</v>
      </c>
      <c r="M2864">
        <f t="shared" si="177"/>
        <v>351.05</v>
      </c>
      <c r="N2864">
        <f t="shared" si="178"/>
        <v>447.8</v>
      </c>
      <c r="O2864">
        <f t="shared" si="179"/>
        <v>384.8</v>
      </c>
    </row>
    <row r="2865" spans="1:15" x14ac:dyDescent="0.25">
      <c r="A2865" t="s">
        <v>7</v>
      </c>
      <c r="B2865" t="s">
        <v>4</v>
      </c>
      <c r="C2865" t="s">
        <v>5</v>
      </c>
      <c r="D2865" t="s">
        <v>6</v>
      </c>
      <c r="E2865">
        <v>351.05</v>
      </c>
      <c r="K2865">
        <v>2861</v>
      </c>
      <c r="L2865" t="e">
        <f t="shared" si="176"/>
        <v>#N/A</v>
      </c>
      <c r="M2865" t="e">
        <f t="shared" si="177"/>
        <v>#N/A</v>
      </c>
      <c r="N2865" t="e">
        <f t="shared" si="178"/>
        <v>#N/A</v>
      </c>
      <c r="O2865" t="e">
        <f t="shared" si="179"/>
        <v>#N/A</v>
      </c>
    </row>
    <row r="2866" spans="1:15" x14ac:dyDescent="0.25">
      <c r="A2866" t="s">
        <v>25</v>
      </c>
      <c r="K2866">
        <v>2862</v>
      </c>
      <c r="L2866" t="e">
        <f t="shared" si="176"/>
        <v>#N/A</v>
      </c>
      <c r="M2866" t="e">
        <f t="shared" si="177"/>
        <v>#N/A</v>
      </c>
      <c r="N2866" t="e">
        <f t="shared" si="178"/>
        <v>#N/A</v>
      </c>
      <c r="O2866" t="e">
        <f t="shared" si="179"/>
        <v>#N/A</v>
      </c>
    </row>
    <row r="2867" spans="1:15" x14ac:dyDescent="0.25">
      <c r="A2867" t="s">
        <v>8</v>
      </c>
      <c r="B2867" t="s">
        <v>4</v>
      </c>
      <c r="C2867" t="s">
        <v>5</v>
      </c>
      <c r="D2867" t="s">
        <v>6</v>
      </c>
      <c r="E2867">
        <v>350</v>
      </c>
      <c r="K2867">
        <v>2863</v>
      </c>
      <c r="L2867" t="e">
        <f t="shared" si="176"/>
        <v>#N/A</v>
      </c>
      <c r="M2867" t="e">
        <f t="shared" si="177"/>
        <v>#N/A</v>
      </c>
      <c r="N2867" t="e">
        <f t="shared" si="178"/>
        <v>#N/A</v>
      </c>
      <c r="O2867" t="e">
        <f t="shared" si="179"/>
        <v>#N/A</v>
      </c>
    </row>
    <row r="2868" spans="1:15" x14ac:dyDescent="0.25">
      <c r="B2868">
        <v>1</v>
      </c>
      <c r="C2868" t="s">
        <v>0</v>
      </c>
      <c r="K2868">
        <v>2864</v>
      </c>
      <c r="L2868" t="e">
        <f t="shared" si="176"/>
        <v>#N/A</v>
      </c>
      <c r="M2868" t="e">
        <f t="shared" si="177"/>
        <v>#N/A</v>
      </c>
      <c r="N2868" t="e">
        <f t="shared" si="178"/>
        <v>#N/A</v>
      </c>
      <c r="O2868">
        <f t="shared" si="179"/>
        <v>0</v>
      </c>
    </row>
    <row r="2869" spans="1:15" x14ac:dyDescent="0.25">
      <c r="A2869" t="s">
        <v>3</v>
      </c>
      <c r="B2869" t="s">
        <v>4</v>
      </c>
      <c r="C2869" t="s">
        <v>5</v>
      </c>
      <c r="D2869" t="s">
        <v>6</v>
      </c>
      <c r="E2869">
        <v>0</v>
      </c>
      <c r="F2869">
        <v>0</v>
      </c>
      <c r="G2869">
        <v>447.8</v>
      </c>
      <c r="H2869">
        <v>0</v>
      </c>
      <c r="I2869">
        <v>384.8</v>
      </c>
      <c r="J2869">
        <v>0</v>
      </c>
      <c r="K2869">
        <v>2865</v>
      </c>
      <c r="L2869">
        <f t="shared" si="176"/>
        <v>350</v>
      </c>
      <c r="M2869">
        <f t="shared" si="177"/>
        <v>351.05</v>
      </c>
      <c r="N2869">
        <f t="shared" si="178"/>
        <v>447.8</v>
      </c>
      <c r="O2869" t="e">
        <f t="shared" si="179"/>
        <v>#N/A</v>
      </c>
    </row>
    <row r="2870" spans="1:15" x14ac:dyDescent="0.25">
      <c r="A2870" t="s">
        <v>7</v>
      </c>
      <c r="B2870" t="s">
        <v>4</v>
      </c>
      <c r="C2870" t="s">
        <v>5</v>
      </c>
      <c r="D2870" t="s">
        <v>6</v>
      </c>
      <c r="E2870">
        <v>351.05</v>
      </c>
      <c r="K2870">
        <v>2866</v>
      </c>
      <c r="L2870" t="e">
        <f t="shared" si="176"/>
        <v>#N/A</v>
      </c>
      <c r="M2870" t="e">
        <f t="shared" si="177"/>
        <v>#N/A</v>
      </c>
      <c r="N2870" t="e">
        <f t="shared" si="178"/>
        <v>#N/A</v>
      </c>
      <c r="O2870" t="e">
        <f t="shared" si="179"/>
        <v>#N/A</v>
      </c>
    </row>
    <row r="2871" spans="1:15" x14ac:dyDescent="0.25">
      <c r="A2871" t="s">
        <v>25</v>
      </c>
      <c r="K2871">
        <v>2867</v>
      </c>
      <c r="L2871" t="e">
        <f t="shared" si="176"/>
        <v>#N/A</v>
      </c>
      <c r="M2871" t="e">
        <f t="shared" si="177"/>
        <v>#N/A</v>
      </c>
      <c r="N2871" t="e">
        <f t="shared" si="178"/>
        <v>#N/A</v>
      </c>
      <c r="O2871" t="e">
        <f t="shared" si="179"/>
        <v>#N/A</v>
      </c>
    </row>
    <row r="2872" spans="1:15" x14ac:dyDescent="0.25">
      <c r="A2872" t="s">
        <v>8</v>
      </c>
      <c r="B2872" t="s">
        <v>4</v>
      </c>
      <c r="C2872" t="s">
        <v>5</v>
      </c>
      <c r="D2872" t="s">
        <v>6</v>
      </c>
      <c r="E2872">
        <v>350</v>
      </c>
      <c r="K2872">
        <v>2868</v>
      </c>
      <c r="L2872" t="e">
        <f t="shared" si="176"/>
        <v>#N/A</v>
      </c>
      <c r="M2872" t="e">
        <f t="shared" si="177"/>
        <v>#N/A</v>
      </c>
      <c r="N2872" t="e">
        <f t="shared" si="178"/>
        <v>#N/A</v>
      </c>
      <c r="O2872">
        <f t="shared" si="179"/>
        <v>0</v>
      </c>
    </row>
    <row r="2873" spans="1:15" x14ac:dyDescent="0.25">
      <c r="B2873">
        <v>1</v>
      </c>
      <c r="C2873" t="s">
        <v>0</v>
      </c>
      <c r="K2873">
        <v>2869</v>
      </c>
      <c r="L2873" t="e">
        <f t="shared" si="176"/>
        <v>#N/A</v>
      </c>
      <c r="M2873" t="e">
        <f t="shared" si="177"/>
        <v>#N/A</v>
      </c>
      <c r="N2873" t="e">
        <f t="shared" si="178"/>
        <v>#N/A</v>
      </c>
      <c r="O2873" t="e">
        <f t="shared" si="179"/>
        <v>#N/A</v>
      </c>
    </row>
    <row r="2874" spans="1:15" x14ac:dyDescent="0.25">
      <c r="A2874" t="s">
        <v>3</v>
      </c>
      <c r="B2874" t="s">
        <v>4</v>
      </c>
      <c r="C2874" t="s">
        <v>5</v>
      </c>
      <c r="D2874" t="s">
        <v>6</v>
      </c>
      <c r="E2874">
        <v>351.05</v>
      </c>
      <c r="F2874">
        <v>0</v>
      </c>
      <c r="G2874">
        <v>442.4</v>
      </c>
      <c r="H2874">
        <v>0</v>
      </c>
      <c r="I2874">
        <v>388.4</v>
      </c>
      <c r="J2874">
        <v>0</v>
      </c>
      <c r="K2874">
        <v>2870</v>
      </c>
      <c r="L2874">
        <f t="shared" si="176"/>
        <v>350</v>
      </c>
      <c r="M2874">
        <f t="shared" si="177"/>
        <v>351.05</v>
      </c>
      <c r="N2874">
        <f t="shared" si="178"/>
        <v>442.4</v>
      </c>
      <c r="O2874" t="e">
        <f t="shared" si="179"/>
        <v>#N/A</v>
      </c>
    </row>
    <row r="2875" spans="1:15" x14ac:dyDescent="0.25">
      <c r="A2875" t="s">
        <v>7</v>
      </c>
      <c r="B2875" t="s">
        <v>4</v>
      </c>
      <c r="C2875" t="s">
        <v>5</v>
      </c>
      <c r="D2875" t="s">
        <v>6</v>
      </c>
      <c r="E2875">
        <v>351.05</v>
      </c>
      <c r="K2875">
        <v>2871</v>
      </c>
      <c r="L2875" t="e">
        <f t="shared" si="176"/>
        <v>#N/A</v>
      </c>
      <c r="M2875" t="e">
        <f t="shared" si="177"/>
        <v>#N/A</v>
      </c>
      <c r="N2875" t="e">
        <f t="shared" si="178"/>
        <v>#N/A</v>
      </c>
      <c r="O2875" t="e">
        <f t="shared" si="179"/>
        <v>#N/A</v>
      </c>
    </row>
    <row r="2876" spans="1:15" x14ac:dyDescent="0.25">
      <c r="A2876" t="s">
        <v>25</v>
      </c>
      <c r="K2876">
        <v>2872</v>
      </c>
      <c r="L2876" t="e">
        <f t="shared" si="176"/>
        <v>#N/A</v>
      </c>
      <c r="M2876" t="e">
        <f t="shared" si="177"/>
        <v>#N/A</v>
      </c>
      <c r="N2876" t="e">
        <f t="shared" si="178"/>
        <v>#N/A</v>
      </c>
      <c r="O2876">
        <f t="shared" si="179"/>
        <v>0</v>
      </c>
    </row>
    <row r="2877" spans="1:15" x14ac:dyDescent="0.25">
      <c r="A2877" t="s">
        <v>8</v>
      </c>
      <c r="B2877" t="s">
        <v>4</v>
      </c>
      <c r="C2877" t="s">
        <v>5</v>
      </c>
      <c r="D2877" t="s">
        <v>6</v>
      </c>
      <c r="E2877">
        <v>350</v>
      </c>
      <c r="K2877">
        <v>2873</v>
      </c>
      <c r="L2877" t="e">
        <f t="shared" si="176"/>
        <v>#N/A</v>
      </c>
      <c r="M2877" t="e">
        <f t="shared" si="177"/>
        <v>#N/A</v>
      </c>
      <c r="N2877" t="e">
        <f t="shared" si="178"/>
        <v>#N/A</v>
      </c>
      <c r="O2877" t="e">
        <f t="shared" si="179"/>
        <v>#N/A</v>
      </c>
    </row>
    <row r="2878" spans="1:15" x14ac:dyDescent="0.25">
      <c r="B2878">
        <v>1</v>
      </c>
      <c r="C2878" t="s">
        <v>0</v>
      </c>
      <c r="K2878">
        <v>2874</v>
      </c>
      <c r="L2878" t="e">
        <f t="shared" si="176"/>
        <v>#N/A</v>
      </c>
      <c r="M2878" t="e">
        <f t="shared" si="177"/>
        <v>#N/A</v>
      </c>
      <c r="N2878" t="e">
        <f t="shared" si="178"/>
        <v>#N/A</v>
      </c>
      <c r="O2878" t="e">
        <f t="shared" si="179"/>
        <v>#N/A</v>
      </c>
    </row>
    <row r="2879" spans="1:15" x14ac:dyDescent="0.25">
      <c r="A2879" t="s">
        <v>3</v>
      </c>
      <c r="B2879" t="s">
        <v>4</v>
      </c>
      <c r="C2879" t="s">
        <v>5</v>
      </c>
      <c r="D2879" t="s">
        <v>6</v>
      </c>
      <c r="E2879">
        <v>351.05</v>
      </c>
      <c r="F2879">
        <v>0</v>
      </c>
      <c r="G2879">
        <v>440.6</v>
      </c>
      <c r="H2879">
        <v>0</v>
      </c>
      <c r="I2879">
        <v>388.4</v>
      </c>
      <c r="J2879">
        <v>0</v>
      </c>
      <c r="K2879">
        <v>2875</v>
      </c>
      <c r="L2879">
        <f t="shared" si="176"/>
        <v>350</v>
      </c>
      <c r="M2879">
        <f t="shared" si="177"/>
        <v>351.05</v>
      </c>
      <c r="N2879">
        <f t="shared" si="178"/>
        <v>440.6</v>
      </c>
      <c r="O2879" t="e">
        <f t="shared" si="179"/>
        <v>#N/A</v>
      </c>
    </row>
    <row r="2880" spans="1:15" x14ac:dyDescent="0.25">
      <c r="A2880" t="s">
        <v>7</v>
      </c>
      <c r="B2880" t="s">
        <v>4</v>
      </c>
      <c r="C2880" t="s">
        <v>5</v>
      </c>
      <c r="D2880" t="s">
        <v>6</v>
      </c>
      <c r="E2880">
        <v>351.05</v>
      </c>
      <c r="K2880">
        <v>2876</v>
      </c>
      <c r="L2880" t="e">
        <f t="shared" si="176"/>
        <v>#N/A</v>
      </c>
      <c r="M2880" t="e">
        <f t="shared" si="177"/>
        <v>#N/A</v>
      </c>
      <c r="N2880" t="e">
        <f t="shared" si="178"/>
        <v>#N/A</v>
      </c>
      <c r="O2880">
        <f t="shared" si="179"/>
        <v>0</v>
      </c>
    </row>
    <row r="2881" spans="1:15" x14ac:dyDescent="0.25">
      <c r="A2881" t="s">
        <v>25</v>
      </c>
      <c r="K2881">
        <v>2877</v>
      </c>
      <c r="L2881" t="e">
        <f t="shared" si="176"/>
        <v>#N/A</v>
      </c>
      <c r="M2881" t="e">
        <f t="shared" si="177"/>
        <v>#N/A</v>
      </c>
      <c r="N2881" t="e">
        <f t="shared" si="178"/>
        <v>#N/A</v>
      </c>
      <c r="O2881" t="e">
        <f t="shared" si="179"/>
        <v>#N/A</v>
      </c>
    </row>
    <row r="2882" spans="1:15" x14ac:dyDescent="0.25">
      <c r="A2882" t="s">
        <v>8</v>
      </c>
      <c r="B2882" t="s">
        <v>4</v>
      </c>
      <c r="C2882" t="s">
        <v>5</v>
      </c>
      <c r="D2882" t="s">
        <v>6</v>
      </c>
      <c r="E2882">
        <v>350</v>
      </c>
      <c r="K2882">
        <v>2878</v>
      </c>
      <c r="L2882" t="e">
        <f t="shared" si="176"/>
        <v>#N/A</v>
      </c>
      <c r="M2882" t="e">
        <f t="shared" si="177"/>
        <v>#N/A</v>
      </c>
      <c r="N2882" t="e">
        <f t="shared" si="178"/>
        <v>#N/A</v>
      </c>
      <c r="O2882" t="e">
        <f t="shared" si="179"/>
        <v>#N/A</v>
      </c>
    </row>
    <row r="2883" spans="1:15" x14ac:dyDescent="0.25">
      <c r="B2883">
        <v>1</v>
      </c>
      <c r="C2883" t="s">
        <v>0</v>
      </c>
      <c r="K2883">
        <v>2879</v>
      </c>
      <c r="L2883" t="e">
        <f t="shared" si="176"/>
        <v>#N/A</v>
      </c>
      <c r="M2883" t="e">
        <f t="shared" si="177"/>
        <v>#N/A</v>
      </c>
      <c r="N2883" t="e">
        <f t="shared" si="178"/>
        <v>#N/A</v>
      </c>
      <c r="O2883" t="e">
        <f t="shared" si="179"/>
        <v>#N/A</v>
      </c>
    </row>
    <row r="2884" spans="1:15" x14ac:dyDescent="0.25">
      <c r="A2884" t="s">
        <v>3</v>
      </c>
      <c r="B2884" t="s">
        <v>4</v>
      </c>
      <c r="C2884" t="s">
        <v>5</v>
      </c>
      <c r="D2884" t="s">
        <v>6</v>
      </c>
      <c r="E2884">
        <v>0</v>
      </c>
      <c r="F2884">
        <v>0</v>
      </c>
      <c r="G2884">
        <v>443.3</v>
      </c>
      <c r="H2884">
        <v>0</v>
      </c>
      <c r="I2884">
        <v>384.8</v>
      </c>
      <c r="J2884">
        <v>0</v>
      </c>
      <c r="K2884">
        <v>2880</v>
      </c>
      <c r="L2884">
        <f t="shared" si="176"/>
        <v>350</v>
      </c>
      <c r="M2884">
        <f t="shared" si="177"/>
        <v>351.05</v>
      </c>
      <c r="N2884">
        <f t="shared" si="178"/>
        <v>443.3</v>
      </c>
      <c r="O2884">
        <f t="shared" si="179"/>
        <v>384.8</v>
      </c>
    </row>
    <row r="2885" spans="1:15" x14ac:dyDescent="0.25">
      <c r="A2885" t="s">
        <v>7</v>
      </c>
      <c r="B2885" t="s">
        <v>4</v>
      </c>
      <c r="C2885" t="s">
        <v>5</v>
      </c>
      <c r="D2885" t="s">
        <v>6</v>
      </c>
      <c r="E2885">
        <v>351.05</v>
      </c>
      <c r="K2885">
        <v>2881</v>
      </c>
      <c r="L2885" t="e">
        <f t="shared" ref="L2885:L2948" si="180">IF(MOD(ROW(),5)=4,E2888,NA())</f>
        <v>#N/A</v>
      </c>
      <c r="M2885" t="e">
        <f t="shared" ref="M2885:M2948" si="181">IF(MOD(ROW(),5)=4,E2886,NA())</f>
        <v>#N/A</v>
      </c>
      <c r="N2885" t="e">
        <f t="shared" ref="N2885:N2948" si="182">IF(MOD(ROW(),5)=4,G2885,NA())</f>
        <v>#N/A</v>
      </c>
      <c r="O2885" t="e">
        <f t="shared" ref="O2885:O2948" si="183">IF(MOD(ROW(),4)=0,I2885,NA())</f>
        <v>#N/A</v>
      </c>
    </row>
    <row r="2886" spans="1:15" x14ac:dyDescent="0.25">
      <c r="A2886" t="s">
        <v>25</v>
      </c>
      <c r="K2886">
        <v>2882</v>
      </c>
      <c r="L2886" t="e">
        <f t="shared" si="180"/>
        <v>#N/A</v>
      </c>
      <c r="M2886" t="e">
        <f t="shared" si="181"/>
        <v>#N/A</v>
      </c>
      <c r="N2886" t="e">
        <f t="shared" si="182"/>
        <v>#N/A</v>
      </c>
      <c r="O2886" t="e">
        <f t="shared" si="183"/>
        <v>#N/A</v>
      </c>
    </row>
    <row r="2887" spans="1:15" x14ac:dyDescent="0.25">
      <c r="A2887" t="s">
        <v>8</v>
      </c>
      <c r="B2887" t="s">
        <v>4</v>
      </c>
      <c r="C2887" t="s">
        <v>5</v>
      </c>
      <c r="D2887" t="s">
        <v>6</v>
      </c>
      <c r="E2887">
        <v>350</v>
      </c>
      <c r="K2887">
        <v>2883</v>
      </c>
      <c r="L2887" t="e">
        <f t="shared" si="180"/>
        <v>#N/A</v>
      </c>
      <c r="M2887" t="e">
        <f t="shared" si="181"/>
        <v>#N/A</v>
      </c>
      <c r="N2887" t="e">
        <f t="shared" si="182"/>
        <v>#N/A</v>
      </c>
      <c r="O2887" t="e">
        <f t="shared" si="183"/>
        <v>#N/A</v>
      </c>
    </row>
    <row r="2888" spans="1:15" x14ac:dyDescent="0.25">
      <c r="B2888">
        <v>1</v>
      </c>
      <c r="C2888" t="s">
        <v>0</v>
      </c>
      <c r="K2888">
        <v>2884</v>
      </c>
      <c r="L2888" t="e">
        <f t="shared" si="180"/>
        <v>#N/A</v>
      </c>
      <c r="M2888" t="e">
        <f t="shared" si="181"/>
        <v>#N/A</v>
      </c>
      <c r="N2888" t="e">
        <f t="shared" si="182"/>
        <v>#N/A</v>
      </c>
      <c r="O2888">
        <f t="shared" si="183"/>
        <v>0</v>
      </c>
    </row>
    <row r="2889" spans="1:15" x14ac:dyDescent="0.25">
      <c r="A2889" t="s">
        <v>3</v>
      </c>
      <c r="B2889" t="s">
        <v>4</v>
      </c>
      <c r="C2889" t="s">
        <v>5</v>
      </c>
      <c r="D2889" t="s">
        <v>6</v>
      </c>
      <c r="E2889">
        <v>351.05</v>
      </c>
      <c r="F2889">
        <v>0</v>
      </c>
      <c r="G2889">
        <v>440.6</v>
      </c>
      <c r="H2889">
        <v>0</v>
      </c>
      <c r="I2889">
        <v>384.8</v>
      </c>
      <c r="J2889">
        <v>0</v>
      </c>
      <c r="K2889">
        <v>2885</v>
      </c>
      <c r="L2889">
        <f t="shared" si="180"/>
        <v>350</v>
      </c>
      <c r="M2889">
        <f t="shared" si="181"/>
        <v>351.05</v>
      </c>
      <c r="N2889">
        <f t="shared" si="182"/>
        <v>440.6</v>
      </c>
      <c r="O2889" t="e">
        <f t="shared" si="183"/>
        <v>#N/A</v>
      </c>
    </row>
    <row r="2890" spans="1:15" x14ac:dyDescent="0.25">
      <c r="A2890" t="s">
        <v>7</v>
      </c>
      <c r="B2890" t="s">
        <v>4</v>
      </c>
      <c r="C2890" t="s">
        <v>5</v>
      </c>
      <c r="D2890" t="s">
        <v>6</v>
      </c>
      <c r="E2890">
        <v>351.05</v>
      </c>
      <c r="K2890">
        <v>2886</v>
      </c>
      <c r="L2890" t="e">
        <f t="shared" si="180"/>
        <v>#N/A</v>
      </c>
      <c r="M2890" t="e">
        <f t="shared" si="181"/>
        <v>#N/A</v>
      </c>
      <c r="N2890" t="e">
        <f t="shared" si="182"/>
        <v>#N/A</v>
      </c>
      <c r="O2890" t="e">
        <f t="shared" si="183"/>
        <v>#N/A</v>
      </c>
    </row>
    <row r="2891" spans="1:15" x14ac:dyDescent="0.25">
      <c r="A2891" t="s">
        <v>25</v>
      </c>
      <c r="K2891">
        <v>2887</v>
      </c>
      <c r="L2891" t="e">
        <f t="shared" si="180"/>
        <v>#N/A</v>
      </c>
      <c r="M2891" t="e">
        <f t="shared" si="181"/>
        <v>#N/A</v>
      </c>
      <c r="N2891" t="e">
        <f t="shared" si="182"/>
        <v>#N/A</v>
      </c>
      <c r="O2891" t="e">
        <f t="shared" si="183"/>
        <v>#N/A</v>
      </c>
    </row>
    <row r="2892" spans="1:15" x14ac:dyDescent="0.25">
      <c r="A2892" t="s">
        <v>8</v>
      </c>
      <c r="B2892" t="s">
        <v>4</v>
      </c>
      <c r="C2892" t="s">
        <v>5</v>
      </c>
      <c r="D2892" t="s">
        <v>6</v>
      </c>
      <c r="E2892">
        <v>350</v>
      </c>
      <c r="K2892">
        <v>2888</v>
      </c>
      <c r="L2892" t="e">
        <f t="shared" si="180"/>
        <v>#N/A</v>
      </c>
      <c r="M2892" t="e">
        <f t="shared" si="181"/>
        <v>#N/A</v>
      </c>
      <c r="N2892" t="e">
        <f t="shared" si="182"/>
        <v>#N/A</v>
      </c>
      <c r="O2892">
        <f t="shared" si="183"/>
        <v>0</v>
      </c>
    </row>
    <row r="2893" spans="1:15" x14ac:dyDescent="0.25">
      <c r="B2893">
        <v>1</v>
      </c>
      <c r="C2893" t="s">
        <v>0</v>
      </c>
      <c r="K2893">
        <v>2889</v>
      </c>
      <c r="L2893" t="e">
        <f t="shared" si="180"/>
        <v>#N/A</v>
      </c>
      <c r="M2893" t="e">
        <f t="shared" si="181"/>
        <v>#N/A</v>
      </c>
      <c r="N2893" t="e">
        <f t="shared" si="182"/>
        <v>#N/A</v>
      </c>
      <c r="O2893" t="e">
        <f t="shared" si="183"/>
        <v>#N/A</v>
      </c>
    </row>
    <row r="2894" spans="1:15" x14ac:dyDescent="0.25">
      <c r="A2894" t="s">
        <v>3</v>
      </c>
      <c r="B2894" t="s">
        <v>4</v>
      </c>
      <c r="C2894" t="s">
        <v>5</v>
      </c>
      <c r="D2894" t="s">
        <v>6</v>
      </c>
      <c r="E2894">
        <v>0</v>
      </c>
      <c r="F2894">
        <v>0</v>
      </c>
      <c r="G2894">
        <v>441.5</v>
      </c>
      <c r="H2894">
        <v>0</v>
      </c>
      <c r="I2894">
        <v>388.4</v>
      </c>
      <c r="J2894">
        <v>0</v>
      </c>
      <c r="K2894">
        <v>2890</v>
      </c>
      <c r="L2894">
        <f t="shared" si="180"/>
        <v>350</v>
      </c>
      <c r="M2894">
        <f t="shared" si="181"/>
        <v>351.05</v>
      </c>
      <c r="N2894">
        <f t="shared" si="182"/>
        <v>441.5</v>
      </c>
      <c r="O2894" t="e">
        <f t="shared" si="183"/>
        <v>#N/A</v>
      </c>
    </row>
    <row r="2895" spans="1:15" x14ac:dyDescent="0.25">
      <c r="A2895" t="s">
        <v>7</v>
      </c>
      <c r="B2895" t="s">
        <v>4</v>
      </c>
      <c r="C2895" t="s">
        <v>5</v>
      </c>
      <c r="D2895" t="s">
        <v>6</v>
      </c>
      <c r="E2895">
        <v>351.05</v>
      </c>
      <c r="K2895">
        <v>2891</v>
      </c>
      <c r="L2895" t="e">
        <f t="shared" si="180"/>
        <v>#N/A</v>
      </c>
      <c r="M2895" t="e">
        <f t="shared" si="181"/>
        <v>#N/A</v>
      </c>
      <c r="N2895" t="e">
        <f t="shared" si="182"/>
        <v>#N/A</v>
      </c>
      <c r="O2895" t="e">
        <f t="shared" si="183"/>
        <v>#N/A</v>
      </c>
    </row>
    <row r="2896" spans="1:15" x14ac:dyDescent="0.25">
      <c r="A2896" t="s">
        <v>25</v>
      </c>
      <c r="K2896">
        <v>2892</v>
      </c>
      <c r="L2896" t="e">
        <f t="shared" si="180"/>
        <v>#N/A</v>
      </c>
      <c r="M2896" t="e">
        <f t="shared" si="181"/>
        <v>#N/A</v>
      </c>
      <c r="N2896" t="e">
        <f t="shared" si="182"/>
        <v>#N/A</v>
      </c>
      <c r="O2896">
        <f t="shared" si="183"/>
        <v>0</v>
      </c>
    </row>
    <row r="2897" spans="1:15" x14ac:dyDescent="0.25">
      <c r="A2897" t="s">
        <v>8</v>
      </c>
      <c r="B2897" t="s">
        <v>4</v>
      </c>
      <c r="C2897" t="s">
        <v>5</v>
      </c>
      <c r="D2897" t="s">
        <v>6</v>
      </c>
      <c r="E2897">
        <v>350</v>
      </c>
      <c r="K2897">
        <v>2893</v>
      </c>
      <c r="L2897" t="e">
        <f t="shared" si="180"/>
        <v>#N/A</v>
      </c>
      <c r="M2897" t="e">
        <f t="shared" si="181"/>
        <v>#N/A</v>
      </c>
      <c r="N2897" t="e">
        <f t="shared" si="182"/>
        <v>#N/A</v>
      </c>
      <c r="O2897" t="e">
        <f t="shared" si="183"/>
        <v>#N/A</v>
      </c>
    </row>
    <row r="2898" spans="1:15" x14ac:dyDescent="0.25">
      <c r="B2898">
        <v>1</v>
      </c>
      <c r="C2898" t="s">
        <v>0</v>
      </c>
      <c r="K2898">
        <v>2894</v>
      </c>
      <c r="L2898" t="e">
        <f t="shared" si="180"/>
        <v>#N/A</v>
      </c>
      <c r="M2898" t="e">
        <f t="shared" si="181"/>
        <v>#N/A</v>
      </c>
      <c r="N2898" t="e">
        <f t="shared" si="182"/>
        <v>#N/A</v>
      </c>
      <c r="O2898" t="e">
        <f t="shared" si="183"/>
        <v>#N/A</v>
      </c>
    </row>
    <row r="2899" spans="1:15" x14ac:dyDescent="0.25">
      <c r="A2899" t="s">
        <v>3</v>
      </c>
      <c r="B2899" t="s">
        <v>4</v>
      </c>
      <c r="C2899" t="s">
        <v>5</v>
      </c>
      <c r="D2899" t="s">
        <v>6</v>
      </c>
      <c r="E2899">
        <v>351.5</v>
      </c>
      <c r="F2899">
        <v>0</v>
      </c>
      <c r="G2899">
        <v>442.4</v>
      </c>
      <c r="H2899">
        <v>0</v>
      </c>
      <c r="I2899">
        <v>388.4</v>
      </c>
      <c r="J2899">
        <v>0</v>
      </c>
      <c r="K2899">
        <v>2895</v>
      </c>
      <c r="L2899">
        <f t="shared" si="180"/>
        <v>350</v>
      </c>
      <c r="M2899">
        <f t="shared" si="181"/>
        <v>351.5</v>
      </c>
      <c r="N2899">
        <f t="shared" si="182"/>
        <v>442.4</v>
      </c>
      <c r="O2899" t="e">
        <f t="shared" si="183"/>
        <v>#N/A</v>
      </c>
    </row>
    <row r="2900" spans="1:15" x14ac:dyDescent="0.25">
      <c r="A2900" t="s">
        <v>7</v>
      </c>
      <c r="B2900" t="s">
        <v>4</v>
      </c>
      <c r="C2900" t="s">
        <v>5</v>
      </c>
      <c r="D2900" t="s">
        <v>6</v>
      </c>
      <c r="E2900">
        <v>351.5</v>
      </c>
      <c r="K2900">
        <v>2896</v>
      </c>
      <c r="L2900" t="e">
        <f t="shared" si="180"/>
        <v>#N/A</v>
      </c>
      <c r="M2900" t="e">
        <f t="shared" si="181"/>
        <v>#N/A</v>
      </c>
      <c r="N2900" t="e">
        <f t="shared" si="182"/>
        <v>#N/A</v>
      </c>
      <c r="O2900">
        <f t="shared" si="183"/>
        <v>0</v>
      </c>
    </row>
    <row r="2901" spans="1:15" x14ac:dyDescent="0.25">
      <c r="A2901" t="s">
        <v>25</v>
      </c>
      <c r="K2901">
        <v>2897</v>
      </c>
      <c r="L2901" t="e">
        <f t="shared" si="180"/>
        <v>#N/A</v>
      </c>
      <c r="M2901" t="e">
        <f t="shared" si="181"/>
        <v>#N/A</v>
      </c>
      <c r="N2901" t="e">
        <f t="shared" si="182"/>
        <v>#N/A</v>
      </c>
      <c r="O2901" t="e">
        <f t="shared" si="183"/>
        <v>#N/A</v>
      </c>
    </row>
    <row r="2902" spans="1:15" x14ac:dyDescent="0.25">
      <c r="A2902" t="s">
        <v>8</v>
      </c>
      <c r="B2902" t="s">
        <v>4</v>
      </c>
      <c r="C2902" t="s">
        <v>5</v>
      </c>
      <c r="D2902" t="s">
        <v>6</v>
      </c>
      <c r="E2902">
        <v>350</v>
      </c>
      <c r="K2902">
        <v>2898</v>
      </c>
      <c r="L2902" t="e">
        <f t="shared" si="180"/>
        <v>#N/A</v>
      </c>
      <c r="M2902" t="e">
        <f t="shared" si="181"/>
        <v>#N/A</v>
      </c>
      <c r="N2902" t="e">
        <f t="shared" si="182"/>
        <v>#N/A</v>
      </c>
      <c r="O2902" t="e">
        <f t="shared" si="183"/>
        <v>#N/A</v>
      </c>
    </row>
    <row r="2903" spans="1:15" x14ac:dyDescent="0.25">
      <c r="B2903">
        <v>1</v>
      </c>
      <c r="C2903" t="s">
        <v>0</v>
      </c>
      <c r="K2903">
        <v>2899</v>
      </c>
      <c r="L2903" t="e">
        <f t="shared" si="180"/>
        <v>#N/A</v>
      </c>
      <c r="M2903" t="e">
        <f t="shared" si="181"/>
        <v>#N/A</v>
      </c>
      <c r="N2903" t="e">
        <f t="shared" si="182"/>
        <v>#N/A</v>
      </c>
      <c r="O2903" t="e">
        <f t="shared" si="183"/>
        <v>#N/A</v>
      </c>
    </row>
    <row r="2904" spans="1:15" x14ac:dyDescent="0.25">
      <c r="A2904" t="s">
        <v>3</v>
      </c>
      <c r="B2904" t="s">
        <v>4</v>
      </c>
      <c r="C2904" t="s">
        <v>5</v>
      </c>
      <c r="D2904" t="s">
        <v>6</v>
      </c>
      <c r="E2904">
        <v>351.05</v>
      </c>
      <c r="F2904">
        <v>0</v>
      </c>
      <c r="G2904">
        <v>442.4</v>
      </c>
      <c r="H2904">
        <v>0</v>
      </c>
      <c r="I2904">
        <v>384.8</v>
      </c>
      <c r="J2904">
        <v>0</v>
      </c>
      <c r="K2904">
        <v>2900</v>
      </c>
      <c r="L2904">
        <f t="shared" si="180"/>
        <v>350</v>
      </c>
      <c r="M2904">
        <f t="shared" si="181"/>
        <v>351.05</v>
      </c>
      <c r="N2904">
        <f t="shared" si="182"/>
        <v>442.4</v>
      </c>
      <c r="O2904">
        <f t="shared" si="183"/>
        <v>384.8</v>
      </c>
    </row>
    <row r="2905" spans="1:15" x14ac:dyDescent="0.25">
      <c r="A2905" t="s">
        <v>7</v>
      </c>
      <c r="B2905" t="s">
        <v>4</v>
      </c>
      <c r="C2905" t="s">
        <v>5</v>
      </c>
      <c r="D2905" t="s">
        <v>6</v>
      </c>
      <c r="E2905">
        <v>351.05</v>
      </c>
      <c r="K2905">
        <v>2901</v>
      </c>
      <c r="L2905" t="e">
        <f t="shared" si="180"/>
        <v>#N/A</v>
      </c>
      <c r="M2905" t="e">
        <f t="shared" si="181"/>
        <v>#N/A</v>
      </c>
      <c r="N2905" t="e">
        <f t="shared" si="182"/>
        <v>#N/A</v>
      </c>
      <c r="O2905" t="e">
        <f t="shared" si="183"/>
        <v>#N/A</v>
      </c>
    </row>
    <row r="2906" spans="1:15" x14ac:dyDescent="0.25">
      <c r="A2906" t="s">
        <v>25</v>
      </c>
      <c r="K2906">
        <v>2902</v>
      </c>
      <c r="L2906" t="e">
        <f t="shared" si="180"/>
        <v>#N/A</v>
      </c>
      <c r="M2906" t="e">
        <f t="shared" si="181"/>
        <v>#N/A</v>
      </c>
      <c r="N2906" t="e">
        <f t="shared" si="182"/>
        <v>#N/A</v>
      </c>
      <c r="O2906" t="e">
        <f t="shared" si="183"/>
        <v>#N/A</v>
      </c>
    </row>
    <row r="2907" spans="1:15" x14ac:dyDescent="0.25">
      <c r="A2907" t="s">
        <v>8</v>
      </c>
      <c r="B2907" t="s">
        <v>4</v>
      </c>
      <c r="C2907" t="s">
        <v>5</v>
      </c>
      <c r="D2907" t="s">
        <v>6</v>
      </c>
      <c r="E2907">
        <v>350</v>
      </c>
      <c r="K2907">
        <v>2903</v>
      </c>
      <c r="L2907" t="e">
        <f t="shared" si="180"/>
        <v>#N/A</v>
      </c>
      <c r="M2907" t="e">
        <f t="shared" si="181"/>
        <v>#N/A</v>
      </c>
      <c r="N2907" t="e">
        <f t="shared" si="182"/>
        <v>#N/A</v>
      </c>
      <c r="O2907" t="e">
        <f t="shared" si="183"/>
        <v>#N/A</v>
      </c>
    </row>
    <row r="2908" spans="1:15" x14ac:dyDescent="0.25">
      <c r="B2908">
        <v>1</v>
      </c>
      <c r="C2908" t="s">
        <v>0</v>
      </c>
      <c r="K2908">
        <v>2904</v>
      </c>
      <c r="L2908" t="e">
        <f t="shared" si="180"/>
        <v>#N/A</v>
      </c>
      <c r="M2908" t="e">
        <f t="shared" si="181"/>
        <v>#N/A</v>
      </c>
      <c r="N2908" t="e">
        <f t="shared" si="182"/>
        <v>#N/A</v>
      </c>
      <c r="O2908">
        <f t="shared" si="183"/>
        <v>0</v>
      </c>
    </row>
    <row r="2909" spans="1:15" x14ac:dyDescent="0.25">
      <c r="A2909" t="s">
        <v>3</v>
      </c>
      <c r="B2909" t="s">
        <v>4</v>
      </c>
      <c r="C2909" t="s">
        <v>5</v>
      </c>
      <c r="D2909" t="s">
        <v>6</v>
      </c>
      <c r="E2909">
        <v>350.6</v>
      </c>
      <c r="F2909">
        <v>0</v>
      </c>
      <c r="G2909">
        <v>441.5</v>
      </c>
      <c r="H2909">
        <v>0</v>
      </c>
      <c r="I2909">
        <v>384.8</v>
      </c>
      <c r="J2909">
        <v>0</v>
      </c>
      <c r="K2909">
        <v>2905</v>
      </c>
      <c r="L2909">
        <f t="shared" si="180"/>
        <v>350</v>
      </c>
      <c r="M2909">
        <f t="shared" si="181"/>
        <v>350.6</v>
      </c>
      <c r="N2909">
        <f t="shared" si="182"/>
        <v>441.5</v>
      </c>
      <c r="O2909" t="e">
        <f t="shared" si="183"/>
        <v>#N/A</v>
      </c>
    </row>
    <row r="2910" spans="1:15" x14ac:dyDescent="0.25">
      <c r="A2910" t="s">
        <v>7</v>
      </c>
      <c r="B2910" t="s">
        <v>4</v>
      </c>
      <c r="C2910" t="s">
        <v>5</v>
      </c>
      <c r="D2910" t="s">
        <v>6</v>
      </c>
      <c r="E2910">
        <v>350.6</v>
      </c>
      <c r="K2910">
        <v>2906</v>
      </c>
      <c r="L2910" t="e">
        <f t="shared" si="180"/>
        <v>#N/A</v>
      </c>
      <c r="M2910" t="e">
        <f t="shared" si="181"/>
        <v>#N/A</v>
      </c>
      <c r="N2910" t="e">
        <f t="shared" si="182"/>
        <v>#N/A</v>
      </c>
      <c r="O2910" t="e">
        <f t="shared" si="183"/>
        <v>#N/A</v>
      </c>
    </row>
    <row r="2911" spans="1:15" x14ac:dyDescent="0.25">
      <c r="A2911" t="s">
        <v>25</v>
      </c>
      <c r="K2911">
        <v>2907</v>
      </c>
      <c r="L2911" t="e">
        <f t="shared" si="180"/>
        <v>#N/A</v>
      </c>
      <c r="M2911" t="e">
        <f t="shared" si="181"/>
        <v>#N/A</v>
      </c>
      <c r="N2911" t="e">
        <f t="shared" si="182"/>
        <v>#N/A</v>
      </c>
      <c r="O2911" t="e">
        <f t="shared" si="183"/>
        <v>#N/A</v>
      </c>
    </row>
    <row r="2912" spans="1:15" x14ac:dyDescent="0.25">
      <c r="A2912" t="s">
        <v>8</v>
      </c>
      <c r="B2912" t="s">
        <v>4</v>
      </c>
      <c r="C2912" t="s">
        <v>5</v>
      </c>
      <c r="D2912" t="s">
        <v>6</v>
      </c>
      <c r="E2912">
        <v>350</v>
      </c>
      <c r="K2912">
        <v>2908</v>
      </c>
      <c r="L2912" t="e">
        <f t="shared" si="180"/>
        <v>#N/A</v>
      </c>
      <c r="M2912" t="e">
        <f t="shared" si="181"/>
        <v>#N/A</v>
      </c>
      <c r="N2912" t="e">
        <f t="shared" si="182"/>
        <v>#N/A</v>
      </c>
      <c r="O2912">
        <f t="shared" si="183"/>
        <v>0</v>
      </c>
    </row>
    <row r="2913" spans="1:15" x14ac:dyDescent="0.25">
      <c r="B2913">
        <v>1</v>
      </c>
      <c r="C2913" t="s">
        <v>0</v>
      </c>
      <c r="K2913">
        <v>2909</v>
      </c>
      <c r="L2913" t="e">
        <f t="shared" si="180"/>
        <v>#N/A</v>
      </c>
      <c r="M2913" t="e">
        <f t="shared" si="181"/>
        <v>#N/A</v>
      </c>
      <c r="N2913" t="e">
        <f t="shared" si="182"/>
        <v>#N/A</v>
      </c>
      <c r="O2913" t="e">
        <f t="shared" si="183"/>
        <v>#N/A</v>
      </c>
    </row>
    <row r="2914" spans="1:15" x14ac:dyDescent="0.25">
      <c r="A2914" t="s">
        <v>3</v>
      </c>
      <c r="B2914" t="s">
        <v>4</v>
      </c>
      <c r="C2914" t="s">
        <v>5</v>
      </c>
      <c r="D2914" t="s">
        <v>6</v>
      </c>
      <c r="E2914">
        <v>0</v>
      </c>
      <c r="F2914">
        <v>0</v>
      </c>
      <c r="G2914">
        <v>443.3</v>
      </c>
      <c r="H2914">
        <v>0</v>
      </c>
      <c r="I2914">
        <v>385.25</v>
      </c>
      <c r="J2914">
        <v>0</v>
      </c>
      <c r="K2914">
        <v>2910</v>
      </c>
      <c r="L2914">
        <f t="shared" si="180"/>
        <v>350</v>
      </c>
      <c r="M2914">
        <f t="shared" si="181"/>
        <v>350.6</v>
      </c>
      <c r="N2914">
        <f t="shared" si="182"/>
        <v>443.3</v>
      </c>
      <c r="O2914" t="e">
        <f t="shared" si="183"/>
        <v>#N/A</v>
      </c>
    </row>
    <row r="2915" spans="1:15" x14ac:dyDescent="0.25">
      <c r="A2915" t="s">
        <v>7</v>
      </c>
      <c r="B2915" t="s">
        <v>4</v>
      </c>
      <c r="C2915" t="s">
        <v>5</v>
      </c>
      <c r="D2915" t="s">
        <v>6</v>
      </c>
      <c r="E2915">
        <v>350.6</v>
      </c>
      <c r="K2915">
        <v>2911</v>
      </c>
      <c r="L2915" t="e">
        <f t="shared" si="180"/>
        <v>#N/A</v>
      </c>
      <c r="M2915" t="e">
        <f t="shared" si="181"/>
        <v>#N/A</v>
      </c>
      <c r="N2915" t="e">
        <f t="shared" si="182"/>
        <v>#N/A</v>
      </c>
      <c r="O2915" t="e">
        <f t="shared" si="183"/>
        <v>#N/A</v>
      </c>
    </row>
    <row r="2916" spans="1:15" x14ac:dyDescent="0.25">
      <c r="A2916" t="s">
        <v>25</v>
      </c>
      <c r="K2916">
        <v>2912</v>
      </c>
      <c r="L2916" t="e">
        <f t="shared" si="180"/>
        <v>#N/A</v>
      </c>
      <c r="M2916" t="e">
        <f t="shared" si="181"/>
        <v>#N/A</v>
      </c>
      <c r="N2916" t="e">
        <f t="shared" si="182"/>
        <v>#N/A</v>
      </c>
      <c r="O2916">
        <f t="shared" si="183"/>
        <v>0</v>
      </c>
    </row>
    <row r="2917" spans="1:15" x14ac:dyDescent="0.25">
      <c r="A2917" t="s">
        <v>8</v>
      </c>
      <c r="B2917" t="s">
        <v>4</v>
      </c>
      <c r="C2917" t="s">
        <v>5</v>
      </c>
      <c r="D2917" t="s">
        <v>6</v>
      </c>
      <c r="E2917">
        <v>350</v>
      </c>
      <c r="K2917">
        <v>2913</v>
      </c>
      <c r="L2917" t="e">
        <f t="shared" si="180"/>
        <v>#N/A</v>
      </c>
      <c r="M2917" t="e">
        <f t="shared" si="181"/>
        <v>#N/A</v>
      </c>
      <c r="N2917" t="e">
        <f t="shared" si="182"/>
        <v>#N/A</v>
      </c>
      <c r="O2917" t="e">
        <f t="shared" si="183"/>
        <v>#N/A</v>
      </c>
    </row>
    <row r="2918" spans="1:15" x14ac:dyDescent="0.25">
      <c r="B2918">
        <v>1</v>
      </c>
      <c r="C2918" t="s">
        <v>0</v>
      </c>
      <c r="K2918">
        <v>2914</v>
      </c>
      <c r="L2918" t="e">
        <f t="shared" si="180"/>
        <v>#N/A</v>
      </c>
      <c r="M2918" t="e">
        <f t="shared" si="181"/>
        <v>#N/A</v>
      </c>
      <c r="N2918" t="e">
        <f t="shared" si="182"/>
        <v>#N/A</v>
      </c>
      <c r="O2918" t="e">
        <f t="shared" si="183"/>
        <v>#N/A</v>
      </c>
    </row>
    <row r="2919" spans="1:15" x14ac:dyDescent="0.25">
      <c r="A2919" t="s">
        <v>3</v>
      </c>
      <c r="B2919" t="s">
        <v>4</v>
      </c>
      <c r="C2919" t="s">
        <v>5</v>
      </c>
      <c r="D2919" t="s">
        <v>6</v>
      </c>
      <c r="E2919">
        <v>0</v>
      </c>
      <c r="F2919">
        <v>0</v>
      </c>
      <c r="G2919">
        <v>438.8</v>
      </c>
      <c r="H2919">
        <v>0</v>
      </c>
      <c r="I2919">
        <v>384.8</v>
      </c>
      <c r="J2919">
        <v>0</v>
      </c>
      <c r="K2919">
        <v>2915</v>
      </c>
      <c r="L2919">
        <f t="shared" si="180"/>
        <v>350</v>
      </c>
      <c r="M2919">
        <f t="shared" si="181"/>
        <v>350.6</v>
      </c>
      <c r="N2919">
        <f t="shared" si="182"/>
        <v>438.8</v>
      </c>
      <c r="O2919" t="e">
        <f t="shared" si="183"/>
        <v>#N/A</v>
      </c>
    </row>
    <row r="2920" spans="1:15" x14ac:dyDescent="0.25">
      <c r="A2920" t="s">
        <v>7</v>
      </c>
      <c r="B2920" t="s">
        <v>4</v>
      </c>
      <c r="C2920" t="s">
        <v>5</v>
      </c>
      <c r="D2920" t="s">
        <v>6</v>
      </c>
      <c r="E2920">
        <v>350.6</v>
      </c>
      <c r="K2920">
        <v>2916</v>
      </c>
      <c r="L2920" t="e">
        <f t="shared" si="180"/>
        <v>#N/A</v>
      </c>
      <c r="M2920" t="e">
        <f t="shared" si="181"/>
        <v>#N/A</v>
      </c>
      <c r="N2920" t="e">
        <f t="shared" si="182"/>
        <v>#N/A</v>
      </c>
      <c r="O2920">
        <f t="shared" si="183"/>
        <v>0</v>
      </c>
    </row>
    <row r="2921" spans="1:15" x14ac:dyDescent="0.25">
      <c r="A2921" t="s">
        <v>25</v>
      </c>
      <c r="K2921">
        <v>2917</v>
      </c>
      <c r="L2921" t="e">
        <f t="shared" si="180"/>
        <v>#N/A</v>
      </c>
      <c r="M2921" t="e">
        <f t="shared" si="181"/>
        <v>#N/A</v>
      </c>
      <c r="N2921" t="e">
        <f t="shared" si="182"/>
        <v>#N/A</v>
      </c>
      <c r="O2921" t="e">
        <f t="shared" si="183"/>
        <v>#N/A</v>
      </c>
    </row>
    <row r="2922" spans="1:15" x14ac:dyDescent="0.25">
      <c r="A2922" t="s">
        <v>8</v>
      </c>
      <c r="B2922" t="s">
        <v>4</v>
      </c>
      <c r="C2922" t="s">
        <v>5</v>
      </c>
      <c r="D2922" t="s">
        <v>6</v>
      </c>
      <c r="E2922">
        <v>350</v>
      </c>
      <c r="K2922">
        <v>2918</v>
      </c>
      <c r="L2922" t="e">
        <f t="shared" si="180"/>
        <v>#N/A</v>
      </c>
      <c r="M2922" t="e">
        <f t="shared" si="181"/>
        <v>#N/A</v>
      </c>
      <c r="N2922" t="e">
        <f t="shared" si="182"/>
        <v>#N/A</v>
      </c>
      <c r="O2922" t="e">
        <f t="shared" si="183"/>
        <v>#N/A</v>
      </c>
    </row>
    <row r="2923" spans="1:15" x14ac:dyDescent="0.25">
      <c r="B2923">
        <v>1</v>
      </c>
      <c r="C2923" t="s">
        <v>0</v>
      </c>
      <c r="K2923">
        <v>2919</v>
      </c>
      <c r="L2923" t="e">
        <f t="shared" si="180"/>
        <v>#N/A</v>
      </c>
      <c r="M2923" t="e">
        <f t="shared" si="181"/>
        <v>#N/A</v>
      </c>
      <c r="N2923" t="e">
        <f t="shared" si="182"/>
        <v>#N/A</v>
      </c>
      <c r="O2923" t="e">
        <f t="shared" si="183"/>
        <v>#N/A</v>
      </c>
    </row>
    <row r="2924" spans="1:15" x14ac:dyDescent="0.25">
      <c r="A2924" t="s">
        <v>3</v>
      </c>
      <c r="B2924" t="s">
        <v>4</v>
      </c>
      <c r="C2924" t="s">
        <v>5</v>
      </c>
      <c r="D2924" t="s">
        <v>6</v>
      </c>
      <c r="E2924">
        <v>351.05</v>
      </c>
      <c r="F2924">
        <v>0</v>
      </c>
      <c r="G2924">
        <v>440.6</v>
      </c>
      <c r="H2924">
        <v>0</v>
      </c>
      <c r="I2924">
        <v>388.4</v>
      </c>
      <c r="J2924">
        <v>0</v>
      </c>
      <c r="K2924">
        <v>2920</v>
      </c>
      <c r="L2924">
        <f t="shared" si="180"/>
        <v>350</v>
      </c>
      <c r="M2924">
        <f t="shared" si="181"/>
        <v>351.05</v>
      </c>
      <c r="N2924">
        <f t="shared" si="182"/>
        <v>440.6</v>
      </c>
      <c r="O2924">
        <f t="shared" si="183"/>
        <v>388.4</v>
      </c>
    </row>
    <row r="2925" spans="1:15" x14ac:dyDescent="0.25">
      <c r="A2925" t="s">
        <v>7</v>
      </c>
      <c r="B2925" t="s">
        <v>4</v>
      </c>
      <c r="C2925" t="s">
        <v>5</v>
      </c>
      <c r="D2925" t="s">
        <v>6</v>
      </c>
      <c r="E2925">
        <v>351.05</v>
      </c>
      <c r="K2925">
        <v>2921</v>
      </c>
      <c r="L2925" t="e">
        <f t="shared" si="180"/>
        <v>#N/A</v>
      </c>
      <c r="M2925" t="e">
        <f t="shared" si="181"/>
        <v>#N/A</v>
      </c>
      <c r="N2925" t="e">
        <f t="shared" si="182"/>
        <v>#N/A</v>
      </c>
      <c r="O2925" t="e">
        <f t="shared" si="183"/>
        <v>#N/A</v>
      </c>
    </row>
    <row r="2926" spans="1:15" x14ac:dyDescent="0.25">
      <c r="A2926" t="s">
        <v>25</v>
      </c>
      <c r="K2926">
        <v>2922</v>
      </c>
      <c r="L2926" t="e">
        <f t="shared" si="180"/>
        <v>#N/A</v>
      </c>
      <c r="M2926" t="e">
        <f t="shared" si="181"/>
        <v>#N/A</v>
      </c>
      <c r="N2926" t="e">
        <f t="shared" si="182"/>
        <v>#N/A</v>
      </c>
      <c r="O2926" t="e">
        <f t="shared" si="183"/>
        <v>#N/A</v>
      </c>
    </row>
    <row r="2927" spans="1:15" x14ac:dyDescent="0.25">
      <c r="A2927" t="s">
        <v>8</v>
      </c>
      <c r="B2927" t="s">
        <v>4</v>
      </c>
      <c r="C2927" t="s">
        <v>5</v>
      </c>
      <c r="D2927" t="s">
        <v>6</v>
      </c>
      <c r="E2927">
        <v>350</v>
      </c>
      <c r="K2927">
        <v>2923</v>
      </c>
      <c r="L2927" t="e">
        <f t="shared" si="180"/>
        <v>#N/A</v>
      </c>
      <c r="M2927" t="e">
        <f t="shared" si="181"/>
        <v>#N/A</v>
      </c>
      <c r="N2927" t="e">
        <f t="shared" si="182"/>
        <v>#N/A</v>
      </c>
      <c r="O2927" t="e">
        <f t="shared" si="183"/>
        <v>#N/A</v>
      </c>
    </row>
    <row r="2928" spans="1:15" x14ac:dyDescent="0.25">
      <c r="B2928">
        <v>1</v>
      </c>
      <c r="C2928" t="s">
        <v>0</v>
      </c>
      <c r="K2928">
        <v>2924</v>
      </c>
      <c r="L2928" t="e">
        <f t="shared" si="180"/>
        <v>#N/A</v>
      </c>
      <c r="M2928" t="e">
        <f t="shared" si="181"/>
        <v>#N/A</v>
      </c>
      <c r="N2928" t="e">
        <f t="shared" si="182"/>
        <v>#N/A</v>
      </c>
      <c r="O2928">
        <f t="shared" si="183"/>
        <v>0</v>
      </c>
    </row>
    <row r="2929" spans="1:15" x14ac:dyDescent="0.25">
      <c r="A2929" t="s">
        <v>3</v>
      </c>
      <c r="B2929" t="s">
        <v>4</v>
      </c>
      <c r="C2929" t="s">
        <v>5</v>
      </c>
      <c r="D2929" t="s">
        <v>6</v>
      </c>
      <c r="E2929">
        <v>351.05</v>
      </c>
      <c r="F2929">
        <v>0</v>
      </c>
      <c r="G2929">
        <v>440.6</v>
      </c>
      <c r="H2929">
        <v>0</v>
      </c>
      <c r="I2929">
        <v>384.8</v>
      </c>
      <c r="J2929">
        <v>0</v>
      </c>
      <c r="K2929">
        <v>2925</v>
      </c>
      <c r="L2929">
        <f t="shared" si="180"/>
        <v>350</v>
      </c>
      <c r="M2929">
        <f t="shared" si="181"/>
        <v>351.05</v>
      </c>
      <c r="N2929">
        <f t="shared" si="182"/>
        <v>440.6</v>
      </c>
      <c r="O2929" t="e">
        <f t="shared" si="183"/>
        <v>#N/A</v>
      </c>
    </row>
    <row r="2930" spans="1:15" x14ac:dyDescent="0.25">
      <c r="A2930" t="s">
        <v>7</v>
      </c>
      <c r="B2930" t="s">
        <v>4</v>
      </c>
      <c r="C2930" t="s">
        <v>5</v>
      </c>
      <c r="D2930" t="s">
        <v>6</v>
      </c>
      <c r="E2930">
        <v>351.05</v>
      </c>
      <c r="K2930">
        <v>2926</v>
      </c>
      <c r="L2930" t="e">
        <f t="shared" si="180"/>
        <v>#N/A</v>
      </c>
      <c r="M2930" t="e">
        <f t="shared" si="181"/>
        <v>#N/A</v>
      </c>
      <c r="N2930" t="e">
        <f t="shared" si="182"/>
        <v>#N/A</v>
      </c>
      <c r="O2930" t="e">
        <f t="shared" si="183"/>
        <v>#N/A</v>
      </c>
    </row>
    <row r="2931" spans="1:15" x14ac:dyDescent="0.25">
      <c r="A2931" t="s">
        <v>25</v>
      </c>
      <c r="K2931">
        <v>2927</v>
      </c>
      <c r="L2931" t="e">
        <f t="shared" si="180"/>
        <v>#N/A</v>
      </c>
      <c r="M2931" t="e">
        <f t="shared" si="181"/>
        <v>#N/A</v>
      </c>
      <c r="N2931" t="e">
        <f t="shared" si="182"/>
        <v>#N/A</v>
      </c>
      <c r="O2931" t="e">
        <f t="shared" si="183"/>
        <v>#N/A</v>
      </c>
    </row>
    <row r="2932" spans="1:15" x14ac:dyDescent="0.25">
      <c r="A2932" t="s">
        <v>8</v>
      </c>
      <c r="B2932" t="s">
        <v>4</v>
      </c>
      <c r="C2932" t="s">
        <v>5</v>
      </c>
      <c r="D2932" t="s">
        <v>6</v>
      </c>
      <c r="E2932">
        <v>350</v>
      </c>
      <c r="K2932">
        <v>2928</v>
      </c>
      <c r="L2932" t="e">
        <f t="shared" si="180"/>
        <v>#N/A</v>
      </c>
      <c r="M2932" t="e">
        <f t="shared" si="181"/>
        <v>#N/A</v>
      </c>
      <c r="N2932" t="e">
        <f t="shared" si="182"/>
        <v>#N/A</v>
      </c>
      <c r="O2932">
        <f t="shared" si="183"/>
        <v>0</v>
      </c>
    </row>
    <row r="2933" spans="1:15" x14ac:dyDescent="0.25">
      <c r="B2933">
        <v>1</v>
      </c>
      <c r="C2933" t="s">
        <v>0</v>
      </c>
      <c r="K2933">
        <v>2929</v>
      </c>
      <c r="L2933" t="e">
        <f t="shared" si="180"/>
        <v>#N/A</v>
      </c>
      <c r="M2933" t="e">
        <f t="shared" si="181"/>
        <v>#N/A</v>
      </c>
      <c r="N2933" t="e">
        <f t="shared" si="182"/>
        <v>#N/A</v>
      </c>
      <c r="O2933" t="e">
        <f t="shared" si="183"/>
        <v>#N/A</v>
      </c>
    </row>
    <row r="2934" spans="1:15" x14ac:dyDescent="0.25">
      <c r="A2934" t="s">
        <v>3</v>
      </c>
      <c r="B2934" t="s">
        <v>4</v>
      </c>
      <c r="C2934" t="s">
        <v>5</v>
      </c>
      <c r="D2934" t="s">
        <v>6</v>
      </c>
      <c r="E2934">
        <v>351.05</v>
      </c>
      <c r="F2934">
        <v>0</v>
      </c>
      <c r="G2934">
        <v>441.5</v>
      </c>
      <c r="H2934">
        <v>0</v>
      </c>
      <c r="I2934">
        <v>384.8</v>
      </c>
      <c r="J2934">
        <v>0</v>
      </c>
      <c r="K2934">
        <v>2930</v>
      </c>
      <c r="L2934">
        <f t="shared" si="180"/>
        <v>350</v>
      </c>
      <c r="M2934">
        <f t="shared" si="181"/>
        <v>351.05</v>
      </c>
      <c r="N2934">
        <f t="shared" si="182"/>
        <v>441.5</v>
      </c>
      <c r="O2934" t="e">
        <f t="shared" si="183"/>
        <v>#N/A</v>
      </c>
    </row>
    <row r="2935" spans="1:15" x14ac:dyDescent="0.25">
      <c r="A2935" t="s">
        <v>7</v>
      </c>
      <c r="B2935" t="s">
        <v>4</v>
      </c>
      <c r="C2935" t="s">
        <v>5</v>
      </c>
      <c r="D2935" t="s">
        <v>6</v>
      </c>
      <c r="E2935">
        <v>351.05</v>
      </c>
      <c r="K2935">
        <v>2931</v>
      </c>
      <c r="L2935" t="e">
        <f t="shared" si="180"/>
        <v>#N/A</v>
      </c>
      <c r="M2935" t="e">
        <f t="shared" si="181"/>
        <v>#N/A</v>
      </c>
      <c r="N2935" t="e">
        <f t="shared" si="182"/>
        <v>#N/A</v>
      </c>
      <c r="O2935" t="e">
        <f t="shared" si="183"/>
        <v>#N/A</v>
      </c>
    </row>
    <row r="2936" spans="1:15" x14ac:dyDescent="0.25">
      <c r="A2936" t="s">
        <v>25</v>
      </c>
      <c r="K2936">
        <v>2932</v>
      </c>
      <c r="L2936" t="e">
        <f t="shared" si="180"/>
        <v>#N/A</v>
      </c>
      <c r="M2936" t="e">
        <f t="shared" si="181"/>
        <v>#N/A</v>
      </c>
      <c r="N2936" t="e">
        <f t="shared" si="182"/>
        <v>#N/A</v>
      </c>
      <c r="O2936">
        <f t="shared" si="183"/>
        <v>0</v>
      </c>
    </row>
    <row r="2937" spans="1:15" x14ac:dyDescent="0.25">
      <c r="A2937" t="s">
        <v>8</v>
      </c>
      <c r="B2937" t="s">
        <v>4</v>
      </c>
      <c r="C2937" t="s">
        <v>5</v>
      </c>
      <c r="D2937" t="s">
        <v>6</v>
      </c>
      <c r="E2937">
        <v>350</v>
      </c>
      <c r="K2937">
        <v>2933</v>
      </c>
      <c r="L2937" t="e">
        <f t="shared" si="180"/>
        <v>#N/A</v>
      </c>
      <c r="M2937" t="e">
        <f t="shared" si="181"/>
        <v>#N/A</v>
      </c>
      <c r="N2937" t="e">
        <f t="shared" si="182"/>
        <v>#N/A</v>
      </c>
      <c r="O2937" t="e">
        <f t="shared" si="183"/>
        <v>#N/A</v>
      </c>
    </row>
    <row r="2938" spans="1:15" x14ac:dyDescent="0.25">
      <c r="B2938">
        <v>1</v>
      </c>
      <c r="C2938" t="s">
        <v>0</v>
      </c>
      <c r="K2938">
        <v>2934</v>
      </c>
      <c r="L2938" t="e">
        <f t="shared" si="180"/>
        <v>#N/A</v>
      </c>
      <c r="M2938" t="e">
        <f t="shared" si="181"/>
        <v>#N/A</v>
      </c>
      <c r="N2938" t="e">
        <f t="shared" si="182"/>
        <v>#N/A</v>
      </c>
      <c r="O2938" t="e">
        <f t="shared" si="183"/>
        <v>#N/A</v>
      </c>
    </row>
    <row r="2939" spans="1:15" x14ac:dyDescent="0.25">
      <c r="A2939" t="s">
        <v>3</v>
      </c>
      <c r="B2939" t="s">
        <v>4</v>
      </c>
      <c r="C2939" t="s">
        <v>5</v>
      </c>
      <c r="D2939" t="s">
        <v>6</v>
      </c>
      <c r="E2939">
        <v>0</v>
      </c>
      <c r="F2939">
        <v>0</v>
      </c>
      <c r="G2939">
        <v>441.5</v>
      </c>
      <c r="H2939">
        <v>0</v>
      </c>
      <c r="I2939">
        <v>378.05</v>
      </c>
      <c r="J2939">
        <v>0</v>
      </c>
      <c r="K2939">
        <v>2935</v>
      </c>
      <c r="L2939">
        <f t="shared" si="180"/>
        <v>350</v>
      </c>
      <c r="M2939">
        <f t="shared" si="181"/>
        <v>351.05</v>
      </c>
      <c r="N2939">
        <f t="shared" si="182"/>
        <v>441.5</v>
      </c>
      <c r="O2939" t="e">
        <f t="shared" si="183"/>
        <v>#N/A</v>
      </c>
    </row>
    <row r="2940" spans="1:15" x14ac:dyDescent="0.25">
      <c r="A2940" t="s">
        <v>7</v>
      </c>
      <c r="B2940" t="s">
        <v>4</v>
      </c>
      <c r="C2940" t="s">
        <v>5</v>
      </c>
      <c r="D2940" t="s">
        <v>6</v>
      </c>
      <c r="E2940">
        <v>351.05</v>
      </c>
      <c r="K2940">
        <v>2936</v>
      </c>
      <c r="L2940" t="e">
        <f t="shared" si="180"/>
        <v>#N/A</v>
      </c>
      <c r="M2940" t="e">
        <f t="shared" si="181"/>
        <v>#N/A</v>
      </c>
      <c r="N2940" t="e">
        <f t="shared" si="182"/>
        <v>#N/A</v>
      </c>
      <c r="O2940">
        <f t="shared" si="183"/>
        <v>0</v>
      </c>
    </row>
    <row r="2941" spans="1:15" x14ac:dyDescent="0.25">
      <c r="A2941" t="s">
        <v>25</v>
      </c>
      <c r="K2941">
        <v>2937</v>
      </c>
      <c r="L2941" t="e">
        <f t="shared" si="180"/>
        <v>#N/A</v>
      </c>
      <c r="M2941" t="e">
        <f t="shared" si="181"/>
        <v>#N/A</v>
      </c>
      <c r="N2941" t="e">
        <f t="shared" si="182"/>
        <v>#N/A</v>
      </c>
      <c r="O2941" t="e">
        <f t="shared" si="183"/>
        <v>#N/A</v>
      </c>
    </row>
    <row r="2942" spans="1:15" x14ac:dyDescent="0.25">
      <c r="A2942" t="s">
        <v>8</v>
      </c>
      <c r="B2942" t="s">
        <v>4</v>
      </c>
      <c r="C2942" t="s">
        <v>5</v>
      </c>
      <c r="D2942" t="s">
        <v>6</v>
      </c>
      <c r="E2942">
        <v>350</v>
      </c>
      <c r="K2942">
        <v>2938</v>
      </c>
      <c r="L2942" t="e">
        <f t="shared" si="180"/>
        <v>#N/A</v>
      </c>
      <c r="M2942" t="e">
        <f t="shared" si="181"/>
        <v>#N/A</v>
      </c>
      <c r="N2942" t="e">
        <f t="shared" si="182"/>
        <v>#N/A</v>
      </c>
      <c r="O2942" t="e">
        <f t="shared" si="183"/>
        <v>#N/A</v>
      </c>
    </row>
    <row r="2943" spans="1:15" x14ac:dyDescent="0.25">
      <c r="B2943">
        <v>1</v>
      </c>
      <c r="C2943" t="s">
        <v>0</v>
      </c>
      <c r="K2943">
        <v>2939</v>
      </c>
      <c r="L2943" t="e">
        <f t="shared" si="180"/>
        <v>#N/A</v>
      </c>
      <c r="M2943" t="e">
        <f t="shared" si="181"/>
        <v>#N/A</v>
      </c>
      <c r="N2943" t="e">
        <f t="shared" si="182"/>
        <v>#N/A</v>
      </c>
      <c r="O2943" t="e">
        <f t="shared" si="183"/>
        <v>#N/A</v>
      </c>
    </row>
    <row r="2944" spans="1:15" x14ac:dyDescent="0.25">
      <c r="A2944" t="s">
        <v>3</v>
      </c>
      <c r="B2944" t="s">
        <v>4</v>
      </c>
      <c r="C2944" t="s">
        <v>5</v>
      </c>
      <c r="D2944" t="s">
        <v>6</v>
      </c>
      <c r="E2944">
        <v>351.05</v>
      </c>
      <c r="F2944">
        <v>0</v>
      </c>
      <c r="G2944">
        <v>440.6</v>
      </c>
      <c r="H2944">
        <v>0</v>
      </c>
      <c r="I2944">
        <v>385.25</v>
      </c>
      <c r="J2944">
        <v>0</v>
      </c>
      <c r="K2944">
        <v>2940</v>
      </c>
      <c r="L2944">
        <f t="shared" si="180"/>
        <v>350</v>
      </c>
      <c r="M2944">
        <f t="shared" si="181"/>
        <v>351.05</v>
      </c>
      <c r="N2944">
        <f t="shared" si="182"/>
        <v>440.6</v>
      </c>
      <c r="O2944">
        <f t="shared" si="183"/>
        <v>385.25</v>
      </c>
    </row>
    <row r="2945" spans="1:15" x14ac:dyDescent="0.25">
      <c r="A2945" t="s">
        <v>7</v>
      </c>
      <c r="B2945" t="s">
        <v>4</v>
      </c>
      <c r="C2945" t="s">
        <v>5</v>
      </c>
      <c r="D2945" t="s">
        <v>6</v>
      </c>
      <c r="E2945">
        <v>351.05</v>
      </c>
      <c r="K2945">
        <v>2941</v>
      </c>
      <c r="L2945" t="e">
        <f t="shared" si="180"/>
        <v>#N/A</v>
      </c>
      <c r="M2945" t="e">
        <f t="shared" si="181"/>
        <v>#N/A</v>
      </c>
      <c r="N2945" t="e">
        <f t="shared" si="182"/>
        <v>#N/A</v>
      </c>
      <c r="O2945" t="e">
        <f t="shared" si="183"/>
        <v>#N/A</v>
      </c>
    </row>
    <row r="2946" spans="1:15" x14ac:dyDescent="0.25">
      <c r="A2946" t="s">
        <v>25</v>
      </c>
      <c r="K2946">
        <v>2942</v>
      </c>
      <c r="L2946" t="e">
        <f t="shared" si="180"/>
        <v>#N/A</v>
      </c>
      <c r="M2946" t="e">
        <f t="shared" si="181"/>
        <v>#N/A</v>
      </c>
      <c r="N2946" t="e">
        <f t="shared" si="182"/>
        <v>#N/A</v>
      </c>
      <c r="O2946" t="e">
        <f t="shared" si="183"/>
        <v>#N/A</v>
      </c>
    </row>
    <row r="2947" spans="1:15" x14ac:dyDescent="0.25">
      <c r="A2947" t="s">
        <v>8</v>
      </c>
      <c r="B2947" t="s">
        <v>4</v>
      </c>
      <c r="C2947" t="s">
        <v>5</v>
      </c>
      <c r="D2947" t="s">
        <v>6</v>
      </c>
      <c r="E2947">
        <v>350</v>
      </c>
      <c r="K2947">
        <v>2943</v>
      </c>
      <c r="L2947" t="e">
        <f t="shared" si="180"/>
        <v>#N/A</v>
      </c>
      <c r="M2947" t="e">
        <f t="shared" si="181"/>
        <v>#N/A</v>
      </c>
      <c r="N2947" t="e">
        <f t="shared" si="182"/>
        <v>#N/A</v>
      </c>
      <c r="O2947" t="e">
        <f t="shared" si="183"/>
        <v>#N/A</v>
      </c>
    </row>
    <row r="2948" spans="1:15" x14ac:dyDescent="0.25">
      <c r="B2948">
        <v>1</v>
      </c>
      <c r="C2948" t="s">
        <v>0</v>
      </c>
      <c r="K2948">
        <v>2944</v>
      </c>
      <c r="L2948" t="e">
        <f t="shared" si="180"/>
        <v>#N/A</v>
      </c>
      <c r="M2948" t="e">
        <f t="shared" si="181"/>
        <v>#N/A</v>
      </c>
      <c r="N2948" t="e">
        <f t="shared" si="182"/>
        <v>#N/A</v>
      </c>
      <c r="O2948">
        <f t="shared" si="183"/>
        <v>0</v>
      </c>
    </row>
    <row r="2949" spans="1:15" x14ac:dyDescent="0.25">
      <c r="A2949" t="s">
        <v>3</v>
      </c>
      <c r="B2949" t="s">
        <v>4</v>
      </c>
      <c r="C2949" t="s">
        <v>5</v>
      </c>
      <c r="D2949" t="s">
        <v>6</v>
      </c>
      <c r="E2949">
        <v>0</v>
      </c>
      <c r="F2949">
        <v>0</v>
      </c>
      <c r="G2949">
        <v>441.5</v>
      </c>
      <c r="H2949">
        <v>0</v>
      </c>
      <c r="I2949">
        <v>384.8</v>
      </c>
      <c r="J2949">
        <v>0</v>
      </c>
      <c r="K2949">
        <v>2945</v>
      </c>
      <c r="L2949">
        <f t="shared" ref="L2949:L3012" si="184">IF(MOD(ROW(),5)=4,E2952,NA())</f>
        <v>350</v>
      </c>
      <c r="M2949">
        <f t="shared" ref="M2949:M3012" si="185">IF(MOD(ROW(),5)=4,E2950,NA())</f>
        <v>351.05</v>
      </c>
      <c r="N2949">
        <f t="shared" ref="N2949:N3012" si="186">IF(MOD(ROW(),5)=4,G2949,NA())</f>
        <v>441.5</v>
      </c>
      <c r="O2949" t="e">
        <f t="shared" ref="O2949:O3012" si="187">IF(MOD(ROW(),4)=0,I2949,NA())</f>
        <v>#N/A</v>
      </c>
    </row>
    <row r="2950" spans="1:15" x14ac:dyDescent="0.25">
      <c r="A2950" t="s">
        <v>7</v>
      </c>
      <c r="B2950" t="s">
        <v>4</v>
      </c>
      <c r="C2950" t="s">
        <v>5</v>
      </c>
      <c r="D2950" t="s">
        <v>6</v>
      </c>
      <c r="E2950">
        <v>351.05</v>
      </c>
      <c r="K2950">
        <v>2946</v>
      </c>
      <c r="L2950" t="e">
        <f t="shared" si="184"/>
        <v>#N/A</v>
      </c>
      <c r="M2950" t="e">
        <f t="shared" si="185"/>
        <v>#N/A</v>
      </c>
      <c r="N2950" t="e">
        <f t="shared" si="186"/>
        <v>#N/A</v>
      </c>
      <c r="O2950" t="e">
        <f t="shared" si="187"/>
        <v>#N/A</v>
      </c>
    </row>
    <row r="2951" spans="1:15" x14ac:dyDescent="0.25">
      <c r="A2951" t="s">
        <v>25</v>
      </c>
      <c r="K2951">
        <v>2947</v>
      </c>
      <c r="L2951" t="e">
        <f t="shared" si="184"/>
        <v>#N/A</v>
      </c>
      <c r="M2951" t="e">
        <f t="shared" si="185"/>
        <v>#N/A</v>
      </c>
      <c r="N2951" t="e">
        <f t="shared" si="186"/>
        <v>#N/A</v>
      </c>
      <c r="O2951" t="e">
        <f t="shared" si="187"/>
        <v>#N/A</v>
      </c>
    </row>
    <row r="2952" spans="1:15" x14ac:dyDescent="0.25">
      <c r="A2952" t="s">
        <v>8</v>
      </c>
      <c r="B2952" t="s">
        <v>4</v>
      </c>
      <c r="C2952" t="s">
        <v>5</v>
      </c>
      <c r="D2952" t="s">
        <v>6</v>
      </c>
      <c r="E2952">
        <v>350</v>
      </c>
      <c r="K2952">
        <v>2948</v>
      </c>
      <c r="L2952" t="e">
        <f t="shared" si="184"/>
        <v>#N/A</v>
      </c>
      <c r="M2952" t="e">
        <f t="shared" si="185"/>
        <v>#N/A</v>
      </c>
      <c r="N2952" t="e">
        <f t="shared" si="186"/>
        <v>#N/A</v>
      </c>
      <c r="O2952">
        <f t="shared" si="187"/>
        <v>0</v>
      </c>
    </row>
    <row r="2953" spans="1:15" x14ac:dyDescent="0.25">
      <c r="B2953">
        <v>1</v>
      </c>
      <c r="C2953" t="s">
        <v>0</v>
      </c>
      <c r="K2953">
        <v>2949</v>
      </c>
      <c r="L2953" t="e">
        <f t="shared" si="184"/>
        <v>#N/A</v>
      </c>
      <c r="M2953" t="e">
        <f t="shared" si="185"/>
        <v>#N/A</v>
      </c>
      <c r="N2953" t="e">
        <f t="shared" si="186"/>
        <v>#N/A</v>
      </c>
      <c r="O2953" t="e">
        <f t="shared" si="187"/>
        <v>#N/A</v>
      </c>
    </row>
    <row r="2954" spans="1:15" x14ac:dyDescent="0.25">
      <c r="A2954" t="s">
        <v>3</v>
      </c>
      <c r="B2954" t="s">
        <v>4</v>
      </c>
      <c r="C2954" t="s">
        <v>5</v>
      </c>
      <c r="D2954" t="s">
        <v>6</v>
      </c>
      <c r="E2954">
        <v>351.05</v>
      </c>
      <c r="F2954">
        <v>0</v>
      </c>
      <c r="G2954">
        <v>439.7</v>
      </c>
      <c r="H2954">
        <v>0</v>
      </c>
      <c r="I2954">
        <v>377.6</v>
      </c>
      <c r="J2954">
        <v>0</v>
      </c>
      <c r="K2954">
        <v>2950</v>
      </c>
      <c r="L2954">
        <f t="shared" si="184"/>
        <v>350</v>
      </c>
      <c r="M2954">
        <f t="shared" si="185"/>
        <v>351.05</v>
      </c>
      <c r="N2954">
        <f t="shared" si="186"/>
        <v>439.7</v>
      </c>
      <c r="O2954" t="e">
        <f t="shared" si="187"/>
        <v>#N/A</v>
      </c>
    </row>
    <row r="2955" spans="1:15" x14ac:dyDescent="0.25">
      <c r="A2955" t="s">
        <v>7</v>
      </c>
      <c r="B2955" t="s">
        <v>4</v>
      </c>
      <c r="C2955" t="s">
        <v>5</v>
      </c>
      <c r="D2955" t="s">
        <v>6</v>
      </c>
      <c r="E2955">
        <v>351.05</v>
      </c>
      <c r="K2955">
        <v>2951</v>
      </c>
      <c r="L2955" t="e">
        <f t="shared" si="184"/>
        <v>#N/A</v>
      </c>
      <c r="M2955" t="e">
        <f t="shared" si="185"/>
        <v>#N/A</v>
      </c>
      <c r="N2955" t="e">
        <f t="shared" si="186"/>
        <v>#N/A</v>
      </c>
      <c r="O2955" t="e">
        <f t="shared" si="187"/>
        <v>#N/A</v>
      </c>
    </row>
    <row r="2956" spans="1:15" x14ac:dyDescent="0.25">
      <c r="A2956" t="s">
        <v>25</v>
      </c>
      <c r="K2956">
        <v>2952</v>
      </c>
      <c r="L2956" t="e">
        <f t="shared" si="184"/>
        <v>#N/A</v>
      </c>
      <c r="M2956" t="e">
        <f t="shared" si="185"/>
        <v>#N/A</v>
      </c>
      <c r="N2956" t="e">
        <f t="shared" si="186"/>
        <v>#N/A</v>
      </c>
      <c r="O2956">
        <f t="shared" si="187"/>
        <v>0</v>
      </c>
    </row>
    <row r="2957" spans="1:15" x14ac:dyDescent="0.25">
      <c r="A2957" t="s">
        <v>8</v>
      </c>
      <c r="B2957" t="s">
        <v>4</v>
      </c>
      <c r="C2957" t="s">
        <v>5</v>
      </c>
      <c r="D2957" t="s">
        <v>6</v>
      </c>
      <c r="E2957">
        <v>350</v>
      </c>
      <c r="K2957">
        <v>2953</v>
      </c>
      <c r="L2957" t="e">
        <f t="shared" si="184"/>
        <v>#N/A</v>
      </c>
      <c r="M2957" t="e">
        <f t="shared" si="185"/>
        <v>#N/A</v>
      </c>
      <c r="N2957" t="e">
        <f t="shared" si="186"/>
        <v>#N/A</v>
      </c>
      <c r="O2957" t="e">
        <f t="shared" si="187"/>
        <v>#N/A</v>
      </c>
    </row>
    <row r="2958" spans="1:15" x14ac:dyDescent="0.25">
      <c r="B2958">
        <v>1</v>
      </c>
      <c r="C2958" t="s">
        <v>0</v>
      </c>
      <c r="K2958">
        <v>2954</v>
      </c>
      <c r="L2958" t="e">
        <f t="shared" si="184"/>
        <v>#N/A</v>
      </c>
      <c r="M2958" t="e">
        <f t="shared" si="185"/>
        <v>#N/A</v>
      </c>
      <c r="N2958" t="e">
        <f t="shared" si="186"/>
        <v>#N/A</v>
      </c>
      <c r="O2958" t="e">
        <f t="shared" si="187"/>
        <v>#N/A</v>
      </c>
    </row>
    <row r="2959" spans="1:15" x14ac:dyDescent="0.25">
      <c r="A2959" t="s">
        <v>3</v>
      </c>
      <c r="B2959" t="s">
        <v>4</v>
      </c>
      <c r="C2959" t="s">
        <v>5</v>
      </c>
      <c r="D2959" t="s">
        <v>6</v>
      </c>
      <c r="E2959">
        <v>350.6</v>
      </c>
      <c r="F2959">
        <v>0</v>
      </c>
      <c r="G2959">
        <v>439.7</v>
      </c>
      <c r="H2959">
        <v>0</v>
      </c>
      <c r="I2959">
        <v>384.8</v>
      </c>
      <c r="J2959">
        <v>0</v>
      </c>
      <c r="K2959">
        <v>2955</v>
      </c>
      <c r="L2959">
        <f t="shared" si="184"/>
        <v>350</v>
      </c>
      <c r="M2959">
        <f t="shared" si="185"/>
        <v>350.6</v>
      </c>
      <c r="N2959">
        <f t="shared" si="186"/>
        <v>439.7</v>
      </c>
      <c r="O2959" t="e">
        <f t="shared" si="187"/>
        <v>#N/A</v>
      </c>
    </row>
    <row r="2960" spans="1:15" x14ac:dyDescent="0.25">
      <c r="A2960" t="s">
        <v>7</v>
      </c>
      <c r="B2960" t="s">
        <v>4</v>
      </c>
      <c r="C2960" t="s">
        <v>5</v>
      </c>
      <c r="D2960" t="s">
        <v>6</v>
      </c>
      <c r="E2960">
        <v>350.6</v>
      </c>
      <c r="K2960">
        <v>2956</v>
      </c>
      <c r="L2960" t="e">
        <f t="shared" si="184"/>
        <v>#N/A</v>
      </c>
      <c r="M2960" t="e">
        <f t="shared" si="185"/>
        <v>#N/A</v>
      </c>
      <c r="N2960" t="e">
        <f t="shared" si="186"/>
        <v>#N/A</v>
      </c>
      <c r="O2960">
        <f t="shared" si="187"/>
        <v>0</v>
      </c>
    </row>
    <row r="2961" spans="1:15" x14ac:dyDescent="0.25">
      <c r="A2961" t="s">
        <v>25</v>
      </c>
      <c r="K2961">
        <v>2957</v>
      </c>
      <c r="L2961" t="e">
        <f t="shared" si="184"/>
        <v>#N/A</v>
      </c>
      <c r="M2961" t="e">
        <f t="shared" si="185"/>
        <v>#N/A</v>
      </c>
      <c r="N2961" t="e">
        <f t="shared" si="186"/>
        <v>#N/A</v>
      </c>
      <c r="O2961" t="e">
        <f t="shared" si="187"/>
        <v>#N/A</v>
      </c>
    </row>
    <row r="2962" spans="1:15" x14ac:dyDescent="0.25">
      <c r="A2962" t="s">
        <v>8</v>
      </c>
      <c r="B2962" t="s">
        <v>4</v>
      </c>
      <c r="C2962" t="s">
        <v>5</v>
      </c>
      <c r="D2962" t="s">
        <v>6</v>
      </c>
      <c r="E2962">
        <v>350</v>
      </c>
      <c r="K2962">
        <v>2958</v>
      </c>
      <c r="L2962" t="e">
        <f t="shared" si="184"/>
        <v>#N/A</v>
      </c>
      <c r="M2962" t="e">
        <f t="shared" si="185"/>
        <v>#N/A</v>
      </c>
      <c r="N2962" t="e">
        <f t="shared" si="186"/>
        <v>#N/A</v>
      </c>
      <c r="O2962" t="e">
        <f t="shared" si="187"/>
        <v>#N/A</v>
      </c>
    </row>
    <row r="2963" spans="1:15" x14ac:dyDescent="0.25">
      <c r="B2963">
        <v>1</v>
      </c>
      <c r="C2963" t="s">
        <v>0</v>
      </c>
      <c r="K2963">
        <v>2959</v>
      </c>
      <c r="L2963" t="e">
        <f t="shared" si="184"/>
        <v>#N/A</v>
      </c>
      <c r="M2963" t="e">
        <f t="shared" si="185"/>
        <v>#N/A</v>
      </c>
      <c r="N2963" t="e">
        <f t="shared" si="186"/>
        <v>#N/A</v>
      </c>
      <c r="O2963" t="e">
        <f t="shared" si="187"/>
        <v>#N/A</v>
      </c>
    </row>
    <row r="2964" spans="1:15" x14ac:dyDescent="0.25">
      <c r="A2964" t="s">
        <v>3</v>
      </c>
      <c r="B2964" t="s">
        <v>4</v>
      </c>
      <c r="C2964" t="s">
        <v>5</v>
      </c>
      <c r="D2964" t="s">
        <v>6</v>
      </c>
      <c r="E2964">
        <v>350.6</v>
      </c>
      <c r="F2964">
        <v>0</v>
      </c>
      <c r="G2964">
        <v>439.7</v>
      </c>
      <c r="H2964">
        <v>0</v>
      </c>
      <c r="I2964">
        <v>377.6</v>
      </c>
      <c r="J2964">
        <v>0</v>
      </c>
      <c r="K2964">
        <v>2960</v>
      </c>
      <c r="L2964">
        <f t="shared" si="184"/>
        <v>350</v>
      </c>
      <c r="M2964">
        <f t="shared" si="185"/>
        <v>350.6</v>
      </c>
      <c r="N2964">
        <f t="shared" si="186"/>
        <v>439.7</v>
      </c>
      <c r="O2964">
        <f t="shared" si="187"/>
        <v>377.6</v>
      </c>
    </row>
    <row r="2965" spans="1:15" x14ac:dyDescent="0.25">
      <c r="A2965" t="s">
        <v>7</v>
      </c>
      <c r="B2965" t="s">
        <v>4</v>
      </c>
      <c r="C2965" t="s">
        <v>5</v>
      </c>
      <c r="D2965" t="s">
        <v>6</v>
      </c>
      <c r="E2965">
        <v>350.6</v>
      </c>
      <c r="K2965">
        <v>2961</v>
      </c>
      <c r="L2965" t="e">
        <f t="shared" si="184"/>
        <v>#N/A</v>
      </c>
      <c r="M2965" t="e">
        <f t="shared" si="185"/>
        <v>#N/A</v>
      </c>
      <c r="N2965" t="e">
        <f t="shared" si="186"/>
        <v>#N/A</v>
      </c>
      <c r="O2965" t="e">
        <f t="shared" si="187"/>
        <v>#N/A</v>
      </c>
    </row>
    <row r="2966" spans="1:15" x14ac:dyDescent="0.25">
      <c r="A2966" t="s">
        <v>25</v>
      </c>
      <c r="K2966">
        <v>2962</v>
      </c>
      <c r="L2966" t="e">
        <f t="shared" si="184"/>
        <v>#N/A</v>
      </c>
      <c r="M2966" t="e">
        <f t="shared" si="185"/>
        <v>#N/A</v>
      </c>
      <c r="N2966" t="e">
        <f t="shared" si="186"/>
        <v>#N/A</v>
      </c>
      <c r="O2966" t="e">
        <f t="shared" si="187"/>
        <v>#N/A</v>
      </c>
    </row>
    <row r="2967" spans="1:15" x14ac:dyDescent="0.25">
      <c r="A2967" t="s">
        <v>8</v>
      </c>
      <c r="B2967" t="s">
        <v>4</v>
      </c>
      <c r="C2967" t="s">
        <v>5</v>
      </c>
      <c r="D2967" t="s">
        <v>6</v>
      </c>
      <c r="E2967">
        <v>350</v>
      </c>
      <c r="K2967">
        <v>2963</v>
      </c>
      <c r="L2967" t="e">
        <f t="shared" si="184"/>
        <v>#N/A</v>
      </c>
      <c r="M2967" t="e">
        <f t="shared" si="185"/>
        <v>#N/A</v>
      </c>
      <c r="N2967" t="e">
        <f t="shared" si="186"/>
        <v>#N/A</v>
      </c>
      <c r="O2967" t="e">
        <f t="shared" si="187"/>
        <v>#N/A</v>
      </c>
    </row>
    <row r="2968" spans="1:15" x14ac:dyDescent="0.25">
      <c r="B2968">
        <v>1</v>
      </c>
      <c r="C2968" t="s">
        <v>0</v>
      </c>
      <c r="K2968">
        <v>2964</v>
      </c>
      <c r="L2968" t="e">
        <f t="shared" si="184"/>
        <v>#N/A</v>
      </c>
      <c r="M2968" t="e">
        <f t="shared" si="185"/>
        <v>#N/A</v>
      </c>
      <c r="N2968" t="e">
        <f t="shared" si="186"/>
        <v>#N/A</v>
      </c>
      <c r="O2968">
        <f t="shared" si="187"/>
        <v>0</v>
      </c>
    </row>
    <row r="2969" spans="1:15" x14ac:dyDescent="0.25">
      <c r="A2969" t="s">
        <v>3</v>
      </c>
      <c r="B2969" t="s">
        <v>4</v>
      </c>
      <c r="C2969" t="s">
        <v>5</v>
      </c>
      <c r="D2969" t="s">
        <v>6</v>
      </c>
      <c r="E2969">
        <v>350.6</v>
      </c>
      <c r="F2969">
        <v>0</v>
      </c>
      <c r="G2969">
        <v>440.6</v>
      </c>
      <c r="H2969">
        <v>0</v>
      </c>
      <c r="I2969">
        <v>384.8</v>
      </c>
      <c r="J2969">
        <v>0</v>
      </c>
      <c r="K2969">
        <v>2965</v>
      </c>
      <c r="L2969">
        <f t="shared" si="184"/>
        <v>350</v>
      </c>
      <c r="M2969">
        <f t="shared" si="185"/>
        <v>350.6</v>
      </c>
      <c r="N2969">
        <f t="shared" si="186"/>
        <v>440.6</v>
      </c>
      <c r="O2969" t="e">
        <f t="shared" si="187"/>
        <v>#N/A</v>
      </c>
    </row>
    <row r="2970" spans="1:15" x14ac:dyDescent="0.25">
      <c r="A2970" t="s">
        <v>7</v>
      </c>
      <c r="B2970" t="s">
        <v>4</v>
      </c>
      <c r="C2970" t="s">
        <v>5</v>
      </c>
      <c r="D2970" t="s">
        <v>6</v>
      </c>
      <c r="E2970">
        <v>350.6</v>
      </c>
      <c r="K2970">
        <v>2966</v>
      </c>
      <c r="L2970" t="e">
        <f t="shared" si="184"/>
        <v>#N/A</v>
      </c>
      <c r="M2970" t="e">
        <f t="shared" si="185"/>
        <v>#N/A</v>
      </c>
      <c r="N2970" t="e">
        <f t="shared" si="186"/>
        <v>#N/A</v>
      </c>
      <c r="O2970" t="e">
        <f t="shared" si="187"/>
        <v>#N/A</v>
      </c>
    </row>
    <row r="2971" spans="1:15" x14ac:dyDescent="0.25">
      <c r="A2971" t="s">
        <v>25</v>
      </c>
      <c r="K2971">
        <v>2967</v>
      </c>
      <c r="L2971" t="e">
        <f t="shared" si="184"/>
        <v>#N/A</v>
      </c>
      <c r="M2971" t="e">
        <f t="shared" si="185"/>
        <v>#N/A</v>
      </c>
      <c r="N2971" t="e">
        <f t="shared" si="186"/>
        <v>#N/A</v>
      </c>
      <c r="O2971" t="e">
        <f t="shared" si="187"/>
        <v>#N/A</v>
      </c>
    </row>
    <row r="2972" spans="1:15" x14ac:dyDescent="0.25">
      <c r="A2972" t="s">
        <v>8</v>
      </c>
      <c r="B2972" t="s">
        <v>4</v>
      </c>
      <c r="C2972" t="s">
        <v>5</v>
      </c>
      <c r="D2972" t="s">
        <v>6</v>
      </c>
      <c r="E2972">
        <v>350</v>
      </c>
      <c r="K2972">
        <v>2968</v>
      </c>
      <c r="L2972" t="e">
        <f t="shared" si="184"/>
        <v>#N/A</v>
      </c>
      <c r="M2972" t="e">
        <f t="shared" si="185"/>
        <v>#N/A</v>
      </c>
      <c r="N2972" t="e">
        <f t="shared" si="186"/>
        <v>#N/A</v>
      </c>
      <c r="O2972">
        <f t="shared" si="187"/>
        <v>0</v>
      </c>
    </row>
    <row r="2973" spans="1:15" x14ac:dyDescent="0.25">
      <c r="B2973">
        <v>1</v>
      </c>
      <c r="C2973" t="s">
        <v>0</v>
      </c>
      <c r="K2973">
        <v>2969</v>
      </c>
      <c r="L2973" t="e">
        <f t="shared" si="184"/>
        <v>#N/A</v>
      </c>
      <c r="M2973" t="e">
        <f t="shared" si="185"/>
        <v>#N/A</v>
      </c>
      <c r="N2973" t="e">
        <f t="shared" si="186"/>
        <v>#N/A</v>
      </c>
      <c r="O2973" t="e">
        <f t="shared" si="187"/>
        <v>#N/A</v>
      </c>
    </row>
    <row r="2974" spans="1:15" x14ac:dyDescent="0.25">
      <c r="A2974" t="s">
        <v>3</v>
      </c>
      <c r="B2974" t="s">
        <v>4</v>
      </c>
      <c r="C2974" t="s">
        <v>5</v>
      </c>
      <c r="D2974" t="s">
        <v>6</v>
      </c>
      <c r="E2974">
        <v>350.6</v>
      </c>
      <c r="F2974">
        <v>0</v>
      </c>
      <c r="G2974">
        <v>350.15</v>
      </c>
      <c r="H2974">
        <v>0</v>
      </c>
      <c r="I2974">
        <v>377.6</v>
      </c>
      <c r="J2974">
        <v>0</v>
      </c>
      <c r="K2974">
        <v>2970</v>
      </c>
      <c r="L2974">
        <f t="shared" si="184"/>
        <v>350</v>
      </c>
      <c r="M2974">
        <f t="shared" si="185"/>
        <v>350.6</v>
      </c>
      <c r="N2974">
        <f t="shared" si="186"/>
        <v>350.15</v>
      </c>
      <c r="O2974" t="e">
        <f t="shared" si="187"/>
        <v>#N/A</v>
      </c>
    </row>
    <row r="2975" spans="1:15" x14ac:dyDescent="0.25">
      <c r="A2975" t="s">
        <v>7</v>
      </c>
      <c r="B2975" t="s">
        <v>4</v>
      </c>
      <c r="C2975" t="s">
        <v>5</v>
      </c>
      <c r="D2975" t="s">
        <v>6</v>
      </c>
      <c r="E2975">
        <v>350.6</v>
      </c>
      <c r="K2975">
        <v>2971</v>
      </c>
      <c r="L2975" t="e">
        <f t="shared" si="184"/>
        <v>#N/A</v>
      </c>
      <c r="M2975" t="e">
        <f t="shared" si="185"/>
        <v>#N/A</v>
      </c>
      <c r="N2975" t="e">
        <f t="shared" si="186"/>
        <v>#N/A</v>
      </c>
      <c r="O2975" t="e">
        <f t="shared" si="187"/>
        <v>#N/A</v>
      </c>
    </row>
    <row r="2976" spans="1:15" x14ac:dyDescent="0.25">
      <c r="A2976" t="s">
        <v>25</v>
      </c>
      <c r="K2976">
        <v>2972</v>
      </c>
      <c r="L2976" t="e">
        <f t="shared" si="184"/>
        <v>#N/A</v>
      </c>
      <c r="M2976" t="e">
        <f t="shared" si="185"/>
        <v>#N/A</v>
      </c>
      <c r="N2976" t="e">
        <f t="shared" si="186"/>
        <v>#N/A</v>
      </c>
      <c r="O2976">
        <f t="shared" si="187"/>
        <v>0</v>
      </c>
    </row>
    <row r="2977" spans="1:15" x14ac:dyDescent="0.25">
      <c r="A2977" t="s">
        <v>8</v>
      </c>
      <c r="B2977" t="s">
        <v>4</v>
      </c>
      <c r="C2977" t="s">
        <v>5</v>
      </c>
      <c r="D2977" t="s">
        <v>6</v>
      </c>
      <c r="E2977">
        <v>350</v>
      </c>
      <c r="K2977">
        <v>2973</v>
      </c>
      <c r="L2977" t="e">
        <f t="shared" si="184"/>
        <v>#N/A</v>
      </c>
      <c r="M2977" t="e">
        <f t="shared" si="185"/>
        <v>#N/A</v>
      </c>
      <c r="N2977" t="e">
        <f t="shared" si="186"/>
        <v>#N/A</v>
      </c>
      <c r="O2977" t="e">
        <f t="shared" si="187"/>
        <v>#N/A</v>
      </c>
    </row>
    <row r="2978" spans="1:15" x14ac:dyDescent="0.25">
      <c r="B2978">
        <v>1</v>
      </c>
      <c r="C2978" t="s">
        <v>0</v>
      </c>
      <c r="K2978">
        <v>2974</v>
      </c>
      <c r="L2978" t="e">
        <f t="shared" si="184"/>
        <v>#N/A</v>
      </c>
      <c r="M2978" t="e">
        <f t="shared" si="185"/>
        <v>#N/A</v>
      </c>
      <c r="N2978" t="e">
        <f t="shared" si="186"/>
        <v>#N/A</v>
      </c>
      <c r="O2978" t="e">
        <f t="shared" si="187"/>
        <v>#N/A</v>
      </c>
    </row>
    <row r="2979" spans="1:15" x14ac:dyDescent="0.25">
      <c r="A2979" t="s">
        <v>3</v>
      </c>
      <c r="B2979" t="s">
        <v>4</v>
      </c>
      <c r="C2979" t="s">
        <v>5</v>
      </c>
      <c r="D2979" t="s">
        <v>6</v>
      </c>
      <c r="E2979">
        <v>350.6</v>
      </c>
      <c r="F2979">
        <v>0</v>
      </c>
      <c r="G2979">
        <v>438.8</v>
      </c>
      <c r="H2979">
        <v>0</v>
      </c>
      <c r="I2979">
        <v>381.2</v>
      </c>
      <c r="J2979">
        <v>0</v>
      </c>
      <c r="K2979">
        <v>2975</v>
      </c>
      <c r="L2979">
        <f t="shared" si="184"/>
        <v>350</v>
      </c>
      <c r="M2979">
        <f t="shared" si="185"/>
        <v>350.6</v>
      </c>
      <c r="N2979">
        <f t="shared" si="186"/>
        <v>438.8</v>
      </c>
      <c r="O2979" t="e">
        <f t="shared" si="187"/>
        <v>#N/A</v>
      </c>
    </row>
    <row r="2980" spans="1:15" x14ac:dyDescent="0.25">
      <c r="A2980" t="s">
        <v>7</v>
      </c>
      <c r="B2980" t="s">
        <v>4</v>
      </c>
      <c r="C2980" t="s">
        <v>5</v>
      </c>
      <c r="D2980" t="s">
        <v>6</v>
      </c>
      <c r="E2980">
        <v>350.6</v>
      </c>
      <c r="K2980">
        <v>2976</v>
      </c>
      <c r="L2980" t="e">
        <f t="shared" si="184"/>
        <v>#N/A</v>
      </c>
      <c r="M2980" t="e">
        <f t="shared" si="185"/>
        <v>#N/A</v>
      </c>
      <c r="N2980" t="e">
        <f t="shared" si="186"/>
        <v>#N/A</v>
      </c>
      <c r="O2980">
        <f t="shared" si="187"/>
        <v>0</v>
      </c>
    </row>
    <row r="2981" spans="1:15" x14ac:dyDescent="0.25">
      <c r="A2981" t="s">
        <v>25</v>
      </c>
      <c r="K2981">
        <v>2977</v>
      </c>
      <c r="L2981" t="e">
        <f t="shared" si="184"/>
        <v>#N/A</v>
      </c>
      <c r="M2981" t="e">
        <f t="shared" si="185"/>
        <v>#N/A</v>
      </c>
      <c r="N2981" t="e">
        <f t="shared" si="186"/>
        <v>#N/A</v>
      </c>
      <c r="O2981" t="e">
        <f t="shared" si="187"/>
        <v>#N/A</v>
      </c>
    </row>
    <row r="2982" spans="1:15" x14ac:dyDescent="0.25">
      <c r="A2982" t="s">
        <v>8</v>
      </c>
      <c r="B2982" t="s">
        <v>4</v>
      </c>
      <c r="C2982" t="s">
        <v>5</v>
      </c>
      <c r="D2982" t="s">
        <v>6</v>
      </c>
      <c r="E2982">
        <v>350</v>
      </c>
      <c r="K2982">
        <v>2978</v>
      </c>
      <c r="L2982" t="e">
        <f t="shared" si="184"/>
        <v>#N/A</v>
      </c>
      <c r="M2982" t="e">
        <f t="shared" si="185"/>
        <v>#N/A</v>
      </c>
      <c r="N2982" t="e">
        <f t="shared" si="186"/>
        <v>#N/A</v>
      </c>
      <c r="O2982" t="e">
        <f t="shared" si="187"/>
        <v>#N/A</v>
      </c>
    </row>
    <row r="2983" spans="1:15" x14ac:dyDescent="0.25">
      <c r="B2983">
        <v>1</v>
      </c>
      <c r="C2983" t="s">
        <v>0</v>
      </c>
      <c r="K2983">
        <v>2979</v>
      </c>
      <c r="L2983" t="e">
        <f t="shared" si="184"/>
        <v>#N/A</v>
      </c>
      <c r="M2983" t="e">
        <f t="shared" si="185"/>
        <v>#N/A</v>
      </c>
      <c r="N2983" t="e">
        <f t="shared" si="186"/>
        <v>#N/A</v>
      </c>
      <c r="O2983" t="e">
        <f t="shared" si="187"/>
        <v>#N/A</v>
      </c>
    </row>
    <row r="2984" spans="1:15" x14ac:dyDescent="0.25">
      <c r="A2984" t="s">
        <v>3</v>
      </c>
      <c r="B2984" t="s">
        <v>4</v>
      </c>
      <c r="C2984" t="s">
        <v>5</v>
      </c>
      <c r="D2984" t="s">
        <v>6</v>
      </c>
      <c r="E2984">
        <v>0</v>
      </c>
      <c r="F2984">
        <v>0</v>
      </c>
      <c r="G2984">
        <v>437</v>
      </c>
      <c r="H2984">
        <v>0</v>
      </c>
      <c r="I2984">
        <v>381.2</v>
      </c>
      <c r="J2984">
        <v>0</v>
      </c>
      <c r="K2984">
        <v>2980</v>
      </c>
      <c r="L2984">
        <f t="shared" si="184"/>
        <v>350</v>
      </c>
      <c r="M2984">
        <f t="shared" si="185"/>
        <v>350.6</v>
      </c>
      <c r="N2984">
        <f t="shared" si="186"/>
        <v>437</v>
      </c>
      <c r="O2984">
        <f t="shared" si="187"/>
        <v>381.2</v>
      </c>
    </row>
    <row r="2985" spans="1:15" x14ac:dyDescent="0.25">
      <c r="A2985" t="s">
        <v>7</v>
      </c>
      <c r="B2985" t="s">
        <v>4</v>
      </c>
      <c r="C2985" t="s">
        <v>5</v>
      </c>
      <c r="D2985" t="s">
        <v>6</v>
      </c>
      <c r="E2985">
        <v>350.6</v>
      </c>
      <c r="K2985">
        <v>2981</v>
      </c>
      <c r="L2985" t="e">
        <f t="shared" si="184"/>
        <v>#N/A</v>
      </c>
      <c r="M2985" t="e">
        <f t="shared" si="185"/>
        <v>#N/A</v>
      </c>
      <c r="N2985" t="e">
        <f t="shared" si="186"/>
        <v>#N/A</v>
      </c>
      <c r="O2985" t="e">
        <f t="shared" si="187"/>
        <v>#N/A</v>
      </c>
    </row>
    <row r="2986" spans="1:15" x14ac:dyDescent="0.25">
      <c r="A2986" t="s">
        <v>25</v>
      </c>
      <c r="K2986">
        <v>2982</v>
      </c>
      <c r="L2986" t="e">
        <f t="shared" si="184"/>
        <v>#N/A</v>
      </c>
      <c r="M2986" t="e">
        <f t="shared" si="185"/>
        <v>#N/A</v>
      </c>
      <c r="N2986" t="e">
        <f t="shared" si="186"/>
        <v>#N/A</v>
      </c>
      <c r="O2986" t="e">
        <f t="shared" si="187"/>
        <v>#N/A</v>
      </c>
    </row>
    <row r="2987" spans="1:15" x14ac:dyDescent="0.25">
      <c r="A2987" t="s">
        <v>8</v>
      </c>
      <c r="B2987" t="s">
        <v>4</v>
      </c>
      <c r="C2987" t="s">
        <v>5</v>
      </c>
      <c r="D2987" t="s">
        <v>6</v>
      </c>
      <c r="E2987">
        <v>350</v>
      </c>
      <c r="K2987">
        <v>2983</v>
      </c>
      <c r="L2987" t="e">
        <f t="shared" si="184"/>
        <v>#N/A</v>
      </c>
      <c r="M2987" t="e">
        <f t="shared" si="185"/>
        <v>#N/A</v>
      </c>
      <c r="N2987" t="e">
        <f t="shared" si="186"/>
        <v>#N/A</v>
      </c>
      <c r="O2987" t="e">
        <f t="shared" si="187"/>
        <v>#N/A</v>
      </c>
    </row>
    <row r="2988" spans="1:15" x14ac:dyDescent="0.25">
      <c r="B2988">
        <v>1</v>
      </c>
      <c r="C2988" t="s">
        <v>0</v>
      </c>
      <c r="K2988">
        <v>2984</v>
      </c>
      <c r="L2988" t="e">
        <f t="shared" si="184"/>
        <v>#N/A</v>
      </c>
      <c r="M2988" t="e">
        <f t="shared" si="185"/>
        <v>#N/A</v>
      </c>
      <c r="N2988" t="e">
        <f t="shared" si="186"/>
        <v>#N/A</v>
      </c>
      <c r="O2988">
        <f t="shared" si="187"/>
        <v>0</v>
      </c>
    </row>
    <row r="2989" spans="1:15" x14ac:dyDescent="0.25">
      <c r="A2989" t="s">
        <v>3</v>
      </c>
      <c r="B2989" t="s">
        <v>4</v>
      </c>
      <c r="C2989" t="s">
        <v>5</v>
      </c>
      <c r="D2989" t="s">
        <v>6</v>
      </c>
      <c r="E2989">
        <v>350.6</v>
      </c>
      <c r="F2989">
        <v>0</v>
      </c>
      <c r="G2989">
        <v>437</v>
      </c>
      <c r="H2989">
        <v>0</v>
      </c>
      <c r="I2989">
        <v>384.8</v>
      </c>
      <c r="J2989">
        <v>0</v>
      </c>
      <c r="K2989">
        <v>2985</v>
      </c>
      <c r="L2989">
        <f t="shared" si="184"/>
        <v>350</v>
      </c>
      <c r="M2989">
        <f t="shared" si="185"/>
        <v>350.6</v>
      </c>
      <c r="N2989">
        <f t="shared" si="186"/>
        <v>437</v>
      </c>
      <c r="O2989" t="e">
        <f t="shared" si="187"/>
        <v>#N/A</v>
      </c>
    </row>
    <row r="2990" spans="1:15" x14ac:dyDescent="0.25">
      <c r="A2990" t="s">
        <v>7</v>
      </c>
      <c r="B2990" t="s">
        <v>4</v>
      </c>
      <c r="C2990" t="s">
        <v>5</v>
      </c>
      <c r="D2990" t="s">
        <v>6</v>
      </c>
      <c r="E2990">
        <v>350.6</v>
      </c>
      <c r="K2990">
        <v>2986</v>
      </c>
      <c r="L2990" t="e">
        <f t="shared" si="184"/>
        <v>#N/A</v>
      </c>
      <c r="M2990" t="e">
        <f t="shared" si="185"/>
        <v>#N/A</v>
      </c>
      <c r="N2990" t="e">
        <f t="shared" si="186"/>
        <v>#N/A</v>
      </c>
      <c r="O2990" t="e">
        <f t="shared" si="187"/>
        <v>#N/A</v>
      </c>
    </row>
    <row r="2991" spans="1:15" x14ac:dyDescent="0.25">
      <c r="A2991" t="s">
        <v>25</v>
      </c>
      <c r="K2991">
        <v>2987</v>
      </c>
      <c r="L2991" t="e">
        <f t="shared" si="184"/>
        <v>#N/A</v>
      </c>
      <c r="M2991" t="e">
        <f t="shared" si="185"/>
        <v>#N/A</v>
      </c>
      <c r="N2991" t="e">
        <f t="shared" si="186"/>
        <v>#N/A</v>
      </c>
      <c r="O2991" t="e">
        <f t="shared" si="187"/>
        <v>#N/A</v>
      </c>
    </row>
    <row r="2992" spans="1:15" x14ac:dyDescent="0.25">
      <c r="A2992" t="s">
        <v>8</v>
      </c>
      <c r="B2992" t="s">
        <v>4</v>
      </c>
      <c r="C2992" t="s">
        <v>5</v>
      </c>
      <c r="D2992" t="s">
        <v>6</v>
      </c>
      <c r="E2992">
        <v>350</v>
      </c>
      <c r="K2992">
        <v>2988</v>
      </c>
      <c r="L2992" t="e">
        <f t="shared" si="184"/>
        <v>#N/A</v>
      </c>
      <c r="M2992" t="e">
        <f t="shared" si="185"/>
        <v>#N/A</v>
      </c>
      <c r="N2992" t="e">
        <f t="shared" si="186"/>
        <v>#N/A</v>
      </c>
      <c r="O2992">
        <f t="shared" si="187"/>
        <v>0</v>
      </c>
    </row>
    <row r="2993" spans="1:15" x14ac:dyDescent="0.25">
      <c r="B2993">
        <v>1</v>
      </c>
      <c r="C2993" t="s">
        <v>0</v>
      </c>
      <c r="K2993">
        <v>2989</v>
      </c>
      <c r="L2993" t="e">
        <f t="shared" si="184"/>
        <v>#N/A</v>
      </c>
      <c r="M2993" t="e">
        <f t="shared" si="185"/>
        <v>#N/A</v>
      </c>
      <c r="N2993" t="e">
        <f t="shared" si="186"/>
        <v>#N/A</v>
      </c>
      <c r="O2993" t="e">
        <f t="shared" si="187"/>
        <v>#N/A</v>
      </c>
    </row>
    <row r="2994" spans="1:15" x14ac:dyDescent="0.25">
      <c r="A2994" t="s">
        <v>3</v>
      </c>
      <c r="B2994" t="s">
        <v>4</v>
      </c>
      <c r="C2994" t="s">
        <v>5</v>
      </c>
      <c r="D2994" t="s">
        <v>6</v>
      </c>
      <c r="E2994">
        <v>350.6</v>
      </c>
      <c r="F2994">
        <v>0</v>
      </c>
      <c r="G2994">
        <v>437</v>
      </c>
      <c r="H2994">
        <v>0</v>
      </c>
      <c r="I2994">
        <v>384.8</v>
      </c>
      <c r="J2994">
        <v>0</v>
      </c>
      <c r="K2994">
        <v>2990</v>
      </c>
      <c r="L2994">
        <f t="shared" si="184"/>
        <v>350</v>
      </c>
      <c r="M2994">
        <f t="shared" si="185"/>
        <v>350.6</v>
      </c>
      <c r="N2994">
        <f t="shared" si="186"/>
        <v>437</v>
      </c>
      <c r="O2994" t="e">
        <f t="shared" si="187"/>
        <v>#N/A</v>
      </c>
    </row>
    <row r="2995" spans="1:15" x14ac:dyDescent="0.25">
      <c r="A2995" t="s">
        <v>7</v>
      </c>
      <c r="B2995" t="s">
        <v>4</v>
      </c>
      <c r="C2995" t="s">
        <v>5</v>
      </c>
      <c r="D2995" t="s">
        <v>6</v>
      </c>
      <c r="E2995">
        <v>350.6</v>
      </c>
      <c r="K2995">
        <v>2991</v>
      </c>
      <c r="L2995" t="e">
        <f t="shared" si="184"/>
        <v>#N/A</v>
      </c>
      <c r="M2995" t="e">
        <f t="shared" si="185"/>
        <v>#N/A</v>
      </c>
      <c r="N2995" t="e">
        <f t="shared" si="186"/>
        <v>#N/A</v>
      </c>
      <c r="O2995" t="e">
        <f t="shared" si="187"/>
        <v>#N/A</v>
      </c>
    </row>
    <row r="2996" spans="1:15" x14ac:dyDescent="0.25">
      <c r="A2996" t="s">
        <v>25</v>
      </c>
      <c r="K2996">
        <v>2992</v>
      </c>
      <c r="L2996" t="e">
        <f t="shared" si="184"/>
        <v>#N/A</v>
      </c>
      <c r="M2996" t="e">
        <f t="shared" si="185"/>
        <v>#N/A</v>
      </c>
      <c r="N2996" t="e">
        <f t="shared" si="186"/>
        <v>#N/A</v>
      </c>
      <c r="O2996">
        <f t="shared" si="187"/>
        <v>0</v>
      </c>
    </row>
    <row r="2997" spans="1:15" x14ac:dyDescent="0.25">
      <c r="A2997" t="s">
        <v>8</v>
      </c>
      <c r="B2997" t="s">
        <v>4</v>
      </c>
      <c r="C2997" t="s">
        <v>5</v>
      </c>
      <c r="D2997" t="s">
        <v>6</v>
      </c>
      <c r="E2997">
        <v>350</v>
      </c>
      <c r="K2997">
        <v>2993</v>
      </c>
      <c r="L2997" t="e">
        <f t="shared" si="184"/>
        <v>#N/A</v>
      </c>
      <c r="M2997" t="e">
        <f t="shared" si="185"/>
        <v>#N/A</v>
      </c>
      <c r="N2997" t="e">
        <f t="shared" si="186"/>
        <v>#N/A</v>
      </c>
      <c r="O2997" t="e">
        <f t="shared" si="187"/>
        <v>#N/A</v>
      </c>
    </row>
    <row r="2998" spans="1:15" x14ac:dyDescent="0.25">
      <c r="B2998">
        <v>1</v>
      </c>
      <c r="C2998" t="s">
        <v>0</v>
      </c>
      <c r="K2998">
        <v>2994</v>
      </c>
      <c r="L2998" t="e">
        <f t="shared" si="184"/>
        <v>#N/A</v>
      </c>
      <c r="M2998" t="e">
        <f t="shared" si="185"/>
        <v>#N/A</v>
      </c>
      <c r="N2998" t="e">
        <f t="shared" si="186"/>
        <v>#N/A</v>
      </c>
      <c r="O2998" t="e">
        <f t="shared" si="187"/>
        <v>#N/A</v>
      </c>
    </row>
    <row r="2999" spans="1:15" x14ac:dyDescent="0.25">
      <c r="A2999" t="s">
        <v>3</v>
      </c>
      <c r="B2999" t="s">
        <v>4</v>
      </c>
      <c r="C2999" t="s">
        <v>5</v>
      </c>
      <c r="D2999" t="s">
        <v>6</v>
      </c>
      <c r="E2999">
        <v>0</v>
      </c>
      <c r="F2999">
        <v>0</v>
      </c>
      <c r="G2999">
        <v>437</v>
      </c>
      <c r="H2999">
        <v>0</v>
      </c>
      <c r="I2999">
        <v>147.19999999999999</v>
      </c>
      <c r="J2999">
        <v>0</v>
      </c>
      <c r="K2999">
        <v>2995</v>
      </c>
      <c r="L2999">
        <f t="shared" si="184"/>
        <v>350</v>
      </c>
      <c r="M2999">
        <f t="shared" si="185"/>
        <v>350.6</v>
      </c>
      <c r="N2999">
        <f t="shared" si="186"/>
        <v>437</v>
      </c>
      <c r="O2999" t="e">
        <f t="shared" si="187"/>
        <v>#N/A</v>
      </c>
    </row>
    <row r="3000" spans="1:15" x14ac:dyDescent="0.25">
      <c r="A3000" t="s">
        <v>7</v>
      </c>
      <c r="B3000" t="s">
        <v>4</v>
      </c>
      <c r="C3000" t="s">
        <v>5</v>
      </c>
      <c r="D3000" t="s">
        <v>6</v>
      </c>
      <c r="E3000">
        <v>350.6</v>
      </c>
      <c r="K3000">
        <v>2996</v>
      </c>
      <c r="L3000" t="e">
        <f t="shared" si="184"/>
        <v>#N/A</v>
      </c>
      <c r="M3000" t="e">
        <f t="shared" si="185"/>
        <v>#N/A</v>
      </c>
      <c r="N3000" t="e">
        <f t="shared" si="186"/>
        <v>#N/A</v>
      </c>
      <c r="O3000">
        <f t="shared" si="187"/>
        <v>0</v>
      </c>
    </row>
    <row r="3001" spans="1:15" x14ac:dyDescent="0.25">
      <c r="A3001" t="s">
        <v>25</v>
      </c>
      <c r="K3001">
        <v>2997</v>
      </c>
      <c r="L3001" t="e">
        <f t="shared" si="184"/>
        <v>#N/A</v>
      </c>
      <c r="M3001" t="e">
        <f t="shared" si="185"/>
        <v>#N/A</v>
      </c>
      <c r="N3001" t="e">
        <f t="shared" si="186"/>
        <v>#N/A</v>
      </c>
      <c r="O3001" t="e">
        <f t="shared" si="187"/>
        <v>#N/A</v>
      </c>
    </row>
    <row r="3002" spans="1:15" x14ac:dyDescent="0.25">
      <c r="A3002" t="s">
        <v>8</v>
      </c>
      <c r="B3002" t="s">
        <v>4</v>
      </c>
      <c r="C3002" t="s">
        <v>5</v>
      </c>
      <c r="D3002" t="s">
        <v>6</v>
      </c>
      <c r="E3002">
        <v>350</v>
      </c>
      <c r="K3002">
        <v>2998</v>
      </c>
      <c r="L3002" t="e">
        <f t="shared" si="184"/>
        <v>#N/A</v>
      </c>
      <c r="M3002" t="e">
        <f t="shared" si="185"/>
        <v>#N/A</v>
      </c>
      <c r="N3002" t="e">
        <f t="shared" si="186"/>
        <v>#N/A</v>
      </c>
      <c r="O3002" t="e">
        <f t="shared" si="187"/>
        <v>#N/A</v>
      </c>
    </row>
    <row r="3003" spans="1:15" x14ac:dyDescent="0.25">
      <c r="B3003">
        <v>1</v>
      </c>
      <c r="C3003" t="s">
        <v>0</v>
      </c>
      <c r="K3003">
        <v>2999</v>
      </c>
      <c r="L3003" t="e">
        <f t="shared" si="184"/>
        <v>#N/A</v>
      </c>
      <c r="M3003" t="e">
        <f t="shared" si="185"/>
        <v>#N/A</v>
      </c>
      <c r="N3003" t="e">
        <f t="shared" si="186"/>
        <v>#N/A</v>
      </c>
      <c r="O3003" t="e">
        <f t="shared" si="187"/>
        <v>#N/A</v>
      </c>
    </row>
    <row r="3004" spans="1:15" x14ac:dyDescent="0.25">
      <c r="A3004" t="s">
        <v>3</v>
      </c>
      <c r="B3004" t="s">
        <v>4</v>
      </c>
      <c r="C3004" t="s">
        <v>5</v>
      </c>
      <c r="D3004" t="s">
        <v>6</v>
      </c>
      <c r="E3004">
        <v>350.15</v>
      </c>
      <c r="F3004">
        <v>0</v>
      </c>
      <c r="G3004">
        <v>439.7</v>
      </c>
      <c r="H3004">
        <v>0</v>
      </c>
      <c r="I3004">
        <v>377.6</v>
      </c>
      <c r="J3004">
        <v>0</v>
      </c>
      <c r="K3004">
        <v>3000</v>
      </c>
      <c r="L3004">
        <f t="shared" si="184"/>
        <v>350</v>
      </c>
      <c r="M3004">
        <f t="shared" si="185"/>
        <v>350.15</v>
      </c>
      <c r="N3004">
        <f t="shared" si="186"/>
        <v>439.7</v>
      </c>
      <c r="O3004">
        <f t="shared" si="187"/>
        <v>377.6</v>
      </c>
    </row>
    <row r="3005" spans="1:15" x14ac:dyDescent="0.25">
      <c r="A3005" t="s">
        <v>7</v>
      </c>
      <c r="B3005" t="s">
        <v>4</v>
      </c>
      <c r="C3005" t="s">
        <v>5</v>
      </c>
      <c r="D3005" t="s">
        <v>6</v>
      </c>
      <c r="E3005">
        <v>350.15</v>
      </c>
      <c r="K3005">
        <v>3001</v>
      </c>
      <c r="L3005" t="e">
        <f t="shared" si="184"/>
        <v>#N/A</v>
      </c>
      <c r="M3005" t="e">
        <f t="shared" si="185"/>
        <v>#N/A</v>
      </c>
      <c r="N3005" t="e">
        <f t="shared" si="186"/>
        <v>#N/A</v>
      </c>
      <c r="O3005" t="e">
        <f t="shared" si="187"/>
        <v>#N/A</v>
      </c>
    </row>
    <row r="3006" spans="1:15" x14ac:dyDescent="0.25">
      <c r="A3006" t="s">
        <v>25</v>
      </c>
      <c r="K3006">
        <v>3002</v>
      </c>
      <c r="L3006" t="e">
        <f t="shared" si="184"/>
        <v>#N/A</v>
      </c>
      <c r="M3006" t="e">
        <f t="shared" si="185"/>
        <v>#N/A</v>
      </c>
      <c r="N3006" t="e">
        <f t="shared" si="186"/>
        <v>#N/A</v>
      </c>
      <c r="O3006" t="e">
        <f t="shared" si="187"/>
        <v>#N/A</v>
      </c>
    </row>
    <row r="3007" spans="1:15" x14ac:dyDescent="0.25">
      <c r="A3007" t="s">
        <v>8</v>
      </c>
      <c r="B3007" t="s">
        <v>4</v>
      </c>
      <c r="C3007" t="s">
        <v>5</v>
      </c>
      <c r="D3007" t="s">
        <v>6</v>
      </c>
      <c r="E3007">
        <v>350</v>
      </c>
      <c r="K3007">
        <v>3003</v>
      </c>
      <c r="L3007" t="e">
        <f t="shared" si="184"/>
        <v>#N/A</v>
      </c>
      <c r="M3007" t="e">
        <f t="shared" si="185"/>
        <v>#N/A</v>
      </c>
      <c r="N3007" t="e">
        <f t="shared" si="186"/>
        <v>#N/A</v>
      </c>
      <c r="O3007" t="e">
        <f t="shared" si="187"/>
        <v>#N/A</v>
      </c>
    </row>
    <row r="3008" spans="1:15" x14ac:dyDescent="0.25">
      <c r="B3008">
        <v>1</v>
      </c>
      <c r="C3008" t="s">
        <v>0</v>
      </c>
      <c r="K3008">
        <v>3004</v>
      </c>
      <c r="L3008" t="e">
        <f t="shared" si="184"/>
        <v>#N/A</v>
      </c>
      <c r="M3008" t="e">
        <f t="shared" si="185"/>
        <v>#N/A</v>
      </c>
      <c r="N3008" t="e">
        <f t="shared" si="186"/>
        <v>#N/A</v>
      </c>
      <c r="O3008">
        <f t="shared" si="187"/>
        <v>0</v>
      </c>
    </row>
    <row r="3009" spans="1:15" x14ac:dyDescent="0.25">
      <c r="A3009" t="s">
        <v>3</v>
      </c>
      <c r="B3009" t="s">
        <v>4</v>
      </c>
      <c r="C3009" t="s">
        <v>5</v>
      </c>
      <c r="D3009" t="s">
        <v>6</v>
      </c>
      <c r="E3009">
        <v>349.7</v>
      </c>
      <c r="F3009">
        <v>0</v>
      </c>
      <c r="G3009">
        <v>438.8</v>
      </c>
      <c r="H3009">
        <v>0</v>
      </c>
      <c r="I3009">
        <v>377.6</v>
      </c>
      <c r="J3009">
        <v>0</v>
      </c>
      <c r="K3009">
        <v>3005</v>
      </c>
      <c r="L3009">
        <f t="shared" si="184"/>
        <v>350</v>
      </c>
      <c r="M3009">
        <f t="shared" si="185"/>
        <v>349.7</v>
      </c>
      <c r="N3009">
        <f t="shared" si="186"/>
        <v>438.8</v>
      </c>
      <c r="O3009" t="e">
        <f t="shared" si="187"/>
        <v>#N/A</v>
      </c>
    </row>
    <row r="3010" spans="1:15" x14ac:dyDescent="0.25">
      <c r="A3010" t="s">
        <v>7</v>
      </c>
      <c r="B3010" t="s">
        <v>4</v>
      </c>
      <c r="C3010" t="s">
        <v>5</v>
      </c>
      <c r="D3010" t="s">
        <v>6</v>
      </c>
      <c r="E3010">
        <v>349.7</v>
      </c>
      <c r="K3010">
        <v>3006</v>
      </c>
      <c r="L3010" t="e">
        <f t="shared" si="184"/>
        <v>#N/A</v>
      </c>
      <c r="M3010" t="e">
        <f t="shared" si="185"/>
        <v>#N/A</v>
      </c>
      <c r="N3010" t="e">
        <f t="shared" si="186"/>
        <v>#N/A</v>
      </c>
      <c r="O3010" t="e">
        <f t="shared" si="187"/>
        <v>#N/A</v>
      </c>
    </row>
    <row r="3011" spans="1:15" x14ac:dyDescent="0.25">
      <c r="A3011" t="s">
        <v>25</v>
      </c>
      <c r="K3011">
        <v>3007</v>
      </c>
      <c r="L3011" t="e">
        <f t="shared" si="184"/>
        <v>#N/A</v>
      </c>
      <c r="M3011" t="e">
        <f t="shared" si="185"/>
        <v>#N/A</v>
      </c>
      <c r="N3011" t="e">
        <f t="shared" si="186"/>
        <v>#N/A</v>
      </c>
      <c r="O3011" t="e">
        <f t="shared" si="187"/>
        <v>#N/A</v>
      </c>
    </row>
    <row r="3012" spans="1:15" x14ac:dyDescent="0.25">
      <c r="A3012" t="s">
        <v>8</v>
      </c>
      <c r="B3012" t="s">
        <v>4</v>
      </c>
      <c r="C3012" t="s">
        <v>5</v>
      </c>
      <c r="D3012" t="s">
        <v>6</v>
      </c>
      <c r="E3012">
        <v>350</v>
      </c>
      <c r="K3012">
        <v>3008</v>
      </c>
      <c r="L3012" t="e">
        <f t="shared" si="184"/>
        <v>#N/A</v>
      </c>
      <c r="M3012" t="e">
        <f t="shared" si="185"/>
        <v>#N/A</v>
      </c>
      <c r="N3012" t="e">
        <f t="shared" si="186"/>
        <v>#N/A</v>
      </c>
      <c r="O3012">
        <f t="shared" si="187"/>
        <v>0</v>
      </c>
    </row>
    <row r="3013" spans="1:15" x14ac:dyDescent="0.25">
      <c r="B3013">
        <v>1</v>
      </c>
      <c r="C3013" t="s">
        <v>9</v>
      </c>
      <c r="K3013">
        <v>3009</v>
      </c>
      <c r="L3013" t="e">
        <f t="shared" ref="L3013:L3076" si="188">IF(MOD(ROW(),5)=4,E3016,NA())</f>
        <v>#N/A</v>
      </c>
      <c r="M3013" t="e">
        <f t="shared" ref="M3013:M3076" si="189">IF(MOD(ROW(),5)=4,E3014,NA())</f>
        <v>#N/A</v>
      </c>
      <c r="N3013" t="e">
        <f t="shared" ref="N3013:N3076" si="190">IF(MOD(ROW(),5)=4,G3013,NA())</f>
        <v>#N/A</v>
      </c>
      <c r="O3013" t="e">
        <f t="shared" ref="O3013:O3076" si="191">IF(MOD(ROW(),4)=0,I3013,NA())</f>
        <v>#N/A</v>
      </c>
    </row>
    <row r="3014" spans="1:15" x14ac:dyDescent="0.25">
      <c r="A3014" t="s">
        <v>3</v>
      </c>
      <c r="B3014" t="s">
        <v>4</v>
      </c>
      <c r="C3014" t="s">
        <v>5</v>
      </c>
      <c r="D3014" t="s">
        <v>6</v>
      </c>
      <c r="E3014">
        <v>349.7</v>
      </c>
      <c r="F3014">
        <v>0</v>
      </c>
      <c r="G3014">
        <v>437</v>
      </c>
      <c r="H3014">
        <v>0</v>
      </c>
      <c r="I3014">
        <v>381.2</v>
      </c>
      <c r="J3014">
        <v>0</v>
      </c>
      <c r="K3014">
        <v>3010</v>
      </c>
      <c r="L3014">
        <f t="shared" si="188"/>
        <v>350</v>
      </c>
      <c r="M3014">
        <f t="shared" si="189"/>
        <v>349.7</v>
      </c>
      <c r="N3014">
        <f t="shared" si="190"/>
        <v>437</v>
      </c>
      <c r="O3014" t="e">
        <f t="shared" si="191"/>
        <v>#N/A</v>
      </c>
    </row>
    <row r="3015" spans="1:15" x14ac:dyDescent="0.25">
      <c r="A3015" t="s">
        <v>7</v>
      </c>
      <c r="B3015" t="s">
        <v>4</v>
      </c>
      <c r="C3015" t="s">
        <v>5</v>
      </c>
      <c r="D3015" t="s">
        <v>6</v>
      </c>
      <c r="E3015">
        <v>349.7</v>
      </c>
      <c r="K3015">
        <v>3011</v>
      </c>
      <c r="L3015" t="e">
        <f t="shared" si="188"/>
        <v>#N/A</v>
      </c>
      <c r="M3015" t="e">
        <f t="shared" si="189"/>
        <v>#N/A</v>
      </c>
      <c r="N3015" t="e">
        <f t="shared" si="190"/>
        <v>#N/A</v>
      </c>
      <c r="O3015" t="e">
        <f t="shared" si="191"/>
        <v>#N/A</v>
      </c>
    </row>
    <row r="3016" spans="1:15" x14ac:dyDescent="0.25">
      <c r="A3016" t="s">
        <v>25</v>
      </c>
      <c r="K3016">
        <v>3012</v>
      </c>
      <c r="L3016" t="e">
        <f t="shared" si="188"/>
        <v>#N/A</v>
      </c>
      <c r="M3016" t="e">
        <f t="shared" si="189"/>
        <v>#N/A</v>
      </c>
      <c r="N3016" t="e">
        <f t="shared" si="190"/>
        <v>#N/A</v>
      </c>
      <c r="O3016">
        <f t="shared" si="191"/>
        <v>0</v>
      </c>
    </row>
    <row r="3017" spans="1:15" x14ac:dyDescent="0.25">
      <c r="A3017" t="s">
        <v>8</v>
      </c>
      <c r="B3017" t="s">
        <v>4</v>
      </c>
      <c r="C3017" t="s">
        <v>5</v>
      </c>
      <c r="D3017" t="s">
        <v>6</v>
      </c>
      <c r="E3017">
        <v>350</v>
      </c>
      <c r="K3017">
        <v>3013</v>
      </c>
      <c r="L3017" t="e">
        <f t="shared" si="188"/>
        <v>#N/A</v>
      </c>
      <c r="M3017" t="e">
        <f t="shared" si="189"/>
        <v>#N/A</v>
      </c>
      <c r="N3017" t="e">
        <f t="shared" si="190"/>
        <v>#N/A</v>
      </c>
      <c r="O3017" t="e">
        <f t="shared" si="191"/>
        <v>#N/A</v>
      </c>
    </row>
    <row r="3018" spans="1:15" x14ac:dyDescent="0.25">
      <c r="B3018">
        <v>1</v>
      </c>
      <c r="C3018" t="s">
        <v>9</v>
      </c>
      <c r="K3018">
        <v>3014</v>
      </c>
      <c r="L3018" t="e">
        <f t="shared" si="188"/>
        <v>#N/A</v>
      </c>
      <c r="M3018" t="e">
        <f t="shared" si="189"/>
        <v>#N/A</v>
      </c>
      <c r="N3018" t="e">
        <f t="shared" si="190"/>
        <v>#N/A</v>
      </c>
      <c r="O3018" t="e">
        <f t="shared" si="191"/>
        <v>#N/A</v>
      </c>
    </row>
    <row r="3019" spans="1:15" x14ac:dyDescent="0.25">
      <c r="A3019" t="s">
        <v>3</v>
      </c>
      <c r="B3019" t="s">
        <v>4</v>
      </c>
      <c r="C3019" t="s">
        <v>5</v>
      </c>
      <c r="D3019" t="s">
        <v>6</v>
      </c>
      <c r="E3019">
        <v>0</v>
      </c>
      <c r="F3019">
        <v>0</v>
      </c>
      <c r="G3019">
        <v>438.8</v>
      </c>
      <c r="H3019">
        <v>0</v>
      </c>
      <c r="I3019">
        <v>381.2</v>
      </c>
      <c r="J3019">
        <v>0</v>
      </c>
      <c r="K3019">
        <v>3015</v>
      </c>
      <c r="L3019">
        <f t="shared" si="188"/>
        <v>350</v>
      </c>
      <c r="M3019">
        <f t="shared" si="189"/>
        <v>349.7</v>
      </c>
      <c r="N3019">
        <f t="shared" si="190"/>
        <v>438.8</v>
      </c>
      <c r="O3019" t="e">
        <f t="shared" si="191"/>
        <v>#N/A</v>
      </c>
    </row>
    <row r="3020" spans="1:15" x14ac:dyDescent="0.25">
      <c r="A3020" t="s">
        <v>7</v>
      </c>
      <c r="B3020" t="s">
        <v>4</v>
      </c>
      <c r="C3020" t="s">
        <v>5</v>
      </c>
      <c r="D3020" t="s">
        <v>6</v>
      </c>
      <c r="E3020">
        <v>349.7</v>
      </c>
      <c r="K3020">
        <v>3016</v>
      </c>
      <c r="L3020" t="e">
        <f t="shared" si="188"/>
        <v>#N/A</v>
      </c>
      <c r="M3020" t="e">
        <f t="shared" si="189"/>
        <v>#N/A</v>
      </c>
      <c r="N3020" t="e">
        <f t="shared" si="190"/>
        <v>#N/A</v>
      </c>
      <c r="O3020">
        <f t="shared" si="191"/>
        <v>0</v>
      </c>
    </row>
    <row r="3021" spans="1:15" x14ac:dyDescent="0.25">
      <c r="A3021" t="s">
        <v>25</v>
      </c>
      <c r="K3021">
        <v>3017</v>
      </c>
      <c r="L3021" t="e">
        <f t="shared" si="188"/>
        <v>#N/A</v>
      </c>
      <c r="M3021" t="e">
        <f t="shared" si="189"/>
        <v>#N/A</v>
      </c>
      <c r="N3021" t="e">
        <f t="shared" si="190"/>
        <v>#N/A</v>
      </c>
      <c r="O3021" t="e">
        <f t="shared" si="191"/>
        <v>#N/A</v>
      </c>
    </row>
    <row r="3022" spans="1:15" x14ac:dyDescent="0.25">
      <c r="A3022" t="s">
        <v>8</v>
      </c>
      <c r="B3022" t="s">
        <v>4</v>
      </c>
      <c r="C3022" t="s">
        <v>5</v>
      </c>
      <c r="D3022" t="s">
        <v>6</v>
      </c>
      <c r="E3022">
        <v>350</v>
      </c>
      <c r="K3022">
        <v>3018</v>
      </c>
      <c r="L3022" t="e">
        <f t="shared" si="188"/>
        <v>#N/A</v>
      </c>
      <c r="M3022" t="e">
        <f t="shared" si="189"/>
        <v>#N/A</v>
      </c>
      <c r="N3022" t="e">
        <f t="shared" si="190"/>
        <v>#N/A</v>
      </c>
      <c r="O3022" t="e">
        <f t="shared" si="191"/>
        <v>#N/A</v>
      </c>
    </row>
    <row r="3023" spans="1:15" x14ac:dyDescent="0.25">
      <c r="B3023">
        <v>1</v>
      </c>
      <c r="C3023" t="s">
        <v>9</v>
      </c>
      <c r="K3023">
        <v>3019</v>
      </c>
      <c r="L3023" t="e">
        <f t="shared" si="188"/>
        <v>#N/A</v>
      </c>
      <c r="M3023" t="e">
        <f t="shared" si="189"/>
        <v>#N/A</v>
      </c>
      <c r="N3023" t="e">
        <f t="shared" si="190"/>
        <v>#N/A</v>
      </c>
      <c r="O3023" t="e">
        <f t="shared" si="191"/>
        <v>#N/A</v>
      </c>
    </row>
    <row r="3024" spans="1:15" x14ac:dyDescent="0.25">
      <c r="A3024" t="s">
        <v>3</v>
      </c>
      <c r="B3024" t="s">
        <v>4</v>
      </c>
      <c r="C3024" t="s">
        <v>5</v>
      </c>
      <c r="D3024" t="s">
        <v>6</v>
      </c>
      <c r="E3024">
        <v>349.25</v>
      </c>
      <c r="F3024">
        <v>0</v>
      </c>
      <c r="G3024">
        <v>437</v>
      </c>
      <c r="H3024">
        <v>0</v>
      </c>
      <c r="I3024">
        <v>381.2</v>
      </c>
      <c r="J3024">
        <v>0</v>
      </c>
      <c r="K3024">
        <v>3020</v>
      </c>
      <c r="L3024">
        <f t="shared" si="188"/>
        <v>350</v>
      </c>
      <c r="M3024">
        <f t="shared" si="189"/>
        <v>349.25</v>
      </c>
      <c r="N3024">
        <f t="shared" si="190"/>
        <v>437</v>
      </c>
      <c r="O3024">
        <f t="shared" si="191"/>
        <v>381.2</v>
      </c>
    </row>
    <row r="3025" spans="1:15" x14ac:dyDescent="0.25">
      <c r="A3025" t="s">
        <v>7</v>
      </c>
      <c r="B3025" t="s">
        <v>4</v>
      </c>
      <c r="C3025" t="s">
        <v>5</v>
      </c>
      <c r="D3025" t="s">
        <v>6</v>
      </c>
      <c r="E3025">
        <v>349.25</v>
      </c>
      <c r="K3025">
        <v>3021</v>
      </c>
      <c r="L3025" t="e">
        <f t="shared" si="188"/>
        <v>#N/A</v>
      </c>
      <c r="M3025" t="e">
        <f t="shared" si="189"/>
        <v>#N/A</v>
      </c>
      <c r="N3025" t="e">
        <f t="shared" si="190"/>
        <v>#N/A</v>
      </c>
      <c r="O3025" t="e">
        <f t="shared" si="191"/>
        <v>#N/A</v>
      </c>
    </row>
    <row r="3026" spans="1:15" x14ac:dyDescent="0.25">
      <c r="A3026" t="s">
        <v>25</v>
      </c>
      <c r="K3026">
        <v>3022</v>
      </c>
      <c r="L3026" t="e">
        <f t="shared" si="188"/>
        <v>#N/A</v>
      </c>
      <c r="M3026" t="e">
        <f t="shared" si="189"/>
        <v>#N/A</v>
      </c>
      <c r="N3026" t="e">
        <f t="shared" si="190"/>
        <v>#N/A</v>
      </c>
      <c r="O3026" t="e">
        <f t="shared" si="191"/>
        <v>#N/A</v>
      </c>
    </row>
    <row r="3027" spans="1:15" x14ac:dyDescent="0.25">
      <c r="A3027" t="s">
        <v>8</v>
      </c>
      <c r="B3027" t="s">
        <v>4</v>
      </c>
      <c r="C3027" t="s">
        <v>5</v>
      </c>
      <c r="D3027" t="s">
        <v>6</v>
      </c>
      <c r="E3027">
        <v>350</v>
      </c>
      <c r="K3027">
        <v>3023</v>
      </c>
      <c r="L3027" t="e">
        <f t="shared" si="188"/>
        <v>#N/A</v>
      </c>
      <c r="M3027" t="e">
        <f t="shared" si="189"/>
        <v>#N/A</v>
      </c>
      <c r="N3027" t="e">
        <f t="shared" si="190"/>
        <v>#N/A</v>
      </c>
      <c r="O3027" t="e">
        <f t="shared" si="191"/>
        <v>#N/A</v>
      </c>
    </row>
    <row r="3028" spans="1:15" x14ac:dyDescent="0.25">
      <c r="B3028">
        <v>1</v>
      </c>
      <c r="C3028" t="s">
        <v>9</v>
      </c>
      <c r="K3028">
        <v>3024</v>
      </c>
      <c r="L3028" t="e">
        <f t="shared" si="188"/>
        <v>#N/A</v>
      </c>
      <c r="M3028" t="e">
        <f t="shared" si="189"/>
        <v>#N/A</v>
      </c>
      <c r="N3028" t="e">
        <f t="shared" si="190"/>
        <v>#N/A</v>
      </c>
      <c r="O3028">
        <f t="shared" si="191"/>
        <v>0</v>
      </c>
    </row>
    <row r="3029" spans="1:15" x14ac:dyDescent="0.25">
      <c r="A3029" t="s">
        <v>3</v>
      </c>
      <c r="B3029" t="s">
        <v>4</v>
      </c>
      <c r="C3029" t="s">
        <v>5</v>
      </c>
      <c r="D3029" t="s">
        <v>6</v>
      </c>
      <c r="E3029">
        <v>349.25</v>
      </c>
      <c r="F3029">
        <v>0</v>
      </c>
      <c r="G3029">
        <v>437</v>
      </c>
      <c r="H3029">
        <v>0</v>
      </c>
      <c r="I3029">
        <v>378.05</v>
      </c>
      <c r="J3029">
        <v>0</v>
      </c>
      <c r="K3029">
        <v>3025</v>
      </c>
      <c r="L3029">
        <f t="shared" si="188"/>
        <v>350</v>
      </c>
      <c r="M3029">
        <f t="shared" si="189"/>
        <v>349.25</v>
      </c>
      <c r="N3029">
        <f t="shared" si="190"/>
        <v>437</v>
      </c>
      <c r="O3029" t="e">
        <f t="shared" si="191"/>
        <v>#N/A</v>
      </c>
    </row>
    <row r="3030" spans="1:15" x14ac:dyDescent="0.25">
      <c r="A3030" t="s">
        <v>7</v>
      </c>
      <c r="B3030" t="s">
        <v>4</v>
      </c>
      <c r="C3030" t="s">
        <v>5</v>
      </c>
      <c r="D3030" t="s">
        <v>6</v>
      </c>
      <c r="E3030">
        <v>349.25</v>
      </c>
      <c r="K3030">
        <v>3026</v>
      </c>
      <c r="L3030" t="e">
        <f t="shared" si="188"/>
        <v>#N/A</v>
      </c>
      <c r="M3030" t="e">
        <f t="shared" si="189"/>
        <v>#N/A</v>
      </c>
      <c r="N3030" t="e">
        <f t="shared" si="190"/>
        <v>#N/A</v>
      </c>
      <c r="O3030" t="e">
        <f t="shared" si="191"/>
        <v>#N/A</v>
      </c>
    </row>
    <row r="3031" spans="1:15" x14ac:dyDescent="0.25">
      <c r="A3031" t="s">
        <v>25</v>
      </c>
      <c r="K3031">
        <v>3027</v>
      </c>
      <c r="L3031" t="e">
        <f t="shared" si="188"/>
        <v>#N/A</v>
      </c>
      <c r="M3031" t="e">
        <f t="shared" si="189"/>
        <v>#N/A</v>
      </c>
      <c r="N3031" t="e">
        <f t="shared" si="190"/>
        <v>#N/A</v>
      </c>
      <c r="O3031" t="e">
        <f t="shared" si="191"/>
        <v>#N/A</v>
      </c>
    </row>
    <row r="3032" spans="1:15" x14ac:dyDescent="0.25">
      <c r="A3032" t="s">
        <v>8</v>
      </c>
      <c r="B3032" t="s">
        <v>4</v>
      </c>
      <c r="C3032" t="s">
        <v>5</v>
      </c>
      <c r="D3032" t="s">
        <v>6</v>
      </c>
      <c r="E3032">
        <v>350</v>
      </c>
      <c r="K3032">
        <v>3028</v>
      </c>
      <c r="L3032" t="e">
        <f t="shared" si="188"/>
        <v>#N/A</v>
      </c>
      <c r="M3032" t="e">
        <f t="shared" si="189"/>
        <v>#N/A</v>
      </c>
      <c r="N3032" t="e">
        <f t="shared" si="190"/>
        <v>#N/A</v>
      </c>
      <c r="O3032">
        <f t="shared" si="191"/>
        <v>0</v>
      </c>
    </row>
    <row r="3033" spans="1:15" x14ac:dyDescent="0.25">
      <c r="B3033">
        <v>1</v>
      </c>
      <c r="C3033" t="s">
        <v>9</v>
      </c>
      <c r="K3033">
        <v>3029</v>
      </c>
      <c r="L3033" t="e">
        <f t="shared" si="188"/>
        <v>#N/A</v>
      </c>
      <c r="M3033" t="e">
        <f t="shared" si="189"/>
        <v>#N/A</v>
      </c>
      <c r="N3033" t="e">
        <f t="shared" si="190"/>
        <v>#N/A</v>
      </c>
      <c r="O3033" t="e">
        <f t="shared" si="191"/>
        <v>#N/A</v>
      </c>
    </row>
    <row r="3034" spans="1:15" x14ac:dyDescent="0.25">
      <c r="A3034" t="s">
        <v>3</v>
      </c>
      <c r="B3034" t="s">
        <v>4</v>
      </c>
      <c r="C3034" t="s">
        <v>5</v>
      </c>
      <c r="D3034" t="s">
        <v>6</v>
      </c>
      <c r="E3034">
        <v>349.25</v>
      </c>
      <c r="F3034">
        <v>0</v>
      </c>
      <c r="G3034">
        <v>438.8</v>
      </c>
      <c r="H3034">
        <v>0</v>
      </c>
      <c r="I3034">
        <v>381.2</v>
      </c>
      <c r="J3034">
        <v>0</v>
      </c>
      <c r="K3034">
        <v>3030</v>
      </c>
      <c r="L3034">
        <f t="shared" si="188"/>
        <v>350</v>
      </c>
      <c r="M3034">
        <f t="shared" si="189"/>
        <v>349.25</v>
      </c>
      <c r="N3034">
        <f t="shared" si="190"/>
        <v>438.8</v>
      </c>
      <c r="O3034" t="e">
        <f t="shared" si="191"/>
        <v>#N/A</v>
      </c>
    </row>
    <row r="3035" spans="1:15" x14ac:dyDescent="0.25">
      <c r="A3035" t="s">
        <v>7</v>
      </c>
      <c r="B3035" t="s">
        <v>4</v>
      </c>
      <c r="C3035" t="s">
        <v>5</v>
      </c>
      <c r="D3035" t="s">
        <v>6</v>
      </c>
      <c r="E3035">
        <v>349.25</v>
      </c>
      <c r="K3035">
        <v>3031</v>
      </c>
      <c r="L3035" t="e">
        <f t="shared" si="188"/>
        <v>#N/A</v>
      </c>
      <c r="M3035" t="e">
        <f t="shared" si="189"/>
        <v>#N/A</v>
      </c>
      <c r="N3035" t="e">
        <f t="shared" si="190"/>
        <v>#N/A</v>
      </c>
      <c r="O3035" t="e">
        <f t="shared" si="191"/>
        <v>#N/A</v>
      </c>
    </row>
    <row r="3036" spans="1:15" x14ac:dyDescent="0.25">
      <c r="A3036" t="s">
        <v>25</v>
      </c>
      <c r="K3036">
        <v>3032</v>
      </c>
      <c r="L3036" t="e">
        <f t="shared" si="188"/>
        <v>#N/A</v>
      </c>
      <c r="M3036" t="e">
        <f t="shared" si="189"/>
        <v>#N/A</v>
      </c>
      <c r="N3036" t="e">
        <f t="shared" si="190"/>
        <v>#N/A</v>
      </c>
      <c r="O3036">
        <f t="shared" si="191"/>
        <v>0</v>
      </c>
    </row>
    <row r="3037" spans="1:15" x14ac:dyDescent="0.25">
      <c r="A3037" t="s">
        <v>8</v>
      </c>
      <c r="B3037" t="s">
        <v>4</v>
      </c>
      <c r="C3037" t="s">
        <v>5</v>
      </c>
      <c r="D3037" t="s">
        <v>6</v>
      </c>
      <c r="E3037">
        <v>350</v>
      </c>
      <c r="K3037">
        <v>3033</v>
      </c>
      <c r="L3037" t="e">
        <f t="shared" si="188"/>
        <v>#N/A</v>
      </c>
      <c r="M3037" t="e">
        <f t="shared" si="189"/>
        <v>#N/A</v>
      </c>
      <c r="N3037" t="e">
        <f t="shared" si="190"/>
        <v>#N/A</v>
      </c>
      <c r="O3037" t="e">
        <f t="shared" si="191"/>
        <v>#N/A</v>
      </c>
    </row>
    <row r="3038" spans="1:15" x14ac:dyDescent="0.25">
      <c r="B3038">
        <v>1</v>
      </c>
      <c r="C3038" t="s">
        <v>9</v>
      </c>
      <c r="K3038">
        <v>3034</v>
      </c>
      <c r="L3038" t="e">
        <f t="shared" si="188"/>
        <v>#N/A</v>
      </c>
      <c r="M3038" t="e">
        <f t="shared" si="189"/>
        <v>#N/A</v>
      </c>
      <c r="N3038" t="e">
        <f t="shared" si="190"/>
        <v>#N/A</v>
      </c>
      <c r="O3038" t="e">
        <f t="shared" si="191"/>
        <v>#N/A</v>
      </c>
    </row>
    <row r="3039" spans="1:15" x14ac:dyDescent="0.25">
      <c r="A3039" t="s">
        <v>3</v>
      </c>
      <c r="B3039" t="s">
        <v>4</v>
      </c>
      <c r="C3039" t="s">
        <v>5</v>
      </c>
      <c r="D3039" t="s">
        <v>6</v>
      </c>
      <c r="E3039">
        <v>349.25</v>
      </c>
      <c r="F3039">
        <v>0</v>
      </c>
      <c r="G3039">
        <v>439.7</v>
      </c>
      <c r="H3039">
        <v>0</v>
      </c>
      <c r="I3039">
        <v>378.05</v>
      </c>
      <c r="J3039">
        <v>0</v>
      </c>
      <c r="K3039">
        <v>3035</v>
      </c>
      <c r="L3039">
        <f t="shared" si="188"/>
        <v>350</v>
      </c>
      <c r="M3039">
        <f t="shared" si="189"/>
        <v>349.25</v>
      </c>
      <c r="N3039">
        <f t="shared" si="190"/>
        <v>439.7</v>
      </c>
      <c r="O3039" t="e">
        <f t="shared" si="191"/>
        <v>#N/A</v>
      </c>
    </row>
    <row r="3040" spans="1:15" x14ac:dyDescent="0.25">
      <c r="A3040" t="s">
        <v>7</v>
      </c>
      <c r="B3040" t="s">
        <v>4</v>
      </c>
      <c r="C3040" t="s">
        <v>5</v>
      </c>
      <c r="D3040" t="s">
        <v>6</v>
      </c>
      <c r="E3040">
        <v>349.25</v>
      </c>
      <c r="K3040">
        <v>3036</v>
      </c>
      <c r="L3040" t="e">
        <f t="shared" si="188"/>
        <v>#N/A</v>
      </c>
      <c r="M3040" t="e">
        <f t="shared" si="189"/>
        <v>#N/A</v>
      </c>
      <c r="N3040" t="e">
        <f t="shared" si="190"/>
        <v>#N/A</v>
      </c>
      <c r="O3040">
        <f t="shared" si="191"/>
        <v>0</v>
      </c>
    </row>
    <row r="3041" spans="1:15" x14ac:dyDescent="0.25">
      <c r="A3041" t="s">
        <v>25</v>
      </c>
      <c r="K3041">
        <v>3037</v>
      </c>
      <c r="L3041" t="e">
        <f t="shared" si="188"/>
        <v>#N/A</v>
      </c>
      <c r="M3041" t="e">
        <f t="shared" si="189"/>
        <v>#N/A</v>
      </c>
      <c r="N3041" t="e">
        <f t="shared" si="190"/>
        <v>#N/A</v>
      </c>
      <c r="O3041" t="e">
        <f t="shared" si="191"/>
        <v>#N/A</v>
      </c>
    </row>
    <row r="3042" spans="1:15" x14ac:dyDescent="0.25">
      <c r="A3042" t="s">
        <v>8</v>
      </c>
      <c r="B3042" t="s">
        <v>4</v>
      </c>
      <c r="C3042" t="s">
        <v>5</v>
      </c>
      <c r="D3042" t="s">
        <v>6</v>
      </c>
      <c r="E3042">
        <v>350</v>
      </c>
      <c r="K3042">
        <v>3038</v>
      </c>
      <c r="L3042" t="e">
        <f t="shared" si="188"/>
        <v>#N/A</v>
      </c>
      <c r="M3042" t="e">
        <f t="shared" si="189"/>
        <v>#N/A</v>
      </c>
      <c r="N3042" t="e">
        <f t="shared" si="190"/>
        <v>#N/A</v>
      </c>
      <c r="O3042" t="e">
        <f t="shared" si="191"/>
        <v>#N/A</v>
      </c>
    </row>
    <row r="3043" spans="1:15" x14ac:dyDescent="0.25">
      <c r="B3043">
        <v>1</v>
      </c>
      <c r="C3043" t="s">
        <v>9</v>
      </c>
      <c r="K3043">
        <v>3039</v>
      </c>
      <c r="L3043" t="e">
        <f t="shared" si="188"/>
        <v>#N/A</v>
      </c>
      <c r="M3043" t="e">
        <f t="shared" si="189"/>
        <v>#N/A</v>
      </c>
      <c r="N3043" t="e">
        <f t="shared" si="190"/>
        <v>#N/A</v>
      </c>
      <c r="O3043" t="e">
        <f t="shared" si="191"/>
        <v>#N/A</v>
      </c>
    </row>
    <row r="3044" spans="1:15" x14ac:dyDescent="0.25">
      <c r="A3044" t="s">
        <v>3</v>
      </c>
      <c r="B3044" t="s">
        <v>4</v>
      </c>
      <c r="C3044" t="s">
        <v>5</v>
      </c>
      <c r="D3044" t="s">
        <v>6</v>
      </c>
      <c r="E3044">
        <v>349.7</v>
      </c>
      <c r="F3044">
        <v>0</v>
      </c>
      <c r="G3044">
        <v>440.6</v>
      </c>
      <c r="H3044">
        <v>0</v>
      </c>
      <c r="I3044">
        <v>377.6</v>
      </c>
      <c r="J3044">
        <v>0</v>
      </c>
      <c r="K3044">
        <v>3040</v>
      </c>
      <c r="L3044">
        <f t="shared" si="188"/>
        <v>350</v>
      </c>
      <c r="M3044">
        <f t="shared" si="189"/>
        <v>349.7</v>
      </c>
      <c r="N3044">
        <f t="shared" si="190"/>
        <v>440.6</v>
      </c>
      <c r="O3044">
        <f t="shared" si="191"/>
        <v>377.6</v>
      </c>
    </row>
    <row r="3045" spans="1:15" x14ac:dyDescent="0.25">
      <c r="A3045" t="s">
        <v>7</v>
      </c>
      <c r="B3045" t="s">
        <v>4</v>
      </c>
      <c r="C3045" t="s">
        <v>5</v>
      </c>
      <c r="D3045" t="s">
        <v>6</v>
      </c>
      <c r="E3045">
        <v>349.7</v>
      </c>
      <c r="K3045">
        <v>3041</v>
      </c>
      <c r="L3045" t="e">
        <f t="shared" si="188"/>
        <v>#N/A</v>
      </c>
      <c r="M3045" t="e">
        <f t="shared" si="189"/>
        <v>#N/A</v>
      </c>
      <c r="N3045" t="e">
        <f t="shared" si="190"/>
        <v>#N/A</v>
      </c>
      <c r="O3045" t="e">
        <f t="shared" si="191"/>
        <v>#N/A</v>
      </c>
    </row>
    <row r="3046" spans="1:15" x14ac:dyDescent="0.25">
      <c r="A3046" t="s">
        <v>25</v>
      </c>
      <c r="K3046">
        <v>3042</v>
      </c>
      <c r="L3046" t="e">
        <f t="shared" si="188"/>
        <v>#N/A</v>
      </c>
      <c r="M3046" t="e">
        <f t="shared" si="189"/>
        <v>#N/A</v>
      </c>
      <c r="N3046" t="e">
        <f t="shared" si="190"/>
        <v>#N/A</v>
      </c>
      <c r="O3046" t="e">
        <f t="shared" si="191"/>
        <v>#N/A</v>
      </c>
    </row>
    <row r="3047" spans="1:15" x14ac:dyDescent="0.25">
      <c r="A3047" t="s">
        <v>8</v>
      </c>
      <c r="B3047" t="s">
        <v>4</v>
      </c>
      <c r="C3047" t="s">
        <v>5</v>
      </c>
      <c r="D3047" t="s">
        <v>6</v>
      </c>
      <c r="E3047">
        <v>350</v>
      </c>
      <c r="K3047">
        <v>3043</v>
      </c>
      <c r="L3047" t="e">
        <f t="shared" si="188"/>
        <v>#N/A</v>
      </c>
      <c r="M3047" t="e">
        <f t="shared" si="189"/>
        <v>#N/A</v>
      </c>
      <c r="N3047" t="e">
        <f t="shared" si="190"/>
        <v>#N/A</v>
      </c>
      <c r="O3047" t="e">
        <f t="shared" si="191"/>
        <v>#N/A</v>
      </c>
    </row>
    <row r="3048" spans="1:15" x14ac:dyDescent="0.25">
      <c r="B3048">
        <v>1</v>
      </c>
      <c r="C3048" t="s">
        <v>9</v>
      </c>
      <c r="K3048">
        <v>3044</v>
      </c>
      <c r="L3048" t="e">
        <f t="shared" si="188"/>
        <v>#N/A</v>
      </c>
      <c r="M3048" t="e">
        <f t="shared" si="189"/>
        <v>#N/A</v>
      </c>
      <c r="N3048" t="e">
        <f t="shared" si="190"/>
        <v>#N/A</v>
      </c>
      <c r="O3048">
        <f t="shared" si="191"/>
        <v>0</v>
      </c>
    </row>
    <row r="3049" spans="1:15" x14ac:dyDescent="0.25">
      <c r="A3049" t="s">
        <v>3</v>
      </c>
      <c r="B3049" t="s">
        <v>4</v>
      </c>
      <c r="C3049" t="s">
        <v>5</v>
      </c>
      <c r="D3049" t="s">
        <v>6</v>
      </c>
      <c r="E3049">
        <v>0</v>
      </c>
      <c r="F3049">
        <v>0</v>
      </c>
      <c r="G3049">
        <v>442.4</v>
      </c>
      <c r="H3049">
        <v>0</v>
      </c>
      <c r="I3049">
        <v>384.8</v>
      </c>
      <c r="J3049">
        <v>0</v>
      </c>
      <c r="K3049">
        <v>3045</v>
      </c>
      <c r="L3049">
        <f t="shared" si="188"/>
        <v>350</v>
      </c>
      <c r="M3049">
        <f t="shared" si="189"/>
        <v>349.7</v>
      </c>
      <c r="N3049">
        <f t="shared" si="190"/>
        <v>442.4</v>
      </c>
      <c r="O3049" t="e">
        <f t="shared" si="191"/>
        <v>#N/A</v>
      </c>
    </row>
    <row r="3050" spans="1:15" x14ac:dyDescent="0.25">
      <c r="A3050" t="s">
        <v>7</v>
      </c>
      <c r="B3050" t="s">
        <v>4</v>
      </c>
      <c r="C3050" t="s">
        <v>5</v>
      </c>
      <c r="D3050" t="s">
        <v>6</v>
      </c>
      <c r="E3050">
        <v>349.7</v>
      </c>
      <c r="K3050">
        <v>3046</v>
      </c>
      <c r="L3050" t="e">
        <f t="shared" si="188"/>
        <v>#N/A</v>
      </c>
      <c r="M3050" t="e">
        <f t="shared" si="189"/>
        <v>#N/A</v>
      </c>
      <c r="N3050" t="e">
        <f t="shared" si="190"/>
        <v>#N/A</v>
      </c>
      <c r="O3050" t="e">
        <f t="shared" si="191"/>
        <v>#N/A</v>
      </c>
    </row>
    <row r="3051" spans="1:15" x14ac:dyDescent="0.25">
      <c r="A3051" t="s">
        <v>25</v>
      </c>
      <c r="K3051">
        <v>3047</v>
      </c>
      <c r="L3051" t="e">
        <f t="shared" si="188"/>
        <v>#N/A</v>
      </c>
      <c r="M3051" t="e">
        <f t="shared" si="189"/>
        <v>#N/A</v>
      </c>
      <c r="N3051" t="e">
        <f t="shared" si="190"/>
        <v>#N/A</v>
      </c>
      <c r="O3051" t="e">
        <f t="shared" si="191"/>
        <v>#N/A</v>
      </c>
    </row>
    <row r="3052" spans="1:15" x14ac:dyDescent="0.25">
      <c r="A3052" t="s">
        <v>8</v>
      </c>
      <c r="B3052" t="s">
        <v>4</v>
      </c>
      <c r="C3052" t="s">
        <v>5</v>
      </c>
      <c r="D3052" t="s">
        <v>6</v>
      </c>
      <c r="E3052">
        <v>350</v>
      </c>
      <c r="K3052">
        <v>3048</v>
      </c>
      <c r="L3052" t="e">
        <f t="shared" si="188"/>
        <v>#N/A</v>
      </c>
      <c r="M3052" t="e">
        <f t="shared" si="189"/>
        <v>#N/A</v>
      </c>
      <c r="N3052" t="e">
        <f t="shared" si="190"/>
        <v>#N/A</v>
      </c>
      <c r="O3052">
        <f t="shared" si="191"/>
        <v>0</v>
      </c>
    </row>
    <row r="3053" spans="1:15" x14ac:dyDescent="0.25">
      <c r="B3053">
        <v>1</v>
      </c>
      <c r="C3053" t="s">
        <v>9</v>
      </c>
      <c r="K3053">
        <v>3049</v>
      </c>
      <c r="L3053" t="e">
        <f t="shared" si="188"/>
        <v>#N/A</v>
      </c>
      <c r="M3053" t="e">
        <f t="shared" si="189"/>
        <v>#N/A</v>
      </c>
      <c r="N3053" t="e">
        <f t="shared" si="190"/>
        <v>#N/A</v>
      </c>
      <c r="O3053" t="e">
        <f t="shared" si="191"/>
        <v>#N/A</v>
      </c>
    </row>
    <row r="3054" spans="1:15" x14ac:dyDescent="0.25">
      <c r="A3054" t="s">
        <v>3</v>
      </c>
      <c r="B3054" t="s">
        <v>4</v>
      </c>
      <c r="C3054" t="s">
        <v>5</v>
      </c>
      <c r="D3054" t="s">
        <v>6</v>
      </c>
      <c r="E3054">
        <v>350.6</v>
      </c>
      <c r="F3054">
        <v>0</v>
      </c>
      <c r="G3054">
        <v>446</v>
      </c>
      <c r="H3054">
        <v>0</v>
      </c>
      <c r="I3054">
        <v>384.8</v>
      </c>
      <c r="J3054">
        <v>0</v>
      </c>
      <c r="K3054">
        <v>3050</v>
      </c>
      <c r="L3054">
        <f t="shared" si="188"/>
        <v>350</v>
      </c>
      <c r="M3054">
        <f t="shared" si="189"/>
        <v>350.6</v>
      </c>
      <c r="N3054">
        <f t="shared" si="190"/>
        <v>446</v>
      </c>
      <c r="O3054" t="e">
        <f t="shared" si="191"/>
        <v>#N/A</v>
      </c>
    </row>
    <row r="3055" spans="1:15" x14ac:dyDescent="0.25">
      <c r="A3055" t="s">
        <v>7</v>
      </c>
      <c r="B3055" t="s">
        <v>4</v>
      </c>
      <c r="C3055" t="s">
        <v>5</v>
      </c>
      <c r="D3055" t="s">
        <v>6</v>
      </c>
      <c r="E3055">
        <v>350.6</v>
      </c>
      <c r="K3055">
        <v>3051</v>
      </c>
      <c r="L3055" t="e">
        <f t="shared" si="188"/>
        <v>#N/A</v>
      </c>
      <c r="M3055" t="e">
        <f t="shared" si="189"/>
        <v>#N/A</v>
      </c>
      <c r="N3055" t="e">
        <f t="shared" si="190"/>
        <v>#N/A</v>
      </c>
      <c r="O3055" t="e">
        <f t="shared" si="191"/>
        <v>#N/A</v>
      </c>
    </row>
    <row r="3056" spans="1:15" x14ac:dyDescent="0.25">
      <c r="A3056" t="s">
        <v>25</v>
      </c>
      <c r="K3056">
        <v>3052</v>
      </c>
      <c r="L3056" t="e">
        <f t="shared" si="188"/>
        <v>#N/A</v>
      </c>
      <c r="M3056" t="e">
        <f t="shared" si="189"/>
        <v>#N/A</v>
      </c>
      <c r="N3056" t="e">
        <f t="shared" si="190"/>
        <v>#N/A</v>
      </c>
      <c r="O3056">
        <f t="shared" si="191"/>
        <v>0</v>
      </c>
    </row>
    <row r="3057" spans="1:15" x14ac:dyDescent="0.25">
      <c r="A3057" t="s">
        <v>8</v>
      </c>
      <c r="B3057" t="s">
        <v>4</v>
      </c>
      <c r="C3057" t="s">
        <v>5</v>
      </c>
      <c r="D3057" t="s">
        <v>6</v>
      </c>
      <c r="E3057">
        <v>350</v>
      </c>
      <c r="K3057">
        <v>3053</v>
      </c>
      <c r="L3057" t="e">
        <f t="shared" si="188"/>
        <v>#N/A</v>
      </c>
      <c r="M3057" t="e">
        <f t="shared" si="189"/>
        <v>#N/A</v>
      </c>
      <c r="N3057" t="e">
        <f t="shared" si="190"/>
        <v>#N/A</v>
      </c>
      <c r="O3057" t="e">
        <f t="shared" si="191"/>
        <v>#N/A</v>
      </c>
    </row>
    <row r="3058" spans="1:15" x14ac:dyDescent="0.25">
      <c r="B3058">
        <v>1</v>
      </c>
      <c r="C3058" t="s">
        <v>0</v>
      </c>
      <c r="K3058">
        <v>3054</v>
      </c>
      <c r="L3058" t="e">
        <f t="shared" si="188"/>
        <v>#N/A</v>
      </c>
      <c r="M3058" t="e">
        <f t="shared" si="189"/>
        <v>#N/A</v>
      </c>
      <c r="N3058" t="e">
        <f t="shared" si="190"/>
        <v>#N/A</v>
      </c>
      <c r="O3058" t="e">
        <f t="shared" si="191"/>
        <v>#N/A</v>
      </c>
    </row>
    <row r="3059" spans="1:15" x14ac:dyDescent="0.25">
      <c r="A3059" t="s">
        <v>3</v>
      </c>
      <c r="B3059" t="s">
        <v>4</v>
      </c>
      <c r="C3059" t="s">
        <v>5</v>
      </c>
      <c r="D3059" t="s">
        <v>6</v>
      </c>
      <c r="E3059">
        <v>351.05</v>
      </c>
      <c r="F3059">
        <v>0</v>
      </c>
      <c r="G3059">
        <v>446</v>
      </c>
      <c r="H3059">
        <v>0</v>
      </c>
      <c r="I3059">
        <v>385.25</v>
      </c>
      <c r="J3059">
        <v>0</v>
      </c>
      <c r="K3059">
        <v>3055</v>
      </c>
      <c r="L3059">
        <f t="shared" si="188"/>
        <v>350</v>
      </c>
      <c r="M3059">
        <f t="shared" si="189"/>
        <v>351.05</v>
      </c>
      <c r="N3059">
        <f t="shared" si="190"/>
        <v>446</v>
      </c>
      <c r="O3059" t="e">
        <f t="shared" si="191"/>
        <v>#N/A</v>
      </c>
    </row>
    <row r="3060" spans="1:15" x14ac:dyDescent="0.25">
      <c r="A3060" t="s">
        <v>7</v>
      </c>
      <c r="B3060" t="s">
        <v>4</v>
      </c>
      <c r="C3060" t="s">
        <v>5</v>
      </c>
      <c r="D3060" t="s">
        <v>6</v>
      </c>
      <c r="E3060">
        <v>351.05</v>
      </c>
      <c r="K3060">
        <v>3056</v>
      </c>
      <c r="L3060" t="e">
        <f t="shared" si="188"/>
        <v>#N/A</v>
      </c>
      <c r="M3060" t="e">
        <f t="shared" si="189"/>
        <v>#N/A</v>
      </c>
      <c r="N3060" t="e">
        <f t="shared" si="190"/>
        <v>#N/A</v>
      </c>
      <c r="O3060">
        <f t="shared" si="191"/>
        <v>0</v>
      </c>
    </row>
    <row r="3061" spans="1:15" x14ac:dyDescent="0.25">
      <c r="A3061" t="s">
        <v>25</v>
      </c>
      <c r="K3061">
        <v>3057</v>
      </c>
      <c r="L3061" t="e">
        <f t="shared" si="188"/>
        <v>#N/A</v>
      </c>
      <c r="M3061" t="e">
        <f t="shared" si="189"/>
        <v>#N/A</v>
      </c>
      <c r="N3061" t="e">
        <f t="shared" si="190"/>
        <v>#N/A</v>
      </c>
      <c r="O3061" t="e">
        <f t="shared" si="191"/>
        <v>#N/A</v>
      </c>
    </row>
    <row r="3062" spans="1:15" x14ac:dyDescent="0.25">
      <c r="A3062" t="s">
        <v>8</v>
      </c>
      <c r="B3062" t="s">
        <v>4</v>
      </c>
      <c r="C3062" t="s">
        <v>5</v>
      </c>
      <c r="D3062" t="s">
        <v>6</v>
      </c>
      <c r="E3062">
        <v>350</v>
      </c>
      <c r="K3062">
        <v>3058</v>
      </c>
      <c r="L3062" t="e">
        <f t="shared" si="188"/>
        <v>#N/A</v>
      </c>
      <c r="M3062" t="e">
        <f t="shared" si="189"/>
        <v>#N/A</v>
      </c>
      <c r="N3062" t="e">
        <f t="shared" si="190"/>
        <v>#N/A</v>
      </c>
      <c r="O3062" t="e">
        <f t="shared" si="191"/>
        <v>#N/A</v>
      </c>
    </row>
    <row r="3063" spans="1:15" x14ac:dyDescent="0.25">
      <c r="B3063">
        <v>1</v>
      </c>
      <c r="C3063" t="s">
        <v>0</v>
      </c>
      <c r="K3063">
        <v>3059</v>
      </c>
      <c r="L3063" t="e">
        <f t="shared" si="188"/>
        <v>#N/A</v>
      </c>
      <c r="M3063" t="e">
        <f t="shared" si="189"/>
        <v>#N/A</v>
      </c>
      <c r="N3063" t="e">
        <f t="shared" si="190"/>
        <v>#N/A</v>
      </c>
      <c r="O3063" t="e">
        <f t="shared" si="191"/>
        <v>#N/A</v>
      </c>
    </row>
    <row r="3064" spans="1:15" x14ac:dyDescent="0.25">
      <c r="A3064" t="s">
        <v>3</v>
      </c>
      <c r="B3064" t="s">
        <v>4</v>
      </c>
      <c r="C3064" t="s">
        <v>5</v>
      </c>
      <c r="D3064" t="s">
        <v>6</v>
      </c>
      <c r="E3064">
        <v>0</v>
      </c>
      <c r="F3064">
        <v>0</v>
      </c>
      <c r="G3064">
        <v>446</v>
      </c>
      <c r="H3064">
        <v>0</v>
      </c>
      <c r="I3064">
        <v>384.8</v>
      </c>
      <c r="J3064">
        <v>0</v>
      </c>
      <c r="K3064">
        <v>3060</v>
      </c>
      <c r="L3064">
        <f t="shared" si="188"/>
        <v>350</v>
      </c>
      <c r="M3064">
        <f t="shared" si="189"/>
        <v>351.05</v>
      </c>
      <c r="N3064">
        <f t="shared" si="190"/>
        <v>446</v>
      </c>
      <c r="O3064">
        <f t="shared" si="191"/>
        <v>384.8</v>
      </c>
    </row>
    <row r="3065" spans="1:15" x14ac:dyDescent="0.25">
      <c r="A3065" t="s">
        <v>7</v>
      </c>
      <c r="B3065" t="s">
        <v>4</v>
      </c>
      <c r="C3065" t="s">
        <v>5</v>
      </c>
      <c r="D3065" t="s">
        <v>6</v>
      </c>
      <c r="E3065">
        <v>351.05</v>
      </c>
      <c r="K3065">
        <v>3061</v>
      </c>
      <c r="L3065" t="e">
        <f t="shared" si="188"/>
        <v>#N/A</v>
      </c>
      <c r="M3065" t="e">
        <f t="shared" si="189"/>
        <v>#N/A</v>
      </c>
      <c r="N3065" t="e">
        <f t="shared" si="190"/>
        <v>#N/A</v>
      </c>
      <c r="O3065" t="e">
        <f t="shared" si="191"/>
        <v>#N/A</v>
      </c>
    </row>
    <row r="3066" spans="1:15" x14ac:dyDescent="0.25">
      <c r="A3066" t="s">
        <v>25</v>
      </c>
      <c r="K3066">
        <v>3062</v>
      </c>
      <c r="L3066" t="e">
        <f t="shared" si="188"/>
        <v>#N/A</v>
      </c>
      <c r="M3066" t="e">
        <f t="shared" si="189"/>
        <v>#N/A</v>
      </c>
      <c r="N3066" t="e">
        <f t="shared" si="190"/>
        <v>#N/A</v>
      </c>
      <c r="O3066" t="e">
        <f t="shared" si="191"/>
        <v>#N/A</v>
      </c>
    </row>
    <row r="3067" spans="1:15" x14ac:dyDescent="0.25">
      <c r="A3067" t="s">
        <v>8</v>
      </c>
      <c r="B3067" t="s">
        <v>4</v>
      </c>
      <c r="C3067" t="s">
        <v>5</v>
      </c>
      <c r="D3067" t="s">
        <v>6</v>
      </c>
      <c r="E3067">
        <v>350</v>
      </c>
      <c r="K3067">
        <v>3063</v>
      </c>
      <c r="L3067" t="e">
        <f t="shared" si="188"/>
        <v>#N/A</v>
      </c>
      <c r="M3067" t="e">
        <f t="shared" si="189"/>
        <v>#N/A</v>
      </c>
      <c r="N3067" t="e">
        <f t="shared" si="190"/>
        <v>#N/A</v>
      </c>
      <c r="O3067" t="e">
        <f t="shared" si="191"/>
        <v>#N/A</v>
      </c>
    </row>
    <row r="3068" spans="1:15" x14ac:dyDescent="0.25">
      <c r="B3068">
        <v>1</v>
      </c>
      <c r="C3068" t="s">
        <v>0</v>
      </c>
      <c r="K3068">
        <v>3064</v>
      </c>
      <c r="L3068" t="e">
        <f t="shared" si="188"/>
        <v>#N/A</v>
      </c>
      <c r="M3068" t="e">
        <f t="shared" si="189"/>
        <v>#N/A</v>
      </c>
      <c r="N3068" t="e">
        <f t="shared" si="190"/>
        <v>#N/A</v>
      </c>
      <c r="O3068">
        <f t="shared" si="191"/>
        <v>0</v>
      </c>
    </row>
    <row r="3069" spans="1:15" x14ac:dyDescent="0.25">
      <c r="A3069" t="s">
        <v>3</v>
      </c>
      <c r="B3069" t="s">
        <v>4</v>
      </c>
      <c r="C3069" t="s">
        <v>5</v>
      </c>
      <c r="D3069" t="s">
        <v>6</v>
      </c>
      <c r="E3069">
        <v>351.5</v>
      </c>
      <c r="F3069">
        <v>0</v>
      </c>
      <c r="G3069">
        <v>446</v>
      </c>
      <c r="H3069">
        <v>0</v>
      </c>
      <c r="I3069">
        <v>384.8</v>
      </c>
      <c r="J3069">
        <v>0</v>
      </c>
      <c r="K3069">
        <v>3065</v>
      </c>
      <c r="L3069">
        <f t="shared" si="188"/>
        <v>350</v>
      </c>
      <c r="M3069">
        <f t="shared" si="189"/>
        <v>351.5</v>
      </c>
      <c r="N3069">
        <f t="shared" si="190"/>
        <v>446</v>
      </c>
      <c r="O3069" t="e">
        <f t="shared" si="191"/>
        <v>#N/A</v>
      </c>
    </row>
    <row r="3070" spans="1:15" x14ac:dyDescent="0.25">
      <c r="A3070" t="s">
        <v>7</v>
      </c>
      <c r="B3070" t="s">
        <v>4</v>
      </c>
      <c r="C3070" t="s">
        <v>5</v>
      </c>
      <c r="D3070" t="s">
        <v>6</v>
      </c>
      <c r="E3070">
        <v>351.5</v>
      </c>
      <c r="K3070">
        <v>3066</v>
      </c>
      <c r="L3070" t="e">
        <f t="shared" si="188"/>
        <v>#N/A</v>
      </c>
      <c r="M3070" t="e">
        <f t="shared" si="189"/>
        <v>#N/A</v>
      </c>
      <c r="N3070" t="e">
        <f t="shared" si="190"/>
        <v>#N/A</v>
      </c>
      <c r="O3070" t="e">
        <f t="shared" si="191"/>
        <v>#N/A</v>
      </c>
    </row>
    <row r="3071" spans="1:15" x14ac:dyDescent="0.25">
      <c r="A3071" t="s">
        <v>25</v>
      </c>
      <c r="K3071">
        <v>3067</v>
      </c>
      <c r="L3071" t="e">
        <f t="shared" si="188"/>
        <v>#N/A</v>
      </c>
      <c r="M3071" t="e">
        <f t="shared" si="189"/>
        <v>#N/A</v>
      </c>
      <c r="N3071" t="e">
        <f t="shared" si="190"/>
        <v>#N/A</v>
      </c>
      <c r="O3071" t="e">
        <f t="shared" si="191"/>
        <v>#N/A</v>
      </c>
    </row>
    <row r="3072" spans="1:15" x14ac:dyDescent="0.25">
      <c r="A3072" t="s">
        <v>8</v>
      </c>
      <c r="B3072" t="s">
        <v>4</v>
      </c>
      <c r="C3072" t="s">
        <v>5</v>
      </c>
      <c r="D3072" t="s">
        <v>6</v>
      </c>
      <c r="E3072">
        <v>350</v>
      </c>
      <c r="K3072">
        <v>3068</v>
      </c>
      <c r="L3072" t="e">
        <f t="shared" si="188"/>
        <v>#N/A</v>
      </c>
      <c r="M3072" t="e">
        <f t="shared" si="189"/>
        <v>#N/A</v>
      </c>
      <c r="N3072" t="e">
        <f t="shared" si="190"/>
        <v>#N/A</v>
      </c>
      <c r="O3072">
        <f t="shared" si="191"/>
        <v>0</v>
      </c>
    </row>
    <row r="3073" spans="1:15" x14ac:dyDescent="0.25">
      <c r="B3073">
        <v>1</v>
      </c>
      <c r="C3073" t="s">
        <v>0</v>
      </c>
      <c r="K3073">
        <v>3069</v>
      </c>
      <c r="L3073" t="e">
        <f t="shared" si="188"/>
        <v>#N/A</v>
      </c>
      <c r="M3073" t="e">
        <f t="shared" si="189"/>
        <v>#N/A</v>
      </c>
      <c r="N3073" t="e">
        <f t="shared" si="190"/>
        <v>#N/A</v>
      </c>
      <c r="O3073" t="e">
        <f t="shared" si="191"/>
        <v>#N/A</v>
      </c>
    </row>
    <row r="3074" spans="1:15" x14ac:dyDescent="0.25">
      <c r="A3074" t="s">
        <v>3</v>
      </c>
      <c r="B3074" t="s">
        <v>4</v>
      </c>
      <c r="C3074" t="s">
        <v>5</v>
      </c>
      <c r="D3074" t="s">
        <v>6</v>
      </c>
      <c r="E3074">
        <v>0</v>
      </c>
      <c r="F3074">
        <v>0</v>
      </c>
      <c r="G3074">
        <v>446</v>
      </c>
      <c r="H3074">
        <v>0</v>
      </c>
      <c r="I3074">
        <v>388.4</v>
      </c>
      <c r="J3074">
        <v>0</v>
      </c>
      <c r="K3074">
        <v>3070</v>
      </c>
      <c r="L3074">
        <f t="shared" si="188"/>
        <v>350</v>
      </c>
      <c r="M3074">
        <f t="shared" si="189"/>
        <v>351.5</v>
      </c>
      <c r="N3074">
        <f t="shared" si="190"/>
        <v>446</v>
      </c>
      <c r="O3074" t="e">
        <f t="shared" si="191"/>
        <v>#N/A</v>
      </c>
    </row>
    <row r="3075" spans="1:15" x14ac:dyDescent="0.25">
      <c r="A3075" t="s">
        <v>7</v>
      </c>
      <c r="B3075" t="s">
        <v>4</v>
      </c>
      <c r="C3075" t="s">
        <v>5</v>
      </c>
      <c r="D3075" t="s">
        <v>6</v>
      </c>
      <c r="E3075">
        <v>351.5</v>
      </c>
      <c r="K3075">
        <v>3071</v>
      </c>
      <c r="L3075" t="e">
        <f t="shared" si="188"/>
        <v>#N/A</v>
      </c>
      <c r="M3075" t="e">
        <f t="shared" si="189"/>
        <v>#N/A</v>
      </c>
      <c r="N3075" t="e">
        <f t="shared" si="190"/>
        <v>#N/A</v>
      </c>
      <c r="O3075" t="e">
        <f t="shared" si="191"/>
        <v>#N/A</v>
      </c>
    </row>
    <row r="3076" spans="1:15" x14ac:dyDescent="0.25">
      <c r="A3076" t="s">
        <v>25</v>
      </c>
      <c r="K3076">
        <v>3072</v>
      </c>
      <c r="L3076" t="e">
        <f t="shared" si="188"/>
        <v>#N/A</v>
      </c>
      <c r="M3076" t="e">
        <f t="shared" si="189"/>
        <v>#N/A</v>
      </c>
      <c r="N3076" t="e">
        <f t="shared" si="190"/>
        <v>#N/A</v>
      </c>
      <c r="O3076">
        <f t="shared" si="191"/>
        <v>0</v>
      </c>
    </row>
    <row r="3077" spans="1:15" x14ac:dyDescent="0.25">
      <c r="A3077" t="s">
        <v>8</v>
      </c>
      <c r="B3077" t="s">
        <v>4</v>
      </c>
      <c r="C3077" t="s">
        <v>5</v>
      </c>
      <c r="D3077" t="s">
        <v>6</v>
      </c>
      <c r="E3077">
        <v>350</v>
      </c>
      <c r="K3077">
        <v>3073</v>
      </c>
      <c r="L3077" t="e">
        <f t="shared" ref="L3077:L3140" si="192">IF(MOD(ROW(),5)=4,E3080,NA())</f>
        <v>#N/A</v>
      </c>
      <c r="M3077" t="e">
        <f t="shared" ref="M3077:M3140" si="193">IF(MOD(ROW(),5)=4,E3078,NA())</f>
        <v>#N/A</v>
      </c>
      <c r="N3077" t="e">
        <f t="shared" ref="N3077:N3140" si="194">IF(MOD(ROW(),5)=4,G3077,NA())</f>
        <v>#N/A</v>
      </c>
      <c r="O3077" t="e">
        <f t="shared" ref="O3077:O3140" si="195">IF(MOD(ROW(),4)=0,I3077,NA())</f>
        <v>#N/A</v>
      </c>
    </row>
    <row r="3078" spans="1:15" x14ac:dyDescent="0.25">
      <c r="B3078">
        <v>1</v>
      </c>
      <c r="C3078" t="s">
        <v>0</v>
      </c>
      <c r="K3078">
        <v>3074</v>
      </c>
      <c r="L3078" t="e">
        <f t="shared" si="192"/>
        <v>#N/A</v>
      </c>
      <c r="M3078" t="e">
        <f t="shared" si="193"/>
        <v>#N/A</v>
      </c>
      <c r="N3078" t="e">
        <f t="shared" si="194"/>
        <v>#N/A</v>
      </c>
      <c r="O3078" t="e">
        <f t="shared" si="195"/>
        <v>#N/A</v>
      </c>
    </row>
    <row r="3079" spans="1:15" x14ac:dyDescent="0.25">
      <c r="A3079" t="s">
        <v>3</v>
      </c>
      <c r="B3079" t="s">
        <v>4</v>
      </c>
      <c r="C3079" t="s">
        <v>5</v>
      </c>
      <c r="D3079" t="s">
        <v>6</v>
      </c>
      <c r="E3079">
        <v>351.5</v>
      </c>
      <c r="F3079">
        <v>0</v>
      </c>
      <c r="G3079">
        <v>447.8</v>
      </c>
      <c r="H3079">
        <v>0</v>
      </c>
      <c r="I3079">
        <v>388.4</v>
      </c>
      <c r="J3079">
        <v>0</v>
      </c>
      <c r="K3079">
        <v>3075</v>
      </c>
      <c r="L3079">
        <f t="shared" si="192"/>
        <v>350</v>
      </c>
      <c r="M3079">
        <f t="shared" si="193"/>
        <v>351.5</v>
      </c>
      <c r="N3079">
        <f t="shared" si="194"/>
        <v>447.8</v>
      </c>
      <c r="O3079" t="e">
        <f t="shared" si="195"/>
        <v>#N/A</v>
      </c>
    </row>
    <row r="3080" spans="1:15" x14ac:dyDescent="0.25">
      <c r="A3080" t="s">
        <v>7</v>
      </c>
      <c r="B3080" t="s">
        <v>4</v>
      </c>
      <c r="C3080" t="s">
        <v>5</v>
      </c>
      <c r="D3080" t="s">
        <v>6</v>
      </c>
      <c r="E3080">
        <v>351.5</v>
      </c>
      <c r="K3080">
        <v>3076</v>
      </c>
      <c r="L3080" t="e">
        <f t="shared" si="192"/>
        <v>#N/A</v>
      </c>
      <c r="M3080" t="e">
        <f t="shared" si="193"/>
        <v>#N/A</v>
      </c>
      <c r="N3080" t="e">
        <f t="shared" si="194"/>
        <v>#N/A</v>
      </c>
      <c r="O3080">
        <f t="shared" si="195"/>
        <v>0</v>
      </c>
    </row>
    <row r="3081" spans="1:15" x14ac:dyDescent="0.25">
      <c r="A3081" t="s">
        <v>25</v>
      </c>
      <c r="K3081">
        <v>3077</v>
      </c>
      <c r="L3081" t="e">
        <f t="shared" si="192"/>
        <v>#N/A</v>
      </c>
      <c r="M3081" t="e">
        <f t="shared" si="193"/>
        <v>#N/A</v>
      </c>
      <c r="N3081" t="e">
        <f t="shared" si="194"/>
        <v>#N/A</v>
      </c>
      <c r="O3081" t="e">
        <f t="shared" si="195"/>
        <v>#N/A</v>
      </c>
    </row>
    <row r="3082" spans="1:15" x14ac:dyDescent="0.25">
      <c r="A3082" t="s">
        <v>8</v>
      </c>
      <c r="B3082" t="s">
        <v>4</v>
      </c>
      <c r="C3082" t="s">
        <v>5</v>
      </c>
      <c r="D3082" t="s">
        <v>6</v>
      </c>
      <c r="E3082">
        <v>350</v>
      </c>
      <c r="K3082">
        <v>3078</v>
      </c>
      <c r="L3082" t="e">
        <f t="shared" si="192"/>
        <v>#N/A</v>
      </c>
      <c r="M3082" t="e">
        <f t="shared" si="193"/>
        <v>#N/A</v>
      </c>
      <c r="N3082" t="e">
        <f t="shared" si="194"/>
        <v>#N/A</v>
      </c>
      <c r="O3082" t="e">
        <f t="shared" si="195"/>
        <v>#N/A</v>
      </c>
    </row>
    <row r="3083" spans="1:15" x14ac:dyDescent="0.25">
      <c r="B3083">
        <v>1</v>
      </c>
      <c r="C3083" t="s">
        <v>0</v>
      </c>
      <c r="K3083">
        <v>3079</v>
      </c>
      <c r="L3083" t="e">
        <f t="shared" si="192"/>
        <v>#N/A</v>
      </c>
      <c r="M3083" t="e">
        <f t="shared" si="193"/>
        <v>#N/A</v>
      </c>
      <c r="N3083" t="e">
        <f t="shared" si="194"/>
        <v>#N/A</v>
      </c>
      <c r="O3083" t="e">
        <f t="shared" si="195"/>
        <v>#N/A</v>
      </c>
    </row>
    <row r="3084" spans="1:15" x14ac:dyDescent="0.25">
      <c r="A3084" t="s">
        <v>3</v>
      </c>
      <c r="B3084" t="s">
        <v>4</v>
      </c>
      <c r="C3084" t="s">
        <v>5</v>
      </c>
      <c r="D3084" t="s">
        <v>6</v>
      </c>
      <c r="E3084">
        <v>351.95</v>
      </c>
      <c r="F3084">
        <v>0</v>
      </c>
      <c r="G3084">
        <v>450.5</v>
      </c>
      <c r="H3084">
        <v>0</v>
      </c>
      <c r="I3084">
        <v>378.05</v>
      </c>
      <c r="J3084">
        <v>0</v>
      </c>
      <c r="K3084">
        <v>3080</v>
      </c>
      <c r="L3084">
        <f t="shared" si="192"/>
        <v>350</v>
      </c>
      <c r="M3084">
        <f t="shared" si="193"/>
        <v>351.95</v>
      </c>
      <c r="N3084">
        <f t="shared" si="194"/>
        <v>450.5</v>
      </c>
      <c r="O3084">
        <f t="shared" si="195"/>
        <v>378.05</v>
      </c>
    </row>
    <row r="3085" spans="1:15" x14ac:dyDescent="0.25">
      <c r="A3085" t="s">
        <v>7</v>
      </c>
      <c r="B3085" t="s">
        <v>4</v>
      </c>
      <c r="C3085" t="s">
        <v>5</v>
      </c>
      <c r="D3085" t="s">
        <v>6</v>
      </c>
      <c r="E3085">
        <v>351.95</v>
      </c>
      <c r="K3085">
        <v>3081</v>
      </c>
      <c r="L3085" t="e">
        <f t="shared" si="192"/>
        <v>#N/A</v>
      </c>
      <c r="M3085" t="e">
        <f t="shared" si="193"/>
        <v>#N/A</v>
      </c>
      <c r="N3085" t="e">
        <f t="shared" si="194"/>
        <v>#N/A</v>
      </c>
      <c r="O3085" t="e">
        <f t="shared" si="195"/>
        <v>#N/A</v>
      </c>
    </row>
    <row r="3086" spans="1:15" x14ac:dyDescent="0.25">
      <c r="A3086" t="s">
        <v>25</v>
      </c>
      <c r="K3086">
        <v>3082</v>
      </c>
      <c r="L3086" t="e">
        <f t="shared" si="192"/>
        <v>#N/A</v>
      </c>
      <c r="M3086" t="e">
        <f t="shared" si="193"/>
        <v>#N/A</v>
      </c>
      <c r="N3086" t="e">
        <f t="shared" si="194"/>
        <v>#N/A</v>
      </c>
      <c r="O3086" t="e">
        <f t="shared" si="195"/>
        <v>#N/A</v>
      </c>
    </row>
    <row r="3087" spans="1:15" x14ac:dyDescent="0.25">
      <c r="A3087" t="s">
        <v>8</v>
      </c>
      <c r="B3087" t="s">
        <v>4</v>
      </c>
      <c r="C3087" t="s">
        <v>5</v>
      </c>
      <c r="D3087" t="s">
        <v>6</v>
      </c>
      <c r="E3087">
        <v>350</v>
      </c>
      <c r="K3087">
        <v>3083</v>
      </c>
      <c r="L3087" t="e">
        <f t="shared" si="192"/>
        <v>#N/A</v>
      </c>
      <c r="M3087" t="e">
        <f t="shared" si="193"/>
        <v>#N/A</v>
      </c>
      <c r="N3087" t="e">
        <f t="shared" si="194"/>
        <v>#N/A</v>
      </c>
      <c r="O3087" t="e">
        <f t="shared" si="195"/>
        <v>#N/A</v>
      </c>
    </row>
    <row r="3088" spans="1:15" x14ac:dyDescent="0.25">
      <c r="B3088">
        <v>1</v>
      </c>
      <c r="C3088" t="s">
        <v>0</v>
      </c>
      <c r="K3088">
        <v>3084</v>
      </c>
      <c r="L3088" t="e">
        <f t="shared" si="192"/>
        <v>#N/A</v>
      </c>
      <c r="M3088" t="e">
        <f t="shared" si="193"/>
        <v>#N/A</v>
      </c>
      <c r="N3088" t="e">
        <f t="shared" si="194"/>
        <v>#N/A</v>
      </c>
      <c r="O3088">
        <f t="shared" si="195"/>
        <v>0</v>
      </c>
    </row>
    <row r="3089" spans="1:15" x14ac:dyDescent="0.25">
      <c r="A3089" t="s">
        <v>3</v>
      </c>
      <c r="B3089" t="s">
        <v>4</v>
      </c>
      <c r="C3089" t="s">
        <v>5</v>
      </c>
      <c r="D3089" t="s">
        <v>6</v>
      </c>
      <c r="E3089">
        <v>351.95</v>
      </c>
      <c r="F3089">
        <v>0</v>
      </c>
      <c r="G3089">
        <v>447.8</v>
      </c>
      <c r="H3089">
        <v>0</v>
      </c>
      <c r="I3089">
        <v>385.25</v>
      </c>
      <c r="J3089">
        <v>0</v>
      </c>
      <c r="K3089">
        <v>3085</v>
      </c>
      <c r="L3089">
        <f t="shared" si="192"/>
        <v>350</v>
      </c>
      <c r="M3089">
        <f t="shared" si="193"/>
        <v>351.95</v>
      </c>
      <c r="N3089">
        <f t="shared" si="194"/>
        <v>447.8</v>
      </c>
      <c r="O3089" t="e">
        <f t="shared" si="195"/>
        <v>#N/A</v>
      </c>
    </row>
    <row r="3090" spans="1:15" x14ac:dyDescent="0.25">
      <c r="A3090" t="s">
        <v>7</v>
      </c>
      <c r="B3090" t="s">
        <v>4</v>
      </c>
      <c r="C3090" t="s">
        <v>5</v>
      </c>
      <c r="D3090" t="s">
        <v>6</v>
      </c>
      <c r="E3090">
        <v>351.95</v>
      </c>
      <c r="K3090">
        <v>3086</v>
      </c>
      <c r="L3090" t="e">
        <f t="shared" si="192"/>
        <v>#N/A</v>
      </c>
      <c r="M3090" t="e">
        <f t="shared" si="193"/>
        <v>#N/A</v>
      </c>
      <c r="N3090" t="e">
        <f t="shared" si="194"/>
        <v>#N/A</v>
      </c>
      <c r="O3090" t="e">
        <f t="shared" si="195"/>
        <v>#N/A</v>
      </c>
    </row>
    <row r="3091" spans="1:15" x14ac:dyDescent="0.25">
      <c r="A3091" t="s">
        <v>25</v>
      </c>
      <c r="K3091">
        <v>3087</v>
      </c>
      <c r="L3091" t="e">
        <f t="shared" si="192"/>
        <v>#N/A</v>
      </c>
      <c r="M3091" t="e">
        <f t="shared" si="193"/>
        <v>#N/A</v>
      </c>
      <c r="N3091" t="e">
        <f t="shared" si="194"/>
        <v>#N/A</v>
      </c>
      <c r="O3091" t="e">
        <f t="shared" si="195"/>
        <v>#N/A</v>
      </c>
    </row>
    <row r="3092" spans="1:15" x14ac:dyDescent="0.25">
      <c r="A3092" t="s">
        <v>8</v>
      </c>
      <c r="B3092" t="s">
        <v>4</v>
      </c>
      <c r="C3092" t="s">
        <v>5</v>
      </c>
      <c r="D3092" t="s">
        <v>6</v>
      </c>
      <c r="E3092">
        <v>350</v>
      </c>
      <c r="K3092">
        <v>3088</v>
      </c>
      <c r="L3092" t="e">
        <f t="shared" si="192"/>
        <v>#N/A</v>
      </c>
      <c r="M3092" t="e">
        <f t="shared" si="193"/>
        <v>#N/A</v>
      </c>
      <c r="N3092" t="e">
        <f t="shared" si="194"/>
        <v>#N/A</v>
      </c>
      <c r="O3092">
        <f t="shared" si="195"/>
        <v>0</v>
      </c>
    </row>
    <row r="3093" spans="1:15" x14ac:dyDescent="0.25">
      <c r="B3093">
        <v>1</v>
      </c>
      <c r="C3093" t="s">
        <v>0</v>
      </c>
      <c r="K3093">
        <v>3089</v>
      </c>
      <c r="L3093" t="e">
        <f t="shared" si="192"/>
        <v>#N/A</v>
      </c>
      <c r="M3093" t="e">
        <f t="shared" si="193"/>
        <v>#N/A</v>
      </c>
      <c r="N3093" t="e">
        <f t="shared" si="194"/>
        <v>#N/A</v>
      </c>
      <c r="O3093" t="e">
        <f t="shared" si="195"/>
        <v>#N/A</v>
      </c>
    </row>
    <row r="3094" spans="1:15" x14ac:dyDescent="0.25">
      <c r="A3094" t="s">
        <v>3</v>
      </c>
      <c r="B3094" t="s">
        <v>4</v>
      </c>
      <c r="C3094" t="s">
        <v>5</v>
      </c>
      <c r="D3094" t="s">
        <v>6</v>
      </c>
      <c r="E3094">
        <v>351.95</v>
      </c>
      <c r="F3094">
        <v>0</v>
      </c>
      <c r="G3094">
        <v>447.8</v>
      </c>
      <c r="H3094">
        <v>0</v>
      </c>
      <c r="I3094">
        <v>378.05</v>
      </c>
      <c r="J3094">
        <v>0</v>
      </c>
      <c r="K3094">
        <v>3090</v>
      </c>
      <c r="L3094">
        <f t="shared" si="192"/>
        <v>350</v>
      </c>
      <c r="M3094">
        <f t="shared" si="193"/>
        <v>351.95</v>
      </c>
      <c r="N3094">
        <f t="shared" si="194"/>
        <v>447.8</v>
      </c>
      <c r="O3094" t="e">
        <f t="shared" si="195"/>
        <v>#N/A</v>
      </c>
    </row>
    <row r="3095" spans="1:15" x14ac:dyDescent="0.25">
      <c r="A3095" t="s">
        <v>7</v>
      </c>
      <c r="B3095" t="s">
        <v>4</v>
      </c>
      <c r="C3095" t="s">
        <v>5</v>
      </c>
      <c r="D3095" t="s">
        <v>6</v>
      </c>
      <c r="E3095">
        <v>351.95</v>
      </c>
      <c r="K3095">
        <v>3091</v>
      </c>
      <c r="L3095" t="e">
        <f t="shared" si="192"/>
        <v>#N/A</v>
      </c>
      <c r="M3095" t="e">
        <f t="shared" si="193"/>
        <v>#N/A</v>
      </c>
      <c r="N3095" t="e">
        <f t="shared" si="194"/>
        <v>#N/A</v>
      </c>
      <c r="O3095" t="e">
        <f t="shared" si="195"/>
        <v>#N/A</v>
      </c>
    </row>
    <row r="3096" spans="1:15" x14ac:dyDescent="0.25">
      <c r="A3096" t="s">
        <v>25</v>
      </c>
      <c r="K3096">
        <v>3092</v>
      </c>
      <c r="L3096" t="e">
        <f t="shared" si="192"/>
        <v>#N/A</v>
      </c>
      <c r="M3096" t="e">
        <f t="shared" si="193"/>
        <v>#N/A</v>
      </c>
      <c r="N3096" t="e">
        <f t="shared" si="194"/>
        <v>#N/A</v>
      </c>
      <c r="O3096">
        <f t="shared" si="195"/>
        <v>0</v>
      </c>
    </row>
    <row r="3097" spans="1:15" x14ac:dyDescent="0.25">
      <c r="A3097" t="s">
        <v>8</v>
      </c>
      <c r="B3097" t="s">
        <v>4</v>
      </c>
      <c r="C3097" t="s">
        <v>5</v>
      </c>
      <c r="D3097" t="s">
        <v>6</v>
      </c>
      <c r="E3097">
        <v>350</v>
      </c>
      <c r="K3097">
        <v>3093</v>
      </c>
      <c r="L3097" t="e">
        <f t="shared" si="192"/>
        <v>#N/A</v>
      </c>
      <c r="M3097" t="e">
        <f t="shared" si="193"/>
        <v>#N/A</v>
      </c>
      <c r="N3097" t="e">
        <f t="shared" si="194"/>
        <v>#N/A</v>
      </c>
      <c r="O3097" t="e">
        <f t="shared" si="195"/>
        <v>#N/A</v>
      </c>
    </row>
    <row r="3098" spans="1:15" x14ac:dyDescent="0.25">
      <c r="B3098">
        <v>1</v>
      </c>
      <c r="C3098" t="s">
        <v>0</v>
      </c>
      <c r="K3098">
        <v>3094</v>
      </c>
      <c r="L3098" t="e">
        <f t="shared" si="192"/>
        <v>#N/A</v>
      </c>
      <c r="M3098" t="e">
        <f t="shared" si="193"/>
        <v>#N/A</v>
      </c>
      <c r="N3098" t="e">
        <f t="shared" si="194"/>
        <v>#N/A</v>
      </c>
      <c r="O3098" t="e">
        <f t="shared" si="195"/>
        <v>#N/A</v>
      </c>
    </row>
    <row r="3099" spans="1:15" x14ac:dyDescent="0.25">
      <c r="A3099" t="s">
        <v>3</v>
      </c>
      <c r="B3099" t="s">
        <v>4</v>
      </c>
      <c r="C3099" t="s">
        <v>5</v>
      </c>
      <c r="D3099" t="s">
        <v>6</v>
      </c>
      <c r="E3099">
        <v>351.95</v>
      </c>
      <c r="F3099">
        <v>0</v>
      </c>
      <c r="G3099">
        <v>447.8</v>
      </c>
      <c r="H3099">
        <v>0</v>
      </c>
      <c r="I3099">
        <v>378.05</v>
      </c>
      <c r="J3099">
        <v>0</v>
      </c>
      <c r="K3099">
        <v>3095</v>
      </c>
      <c r="L3099">
        <f t="shared" si="192"/>
        <v>350</v>
      </c>
      <c r="M3099">
        <f t="shared" si="193"/>
        <v>351.95</v>
      </c>
      <c r="N3099">
        <f t="shared" si="194"/>
        <v>447.8</v>
      </c>
      <c r="O3099" t="e">
        <f t="shared" si="195"/>
        <v>#N/A</v>
      </c>
    </row>
    <row r="3100" spans="1:15" x14ac:dyDescent="0.25">
      <c r="A3100" t="s">
        <v>7</v>
      </c>
      <c r="B3100" t="s">
        <v>4</v>
      </c>
      <c r="C3100" t="s">
        <v>5</v>
      </c>
      <c r="D3100" t="s">
        <v>6</v>
      </c>
      <c r="E3100">
        <v>351.95</v>
      </c>
      <c r="K3100">
        <v>3096</v>
      </c>
      <c r="L3100" t="e">
        <f t="shared" si="192"/>
        <v>#N/A</v>
      </c>
      <c r="M3100" t="e">
        <f t="shared" si="193"/>
        <v>#N/A</v>
      </c>
      <c r="N3100" t="e">
        <f t="shared" si="194"/>
        <v>#N/A</v>
      </c>
      <c r="O3100">
        <f t="shared" si="195"/>
        <v>0</v>
      </c>
    </row>
    <row r="3101" spans="1:15" x14ac:dyDescent="0.25">
      <c r="A3101" t="s">
        <v>25</v>
      </c>
      <c r="K3101">
        <v>3097</v>
      </c>
      <c r="L3101" t="e">
        <f t="shared" si="192"/>
        <v>#N/A</v>
      </c>
      <c r="M3101" t="e">
        <f t="shared" si="193"/>
        <v>#N/A</v>
      </c>
      <c r="N3101" t="e">
        <f t="shared" si="194"/>
        <v>#N/A</v>
      </c>
      <c r="O3101" t="e">
        <f t="shared" si="195"/>
        <v>#N/A</v>
      </c>
    </row>
    <row r="3102" spans="1:15" x14ac:dyDescent="0.25">
      <c r="A3102" t="s">
        <v>8</v>
      </c>
      <c r="B3102" t="s">
        <v>4</v>
      </c>
      <c r="C3102" t="s">
        <v>5</v>
      </c>
      <c r="D3102" t="s">
        <v>6</v>
      </c>
      <c r="E3102">
        <v>350</v>
      </c>
      <c r="K3102">
        <v>3098</v>
      </c>
      <c r="L3102" t="e">
        <f t="shared" si="192"/>
        <v>#N/A</v>
      </c>
      <c r="M3102" t="e">
        <f t="shared" si="193"/>
        <v>#N/A</v>
      </c>
      <c r="N3102" t="e">
        <f t="shared" si="194"/>
        <v>#N/A</v>
      </c>
      <c r="O3102" t="e">
        <f t="shared" si="195"/>
        <v>#N/A</v>
      </c>
    </row>
    <row r="3103" spans="1:15" x14ac:dyDescent="0.25">
      <c r="B3103">
        <v>1</v>
      </c>
      <c r="C3103" t="s">
        <v>0</v>
      </c>
      <c r="K3103">
        <v>3099</v>
      </c>
      <c r="L3103" t="e">
        <f t="shared" si="192"/>
        <v>#N/A</v>
      </c>
      <c r="M3103" t="e">
        <f t="shared" si="193"/>
        <v>#N/A</v>
      </c>
      <c r="N3103" t="e">
        <f t="shared" si="194"/>
        <v>#N/A</v>
      </c>
      <c r="O3103" t="e">
        <f t="shared" si="195"/>
        <v>#N/A</v>
      </c>
    </row>
    <row r="3104" spans="1:15" x14ac:dyDescent="0.25">
      <c r="A3104" t="s">
        <v>3</v>
      </c>
      <c r="B3104" t="s">
        <v>4</v>
      </c>
      <c r="C3104" t="s">
        <v>5</v>
      </c>
      <c r="D3104" t="s">
        <v>6</v>
      </c>
      <c r="E3104">
        <v>0</v>
      </c>
      <c r="F3104">
        <v>0</v>
      </c>
      <c r="G3104">
        <v>441.5</v>
      </c>
      <c r="H3104">
        <v>0</v>
      </c>
      <c r="I3104">
        <v>377.6</v>
      </c>
      <c r="J3104">
        <v>0</v>
      </c>
      <c r="K3104">
        <v>3100</v>
      </c>
      <c r="L3104">
        <f t="shared" si="192"/>
        <v>350</v>
      </c>
      <c r="M3104">
        <f t="shared" si="193"/>
        <v>351.95</v>
      </c>
      <c r="N3104">
        <f t="shared" si="194"/>
        <v>441.5</v>
      </c>
      <c r="O3104">
        <f t="shared" si="195"/>
        <v>377.6</v>
      </c>
    </row>
    <row r="3105" spans="1:15" x14ac:dyDescent="0.25">
      <c r="A3105" t="s">
        <v>7</v>
      </c>
      <c r="B3105" t="s">
        <v>4</v>
      </c>
      <c r="C3105" t="s">
        <v>5</v>
      </c>
      <c r="D3105" t="s">
        <v>6</v>
      </c>
      <c r="E3105">
        <v>351.95</v>
      </c>
      <c r="K3105">
        <v>3101</v>
      </c>
      <c r="L3105" t="e">
        <f t="shared" si="192"/>
        <v>#N/A</v>
      </c>
      <c r="M3105" t="e">
        <f t="shared" si="193"/>
        <v>#N/A</v>
      </c>
      <c r="N3105" t="e">
        <f t="shared" si="194"/>
        <v>#N/A</v>
      </c>
      <c r="O3105" t="e">
        <f t="shared" si="195"/>
        <v>#N/A</v>
      </c>
    </row>
    <row r="3106" spans="1:15" x14ac:dyDescent="0.25">
      <c r="A3106" t="s">
        <v>25</v>
      </c>
      <c r="K3106">
        <v>3102</v>
      </c>
      <c r="L3106" t="e">
        <f t="shared" si="192"/>
        <v>#N/A</v>
      </c>
      <c r="M3106" t="e">
        <f t="shared" si="193"/>
        <v>#N/A</v>
      </c>
      <c r="N3106" t="e">
        <f t="shared" si="194"/>
        <v>#N/A</v>
      </c>
      <c r="O3106" t="e">
        <f t="shared" si="195"/>
        <v>#N/A</v>
      </c>
    </row>
    <row r="3107" spans="1:15" x14ac:dyDescent="0.25">
      <c r="A3107" t="s">
        <v>8</v>
      </c>
      <c r="B3107" t="s">
        <v>4</v>
      </c>
      <c r="C3107" t="s">
        <v>5</v>
      </c>
      <c r="D3107" t="s">
        <v>6</v>
      </c>
      <c r="E3107">
        <v>350</v>
      </c>
      <c r="K3107">
        <v>3103</v>
      </c>
      <c r="L3107" t="e">
        <f t="shared" si="192"/>
        <v>#N/A</v>
      </c>
      <c r="M3107" t="e">
        <f t="shared" si="193"/>
        <v>#N/A</v>
      </c>
      <c r="N3107" t="e">
        <f t="shared" si="194"/>
        <v>#N/A</v>
      </c>
      <c r="O3107" t="e">
        <f t="shared" si="195"/>
        <v>#N/A</v>
      </c>
    </row>
    <row r="3108" spans="1:15" x14ac:dyDescent="0.25">
      <c r="B3108">
        <v>1</v>
      </c>
      <c r="C3108" t="s">
        <v>0</v>
      </c>
      <c r="K3108">
        <v>3104</v>
      </c>
      <c r="L3108" t="e">
        <f t="shared" si="192"/>
        <v>#N/A</v>
      </c>
      <c r="M3108" t="e">
        <f t="shared" si="193"/>
        <v>#N/A</v>
      </c>
      <c r="N3108" t="e">
        <f t="shared" si="194"/>
        <v>#N/A</v>
      </c>
      <c r="O3108">
        <f t="shared" si="195"/>
        <v>0</v>
      </c>
    </row>
    <row r="3109" spans="1:15" x14ac:dyDescent="0.25">
      <c r="A3109" t="s">
        <v>3</v>
      </c>
      <c r="B3109" t="s">
        <v>4</v>
      </c>
      <c r="C3109" t="s">
        <v>5</v>
      </c>
      <c r="D3109" t="s">
        <v>6</v>
      </c>
      <c r="E3109">
        <v>351.95</v>
      </c>
      <c r="F3109">
        <v>0</v>
      </c>
      <c r="G3109">
        <v>448.7</v>
      </c>
      <c r="H3109">
        <v>0</v>
      </c>
      <c r="I3109">
        <v>378.05</v>
      </c>
      <c r="J3109">
        <v>0</v>
      </c>
      <c r="K3109">
        <v>3105</v>
      </c>
      <c r="L3109">
        <f t="shared" si="192"/>
        <v>350</v>
      </c>
      <c r="M3109">
        <f t="shared" si="193"/>
        <v>351.95</v>
      </c>
      <c r="N3109">
        <f t="shared" si="194"/>
        <v>448.7</v>
      </c>
      <c r="O3109" t="e">
        <f t="shared" si="195"/>
        <v>#N/A</v>
      </c>
    </row>
    <row r="3110" spans="1:15" x14ac:dyDescent="0.25">
      <c r="A3110" t="s">
        <v>7</v>
      </c>
      <c r="B3110" t="s">
        <v>4</v>
      </c>
      <c r="C3110" t="s">
        <v>5</v>
      </c>
      <c r="D3110" t="s">
        <v>6</v>
      </c>
      <c r="E3110">
        <v>351.95</v>
      </c>
      <c r="K3110">
        <v>3106</v>
      </c>
      <c r="L3110" t="e">
        <f t="shared" si="192"/>
        <v>#N/A</v>
      </c>
      <c r="M3110" t="e">
        <f t="shared" si="193"/>
        <v>#N/A</v>
      </c>
      <c r="N3110" t="e">
        <f t="shared" si="194"/>
        <v>#N/A</v>
      </c>
      <c r="O3110" t="e">
        <f t="shared" si="195"/>
        <v>#N/A</v>
      </c>
    </row>
    <row r="3111" spans="1:15" x14ac:dyDescent="0.25">
      <c r="A3111" t="s">
        <v>25</v>
      </c>
      <c r="K3111">
        <v>3107</v>
      </c>
      <c r="L3111" t="e">
        <f t="shared" si="192"/>
        <v>#N/A</v>
      </c>
      <c r="M3111" t="e">
        <f t="shared" si="193"/>
        <v>#N/A</v>
      </c>
      <c r="N3111" t="e">
        <f t="shared" si="194"/>
        <v>#N/A</v>
      </c>
      <c r="O3111" t="e">
        <f t="shared" si="195"/>
        <v>#N/A</v>
      </c>
    </row>
    <row r="3112" spans="1:15" x14ac:dyDescent="0.25">
      <c r="A3112" t="s">
        <v>8</v>
      </c>
      <c r="B3112" t="s">
        <v>4</v>
      </c>
      <c r="C3112" t="s">
        <v>5</v>
      </c>
      <c r="D3112" t="s">
        <v>6</v>
      </c>
      <c r="E3112">
        <v>350</v>
      </c>
      <c r="K3112">
        <v>3108</v>
      </c>
      <c r="L3112" t="e">
        <f t="shared" si="192"/>
        <v>#N/A</v>
      </c>
      <c r="M3112" t="e">
        <f t="shared" si="193"/>
        <v>#N/A</v>
      </c>
      <c r="N3112" t="e">
        <f t="shared" si="194"/>
        <v>#N/A</v>
      </c>
      <c r="O3112">
        <f t="shared" si="195"/>
        <v>0</v>
      </c>
    </row>
    <row r="3113" spans="1:15" x14ac:dyDescent="0.25">
      <c r="B3113">
        <v>1</v>
      </c>
      <c r="C3113" t="s">
        <v>0</v>
      </c>
      <c r="K3113">
        <v>3109</v>
      </c>
      <c r="L3113" t="e">
        <f t="shared" si="192"/>
        <v>#N/A</v>
      </c>
      <c r="M3113" t="e">
        <f t="shared" si="193"/>
        <v>#N/A</v>
      </c>
      <c r="N3113" t="e">
        <f t="shared" si="194"/>
        <v>#N/A</v>
      </c>
      <c r="O3113" t="e">
        <f t="shared" si="195"/>
        <v>#N/A</v>
      </c>
    </row>
    <row r="3114" spans="1:15" x14ac:dyDescent="0.25">
      <c r="A3114" t="s">
        <v>3</v>
      </c>
      <c r="B3114" t="s">
        <v>4</v>
      </c>
      <c r="C3114" t="s">
        <v>5</v>
      </c>
      <c r="D3114" t="s">
        <v>6</v>
      </c>
      <c r="E3114">
        <v>0</v>
      </c>
      <c r="F3114">
        <v>0</v>
      </c>
      <c r="G3114">
        <v>446</v>
      </c>
      <c r="H3114">
        <v>0</v>
      </c>
      <c r="I3114">
        <v>378.05</v>
      </c>
      <c r="J3114">
        <v>0</v>
      </c>
      <c r="K3114">
        <v>3110</v>
      </c>
      <c r="L3114">
        <f t="shared" si="192"/>
        <v>350</v>
      </c>
      <c r="M3114">
        <f t="shared" si="193"/>
        <v>351.95</v>
      </c>
      <c r="N3114">
        <f t="shared" si="194"/>
        <v>446</v>
      </c>
      <c r="O3114" t="e">
        <f t="shared" si="195"/>
        <v>#N/A</v>
      </c>
    </row>
    <row r="3115" spans="1:15" x14ac:dyDescent="0.25">
      <c r="A3115" t="s">
        <v>7</v>
      </c>
      <c r="B3115" t="s">
        <v>4</v>
      </c>
      <c r="C3115" t="s">
        <v>5</v>
      </c>
      <c r="D3115" t="s">
        <v>6</v>
      </c>
      <c r="E3115">
        <v>351.95</v>
      </c>
      <c r="K3115">
        <v>3111</v>
      </c>
      <c r="L3115" t="e">
        <f t="shared" si="192"/>
        <v>#N/A</v>
      </c>
      <c r="M3115" t="e">
        <f t="shared" si="193"/>
        <v>#N/A</v>
      </c>
      <c r="N3115" t="e">
        <f t="shared" si="194"/>
        <v>#N/A</v>
      </c>
      <c r="O3115" t="e">
        <f t="shared" si="195"/>
        <v>#N/A</v>
      </c>
    </row>
    <row r="3116" spans="1:15" x14ac:dyDescent="0.25">
      <c r="A3116" t="s">
        <v>25</v>
      </c>
      <c r="K3116">
        <v>3112</v>
      </c>
      <c r="L3116" t="e">
        <f t="shared" si="192"/>
        <v>#N/A</v>
      </c>
      <c r="M3116" t="e">
        <f t="shared" si="193"/>
        <v>#N/A</v>
      </c>
      <c r="N3116" t="e">
        <f t="shared" si="194"/>
        <v>#N/A</v>
      </c>
      <c r="O3116">
        <f t="shared" si="195"/>
        <v>0</v>
      </c>
    </row>
    <row r="3117" spans="1:15" x14ac:dyDescent="0.25">
      <c r="A3117" t="s">
        <v>8</v>
      </c>
      <c r="B3117" t="s">
        <v>4</v>
      </c>
      <c r="C3117" t="s">
        <v>5</v>
      </c>
      <c r="D3117" t="s">
        <v>6</v>
      </c>
      <c r="E3117">
        <v>350</v>
      </c>
      <c r="K3117">
        <v>3113</v>
      </c>
      <c r="L3117" t="e">
        <f t="shared" si="192"/>
        <v>#N/A</v>
      </c>
      <c r="M3117" t="e">
        <f t="shared" si="193"/>
        <v>#N/A</v>
      </c>
      <c r="N3117" t="e">
        <f t="shared" si="194"/>
        <v>#N/A</v>
      </c>
      <c r="O3117" t="e">
        <f t="shared" si="195"/>
        <v>#N/A</v>
      </c>
    </row>
    <row r="3118" spans="1:15" x14ac:dyDescent="0.25">
      <c r="B3118">
        <v>1</v>
      </c>
      <c r="C3118" t="s">
        <v>0</v>
      </c>
      <c r="K3118">
        <v>3114</v>
      </c>
      <c r="L3118" t="e">
        <f t="shared" si="192"/>
        <v>#N/A</v>
      </c>
      <c r="M3118" t="e">
        <f t="shared" si="193"/>
        <v>#N/A</v>
      </c>
      <c r="N3118" t="e">
        <f t="shared" si="194"/>
        <v>#N/A</v>
      </c>
      <c r="O3118" t="e">
        <f t="shared" si="195"/>
        <v>#N/A</v>
      </c>
    </row>
    <row r="3119" spans="1:15" x14ac:dyDescent="0.25">
      <c r="A3119" t="s">
        <v>3</v>
      </c>
      <c r="B3119" t="s">
        <v>4</v>
      </c>
      <c r="C3119" t="s">
        <v>5</v>
      </c>
      <c r="D3119" t="s">
        <v>6</v>
      </c>
      <c r="E3119">
        <v>351.95</v>
      </c>
      <c r="F3119">
        <v>0</v>
      </c>
      <c r="G3119">
        <v>446</v>
      </c>
      <c r="H3119">
        <v>0</v>
      </c>
      <c r="I3119">
        <v>378.05</v>
      </c>
      <c r="J3119">
        <v>0</v>
      </c>
      <c r="K3119">
        <v>3115</v>
      </c>
      <c r="L3119">
        <f t="shared" si="192"/>
        <v>350</v>
      </c>
      <c r="M3119">
        <f t="shared" si="193"/>
        <v>351.95</v>
      </c>
      <c r="N3119">
        <f t="shared" si="194"/>
        <v>446</v>
      </c>
      <c r="O3119" t="e">
        <f t="shared" si="195"/>
        <v>#N/A</v>
      </c>
    </row>
    <row r="3120" spans="1:15" x14ac:dyDescent="0.25">
      <c r="A3120" t="s">
        <v>7</v>
      </c>
      <c r="B3120" t="s">
        <v>4</v>
      </c>
      <c r="C3120" t="s">
        <v>5</v>
      </c>
      <c r="D3120" t="s">
        <v>6</v>
      </c>
      <c r="E3120">
        <v>351.95</v>
      </c>
      <c r="K3120">
        <v>3116</v>
      </c>
      <c r="L3120" t="e">
        <f t="shared" si="192"/>
        <v>#N/A</v>
      </c>
      <c r="M3120" t="e">
        <f t="shared" si="193"/>
        <v>#N/A</v>
      </c>
      <c r="N3120" t="e">
        <f t="shared" si="194"/>
        <v>#N/A</v>
      </c>
      <c r="O3120">
        <f t="shared" si="195"/>
        <v>0</v>
      </c>
    </row>
    <row r="3121" spans="1:15" x14ac:dyDescent="0.25">
      <c r="A3121" t="s">
        <v>25</v>
      </c>
      <c r="K3121">
        <v>3117</v>
      </c>
      <c r="L3121" t="e">
        <f t="shared" si="192"/>
        <v>#N/A</v>
      </c>
      <c r="M3121" t="e">
        <f t="shared" si="193"/>
        <v>#N/A</v>
      </c>
      <c r="N3121" t="e">
        <f t="shared" si="194"/>
        <v>#N/A</v>
      </c>
      <c r="O3121" t="e">
        <f t="shared" si="195"/>
        <v>#N/A</v>
      </c>
    </row>
    <row r="3122" spans="1:15" x14ac:dyDescent="0.25">
      <c r="A3122" t="s">
        <v>8</v>
      </c>
      <c r="B3122" t="s">
        <v>4</v>
      </c>
      <c r="C3122" t="s">
        <v>5</v>
      </c>
      <c r="D3122" t="s">
        <v>6</v>
      </c>
      <c r="E3122">
        <v>350</v>
      </c>
      <c r="K3122">
        <v>3118</v>
      </c>
      <c r="L3122" t="e">
        <f t="shared" si="192"/>
        <v>#N/A</v>
      </c>
      <c r="M3122" t="e">
        <f t="shared" si="193"/>
        <v>#N/A</v>
      </c>
      <c r="N3122" t="e">
        <f t="shared" si="194"/>
        <v>#N/A</v>
      </c>
      <c r="O3122" t="e">
        <f t="shared" si="195"/>
        <v>#N/A</v>
      </c>
    </row>
    <row r="3123" spans="1:15" x14ac:dyDescent="0.25">
      <c r="B3123">
        <v>1</v>
      </c>
      <c r="C3123" t="s">
        <v>0</v>
      </c>
      <c r="K3123">
        <v>3119</v>
      </c>
      <c r="L3123" t="e">
        <f t="shared" si="192"/>
        <v>#N/A</v>
      </c>
      <c r="M3123" t="e">
        <f t="shared" si="193"/>
        <v>#N/A</v>
      </c>
      <c r="N3123" t="e">
        <f t="shared" si="194"/>
        <v>#N/A</v>
      </c>
      <c r="O3123" t="e">
        <f t="shared" si="195"/>
        <v>#N/A</v>
      </c>
    </row>
    <row r="3124" spans="1:15" x14ac:dyDescent="0.25">
      <c r="A3124" t="s">
        <v>3</v>
      </c>
      <c r="B3124" t="s">
        <v>4</v>
      </c>
      <c r="C3124" t="s">
        <v>5</v>
      </c>
      <c r="D3124" t="s">
        <v>6</v>
      </c>
      <c r="E3124">
        <v>352.4</v>
      </c>
      <c r="F3124">
        <v>0</v>
      </c>
      <c r="G3124">
        <v>446</v>
      </c>
      <c r="H3124">
        <v>0</v>
      </c>
      <c r="I3124">
        <v>378.05</v>
      </c>
      <c r="J3124">
        <v>0</v>
      </c>
      <c r="K3124">
        <v>3120</v>
      </c>
      <c r="L3124">
        <f t="shared" si="192"/>
        <v>350</v>
      </c>
      <c r="M3124">
        <f t="shared" si="193"/>
        <v>352.4</v>
      </c>
      <c r="N3124">
        <f t="shared" si="194"/>
        <v>446</v>
      </c>
      <c r="O3124">
        <f t="shared" si="195"/>
        <v>378.05</v>
      </c>
    </row>
    <row r="3125" spans="1:15" x14ac:dyDescent="0.25">
      <c r="A3125" t="s">
        <v>7</v>
      </c>
      <c r="B3125" t="s">
        <v>4</v>
      </c>
      <c r="C3125" t="s">
        <v>5</v>
      </c>
      <c r="D3125" t="s">
        <v>6</v>
      </c>
      <c r="E3125">
        <v>352.4</v>
      </c>
      <c r="K3125">
        <v>3121</v>
      </c>
      <c r="L3125" t="e">
        <f t="shared" si="192"/>
        <v>#N/A</v>
      </c>
      <c r="M3125" t="e">
        <f t="shared" si="193"/>
        <v>#N/A</v>
      </c>
      <c r="N3125" t="e">
        <f t="shared" si="194"/>
        <v>#N/A</v>
      </c>
      <c r="O3125" t="e">
        <f t="shared" si="195"/>
        <v>#N/A</v>
      </c>
    </row>
    <row r="3126" spans="1:15" x14ac:dyDescent="0.25">
      <c r="A3126" t="s">
        <v>25</v>
      </c>
      <c r="K3126">
        <v>3122</v>
      </c>
      <c r="L3126" t="e">
        <f t="shared" si="192"/>
        <v>#N/A</v>
      </c>
      <c r="M3126" t="e">
        <f t="shared" si="193"/>
        <v>#N/A</v>
      </c>
      <c r="N3126" t="e">
        <f t="shared" si="194"/>
        <v>#N/A</v>
      </c>
      <c r="O3126" t="e">
        <f t="shared" si="195"/>
        <v>#N/A</v>
      </c>
    </row>
    <row r="3127" spans="1:15" x14ac:dyDescent="0.25">
      <c r="A3127" t="s">
        <v>8</v>
      </c>
      <c r="B3127" t="s">
        <v>4</v>
      </c>
      <c r="C3127" t="s">
        <v>5</v>
      </c>
      <c r="D3127" t="s">
        <v>6</v>
      </c>
      <c r="E3127">
        <v>350</v>
      </c>
      <c r="K3127">
        <v>3123</v>
      </c>
      <c r="L3127" t="e">
        <f t="shared" si="192"/>
        <v>#N/A</v>
      </c>
      <c r="M3127" t="e">
        <f t="shared" si="193"/>
        <v>#N/A</v>
      </c>
      <c r="N3127" t="e">
        <f t="shared" si="194"/>
        <v>#N/A</v>
      </c>
      <c r="O3127" t="e">
        <f t="shared" si="195"/>
        <v>#N/A</v>
      </c>
    </row>
    <row r="3128" spans="1:15" x14ac:dyDescent="0.25">
      <c r="B3128">
        <v>1</v>
      </c>
      <c r="C3128" t="s">
        <v>0</v>
      </c>
      <c r="K3128">
        <v>3124</v>
      </c>
      <c r="L3128" t="e">
        <f t="shared" si="192"/>
        <v>#N/A</v>
      </c>
      <c r="M3128" t="e">
        <f t="shared" si="193"/>
        <v>#N/A</v>
      </c>
      <c r="N3128" t="e">
        <f t="shared" si="194"/>
        <v>#N/A</v>
      </c>
      <c r="O3128">
        <f t="shared" si="195"/>
        <v>0</v>
      </c>
    </row>
    <row r="3129" spans="1:15" x14ac:dyDescent="0.25">
      <c r="A3129" t="s">
        <v>3</v>
      </c>
      <c r="B3129" t="s">
        <v>4</v>
      </c>
      <c r="C3129" t="s">
        <v>5</v>
      </c>
      <c r="D3129" t="s">
        <v>6</v>
      </c>
      <c r="E3129">
        <v>352.4</v>
      </c>
      <c r="F3129">
        <v>0</v>
      </c>
      <c r="G3129">
        <v>446.9</v>
      </c>
      <c r="H3129">
        <v>0</v>
      </c>
      <c r="I3129">
        <v>378.05</v>
      </c>
      <c r="J3129">
        <v>0</v>
      </c>
      <c r="K3129">
        <v>3125</v>
      </c>
      <c r="L3129">
        <f t="shared" si="192"/>
        <v>350</v>
      </c>
      <c r="M3129">
        <f t="shared" si="193"/>
        <v>352.4</v>
      </c>
      <c r="N3129">
        <f t="shared" si="194"/>
        <v>446.9</v>
      </c>
      <c r="O3129" t="e">
        <f t="shared" si="195"/>
        <v>#N/A</v>
      </c>
    </row>
    <row r="3130" spans="1:15" x14ac:dyDescent="0.25">
      <c r="A3130" t="s">
        <v>7</v>
      </c>
      <c r="B3130" t="s">
        <v>4</v>
      </c>
      <c r="C3130" t="s">
        <v>5</v>
      </c>
      <c r="D3130" t="s">
        <v>6</v>
      </c>
      <c r="E3130">
        <v>352.4</v>
      </c>
      <c r="K3130">
        <v>3126</v>
      </c>
      <c r="L3130" t="e">
        <f t="shared" si="192"/>
        <v>#N/A</v>
      </c>
      <c r="M3130" t="e">
        <f t="shared" si="193"/>
        <v>#N/A</v>
      </c>
      <c r="N3130" t="e">
        <f t="shared" si="194"/>
        <v>#N/A</v>
      </c>
      <c r="O3130" t="e">
        <f t="shared" si="195"/>
        <v>#N/A</v>
      </c>
    </row>
    <row r="3131" spans="1:15" x14ac:dyDescent="0.25">
      <c r="A3131" t="s">
        <v>25</v>
      </c>
      <c r="K3131">
        <v>3127</v>
      </c>
      <c r="L3131" t="e">
        <f t="shared" si="192"/>
        <v>#N/A</v>
      </c>
      <c r="M3131" t="e">
        <f t="shared" si="193"/>
        <v>#N/A</v>
      </c>
      <c r="N3131" t="e">
        <f t="shared" si="194"/>
        <v>#N/A</v>
      </c>
      <c r="O3131" t="e">
        <f t="shared" si="195"/>
        <v>#N/A</v>
      </c>
    </row>
    <row r="3132" spans="1:15" x14ac:dyDescent="0.25">
      <c r="A3132" t="s">
        <v>8</v>
      </c>
      <c r="B3132" t="s">
        <v>4</v>
      </c>
      <c r="C3132" t="s">
        <v>5</v>
      </c>
      <c r="D3132" t="s">
        <v>6</v>
      </c>
      <c r="E3132">
        <v>350</v>
      </c>
      <c r="K3132">
        <v>3128</v>
      </c>
      <c r="L3132" t="e">
        <f t="shared" si="192"/>
        <v>#N/A</v>
      </c>
      <c r="M3132" t="e">
        <f t="shared" si="193"/>
        <v>#N/A</v>
      </c>
      <c r="N3132" t="e">
        <f t="shared" si="194"/>
        <v>#N/A</v>
      </c>
      <c r="O3132">
        <f t="shared" si="195"/>
        <v>0</v>
      </c>
    </row>
    <row r="3133" spans="1:15" x14ac:dyDescent="0.25">
      <c r="B3133">
        <v>1</v>
      </c>
      <c r="C3133" t="s">
        <v>0</v>
      </c>
      <c r="K3133">
        <v>3129</v>
      </c>
      <c r="L3133" t="e">
        <f t="shared" si="192"/>
        <v>#N/A</v>
      </c>
      <c r="M3133" t="e">
        <f t="shared" si="193"/>
        <v>#N/A</v>
      </c>
      <c r="N3133" t="e">
        <f t="shared" si="194"/>
        <v>#N/A</v>
      </c>
      <c r="O3133" t="e">
        <f t="shared" si="195"/>
        <v>#N/A</v>
      </c>
    </row>
    <row r="3134" spans="1:15" x14ac:dyDescent="0.25">
      <c r="A3134" t="s">
        <v>3</v>
      </c>
      <c r="B3134" t="s">
        <v>4</v>
      </c>
      <c r="C3134" t="s">
        <v>5</v>
      </c>
      <c r="D3134" t="s">
        <v>6</v>
      </c>
      <c r="E3134">
        <v>351.95</v>
      </c>
      <c r="F3134">
        <v>0</v>
      </c>
      <c r="G3134">
        <v>446</v>
      </c>
      <c r="H3134">
        <v>0</v>
      </c>
      <c r="I3134">
        <v>377.6</v>
      </c>
      <c r="J3134">
        <v>0</v>
      </c>
      <c r="K3134">
        <v>3130</v>
      </c>
      <c r="L3134">
        <f t="shared" si="192"/>
        <v>350</v>
      </c>
      <c r="M3134">
        <f t="shared" si="193"/>
        <v>351.95</v>
      </c>
      <c r="N3134">
        <f t="shared" si="194"/>
        <v>446</v>
      </c>
      <c r="O3134" t="e">
        <f t="shared" si="195"/>
        <v>#N/A</v>
      </c>
    </row>
    <row r="3135" spans="1:15" x14ac:dyDescent="0.25">
      <c r="A3135" t="s">
        <v>7</v>
      </c>
      <c r="B3135" t="s">
        <v>4</v>
      </c>
      <c r="C3135" t="s">
        <v>5</v>
      </c>
      <c r="D3135" t="s">
        <v>6</v>
      </c>
      <c r="E3135">
        <v>351.95</v>
      </c>
      <c r="K3135">
        <v>3131</v>
      </c>
      <c r="L3135" t="e">
        <f t="shared" si="192"/>
        <v>#N/A</v>
      </c>
      <c r="M3135" t="e">
        <f t="shared" si="193"/>
        <v>#N/A</v>
      </c>
      <c r="N3135" t="e">
        <f t="shared" si="194"/>
        <v>#N/A</v>
      </c>
      <c r="O3135" t="e">
        <f t="shared" si="195"/>
        <v>#N/A</v>
      </c>
    </row>
    <row r="3136" spans="1:15" x14ac:dyDescent="0.25">
      <c r="A3136" t="s">
        <v>25</v>
      </c>
      <c r="K3136">
        <v>3132</v>
      </c>
      <c r="L3136" t="e">
        <f t="shared" si="192"/>
        <v>#N/A</v>
      </c>
      <c r="M3136" t="e">
        <f t="shared" si="193"/>
        <v>#N/A</v>
      </c>
      <c r="N3136" t="e">
        <f t="shared" si="194"/>
        <v>#N/A</v>
      </c>
      <c r="O3136">
        <f t="shared" si="195"/>
        <v>0</v>
      </c>
    </row>
    <row r="3137" spans="1:15" x14ac:dyDescent="0.25">
      <c r="A3137" t="s">
        <v>8</v>
      </c>
      <c r="B3137" t="s">
        <v>4</v>
      </c>
      <c r="C3137" t="s">
        <v>5</v>
      </c>
      <c r="D3137" t="s">
        <v>6</v>
      </c>
      <c r="E3137">
        <v>350</v>
      </c>
      <c r="K3137">
        <v>3133</v>
      </c>
      <c r="L3137" t="e">
        <f t="shared" si="192"/>
        <v>#N/A</v>
      </c>
      <c r="M3137" t="e">
        <f t="shared" si="193"/>
        <v>#N/A</v>
      </c>
      <c r="N3137" t="e">
        <f t="shared" si="194"/>
        <v>#N/A</v>
      </c>
      <c r="O3137" t="e">
        <f t="shared" si="195"/>
        <v>#N/A</v>
      </c>
    </row>
    <row r="3138" spans="1:15" x14ac:dyDescent="0.25">
      <c r="B3138">
        <v>1</v>
      </c>
      <c r="C3138" t="s">
        <v>0</v>
      </c>
      <c r="K3138">
        <v>3134</v>
      </c>
      <c r="L3138" t="e">
        <f t="shared" si="192"/>
        <v>#N/A</v>
      </c>
      <c r="M3138" t="e">
        <f t="shared" si="193"/>
        <v>#N/A</v>
      </c>
      <c r="N3138" t="e">
        <f t="shared" si="194"/>
        <v>#N/A</v>
      </c>
      <c r="O3138" t="e">
        <f t="shared" si="195"/>
        <v>#N/A</v>
      </c>
    </row>
    <row r="3139" spans="1:15" x14ac:dyDescent="0.25">
      <c r="A3139" t="s">
        <v>3</v>
      </c>
      <c r="B3139" t="s">
        <v>4</v>
      </c>
      <c r="C3139" t="s">
        <v>5</v>
      </c>
      <c r="D3139" t="s">
        <v>6</v>
      </c>
      <c r="E3139">
        <v>351.5</v>
      </c>
      <c r="F3139">
        <v>0</v>
      </c>
      <c r="G3139">
        <v>447.8</v>
      </c>
      <c r="H3139">
        <v>0</v>
      </c>
      <c r="I3139">
        <v>377.6</v>
      </c>
      <c r="J3139">
        <v>0</v>
      </c>
      <c r="K3139">
        <v>3135</v>
      </c>
      <c r="L3139">
        <f t="shared" si="192"/>
        <v>350</v>
      </c>
      <c r="M3139">
        <f t="shared" si="193"/>
        <v>351.5</v>
      </c>
      <c r="N3139">
        <f t="shared" si="194"/>
        <v>447.8</v>
      </c>
      <c r="O3139" t="e">
        <f t="shared" si="195"/>
        <v>#N/A</v>
      </c>
    </row>
    <row r="3140" spans="1:15" x14ac:dyDescent="0.25">
      <c r="A3140" t="s">
        <v>7</v>
      </c>
      <c r="B3140" t="s">
        <v>4</v>
      </c>
      <c r="C3140" t="s">
        <v>5</v>
      </c>
      <c r="D3140" t="s">
        <v>6</v>
      </c>
      <c r="E3140">
        <v>351.5</v>
      </c>
      <c r="K3140">
        <v>3136</v>
      </c>
      <c r="L3140" t="e">
        <f t="shared" si="192"/>
        <v>#N/A</v>
      </c>
      <c r="M3140" t="e">
        <f t="shared" si="193"/>
        <v>#N/A</v>
      </c>
      <c r="N3140" t="e">
        <f t="shared" si="194"/>
        <v>#N/A</v>
      </c>
      <c r="O3140">
        <f t="shared" si="195"/>
        <v>0</v>
      </c>
    </row>
    <row r="3141" spans="1:15" x14ac:dyDescent="0.25">
      <c r="A3141" t="s">
        <v>25</v>
      </c>
      <c r="K3141">
        <v>3137</v>
      </c>
      <c r="L3141" t="e">
        <f t="shared" ref="L3141:L3204" si="196">IF(MOD(ROW(),5)=4,E3144,NA())</f>
        <v>#N/A</v>
      </c>
      <c r="M3141" t="e">
        <f t="shared" ref="M3141:M3204" si="197">IF(MOD(ROW(),5)=4,E3142,NA())</f>
        <v>#N/A</v>
      </c>
      <c r="N3141" t="e">
        <f t="shared" ref="N3141:N3204" si="198">IF(MOD(ROW(),5)=4,G3141,NA())</f>
        <v>#N/A</v>
      </c>
      <c r="O3141" t="e">
        <f t="shared" ref="O3141:O3204" si="199">IF(MOD(ROW(),4)=0,I3141,NA())</f>
        <v>#N/A</v>
      </c>
    </row>
    <row r="3142" spans="1:15" x14ac:dyDescent="0.25">
      <c r="A3142" t="s">
        <v>8</v>
      </c>
      <c r="B3142" t="s">
        <v>4</v>
      </c>
      <c r="C3142" t="s">
        <v>5</v>
      </c>
      <c r="D3142" t="s">
        <v>6</v>
      </c>
      <c r="E3142">
        <v>350</v>
      </c>
      <c r="K3142">
        <v>3138</v>
      </c>
      <c r="L3142" t="e">
        <f t="shared" si="196"/>
        <v>#N/A</v>
      </c>
      <c r="M3142" t="e">
        <f t="shared" si="197"/>
        <v>#N/A</v>
      </c>
      <c r="N3142" t="e">
        <f t="shared" si="198"/>
        <v>#N/A</v>
      </c>
      <c r="O3142" t="e">
        <f t="shared" si="199"/>
        <v>#N/A</v>
      </c>
    </row>
    <row r="3143" spans="1:15" x14ac:dyDescent="0.25">
      <c r="B3143">
        <v>1</v>
      </c>
      <c r="C3143" t="s">
        <v>0</v>
      </c>
      <c r="K3143">
        <v>3139</v>
      </c>
      <c r="L3143" t="e">
        <f t="shared" si="196"/>
        <v>#N/A</v>
      </c>
      <c r="M3143" t="e">
        <f t="shared" si="197"/>
        <v>#N/A</v>
      </c>
      <c r="N3143" t="e">
        <f t="shared" si="198"/>
        <v>#N/A</v>
      </c>
      <c r="O3143" t="e">
        <f t="shared" si="199"/>
        <v>#N/A</v>
      </c>
    </row>
    <row r="3144" spans="1:15" x14ac:dyDescent="0.25">
      <c r="A3144" t="s">
        <v>3</v>
      </c>
      <c r="B3144" t="s">
        <v>4</v>
      </c>
      <c r="C3144" t="s">
        <v>5</v>
      </c>
      <c r="D3144" t="s">
        <v>6</v>
      </c>
      <c r="E3144">
        <v>0</v>
      </c>
      <c r="F3144">
        <v>0</v>
      </c>
      <c r="G3144">
        <v>448.7</v>
      </c>
      <c r="H3144">
        <v>0</v>
      </c>
      <c r="I3144">
        <v>377.6</v>
      </c>
      <c r="J3144">
        <v>0</v>
      </c>
      <c r="K3144">
        <v>3140</v>
      </c>
      <c r="L3144">
        <f t="shared" si="196"/>
        <v>350</v>
      </c>
      <c r="M3144">
        <f t="shared" si="197"/>
        <v>351.5</v>
      </c>
      <c r="N3144">
        <f t="shared" si="198"/>
        <v>448.7</v>
      </c>
      <c r="O3144">
        <f t="shared" si="199"/>
        <v>377.6</v>
      </c>
    </row>
    <row r="3145" spans="1:15" x14ac:dyDescent="0.25">
      <c r="A3145" t="s">
        <v>7</v>
      </c>
      <c r="B3145" t="s">
        <v>4</v>
      </c>
      <c r="C3145" t="s">
        <v>5</v>
      </c>
      <c r="D3145" t="s">
        <v>6</v>
      </c>
      <c r="E3145">
        <v>351.5</v>
      </c>
      <c r="K3145">
        <v>3141</v>
      </c>
      <c r="L3145" t="e">
        <f t="shared" si="196"/>
        <v>#N/A</v>
      </c>
      <c r="M3145" t="e">
        <f t="shared" si="197"/>
        <v>#N/A</v>
      </c>
      <c r="N3145" t="e">
        <f t="shared" si="198"/>
        <v>#N/A</v>
      </c>
      <c r="O3145" t="e">
        <f t="shared" si="199"/>
        <v>#N/A</v>
      </c>
    </row>
    <row r="3146" spans="1:15" x14ac:dyDescent="0.25">
      <c r="A3146" t="s">
        <v>25</v>
      </c>
      <c r="K3146">
        <v>3142</v>
      </c>
      <c r="L3146" t="e">
        <f t="shared" si="196"/>
        <v>#N/A</v>
      </c>
      <c r="M3146" t="e">
        <f t="shared" si="197"/>
        <v>#N/A</v>
      </c>
      <c r="N3146" t="e">
        <f t="shared" si="198"/>
        <v>#N/A</v>
      </c>
      <c r="O3146" t="e">
        <f t="shared" si="199"/>
        <v>#N/A</v>
      </c>
    </row>
    <row r="3147" spans="1:15" x14ac:dyDescent="0.25">
      <c r="A3147" t="s">
        <v>8</v>
      </c>
      <c r="B3147" t="s">
        <v>4</v>
      </c>
      <c r="C3147" t="s">
        <v>5</v>
      </c>
      <c r="D3147" t="s">
        <v>6</v>
      </c>
      <c r="E3147">
        <v>350</v>
      </c>
      <c r="K3147">
        <v>3143</v>
      </c>
      <c r="L3147" t="e">
        <f t="shared" si="196"/>
        <v>#N/A</v>
      </c>
      <c r="M3147" t="e">
        <f t="shared" si="197"/>
        <v>#N/A</v>
      </c>
      <c r="N3147" t="e">
        <f t="shared" si="198"/>
        <v>#N/A</v>
      </c>
      <c r="O3147" t="e">
        <f t="shared" si="199"/>
        <v>#N/A</v>
      </c>
    </row>
    <row r="3148" spans="1:15" x14ac:dyDescent="0.25">
      <c r="B3148">
        <v>1</v>
      </c>
      <c r="C3148" t="s">
        <v>0</v>
      </c>
      <c r="K3148">
        <v>3144</v>
      </c>
      <c r="L3148" t="e">
        <f t="shared" si="196"/>
        <v>#N/A</v>
      </c>
      <c r="M3148" t="e">
        <f t="shared" si="197"/>
        <v>#N/A</v>
      </c>
      <c r="N3148" t="e">
        <f t="shared" si="198"/>
        <v>#N/A</v>
      </c>
      <c r="O3148">
        <f t="shared" si="199"/>
        <v>0</v>
      </c>
    </row>
    <row r="3149" spans="1:15" x14ac:dyDescent="0.25">
      <c r="A3149" t="s">
        <v>3</v>
      </c>
      <c r="B3149" t="s">
        <v>4</v>
      </c>
      <c r="C3149" t="s">
        <v>5</v>
      </c>
      <c r="D3149" t="s">
        <v>6</v>
      </c>
      <c r="E3149">
        <v>351.95</v>
      </c>
      <c r="F3149">
        <v>0</v>
      </c>
      <c r="G3149">
        <v>446</v>
      </c>
      <c r="H3149">
        <v>0</v>
      </c>
      <c r="I3149">
        <v>388.4</v>
      </c>
      <c r="J3149">
        <v>0</v>
      </c>
      <c r="K3149">
        <v>3145</v>
      </c>
      <c r="L3149">
        <f t="shared" si="196"/>
        <v>350</v>
      </c>
      <c r="M3149">
        <f t="shared" si="197"/>
        <v>351.95</v>
      </c>
      <c r="N3149">
        <f t="shared" si="198"/>
        <v>446</v>
      </c>
      <c r="O3149" t="e">
        <f t="shared" si="199"/>
        <v>#N/A</v>
      </c>
    </row>
    <row r="3150" spans="1:15" x14ac:dyDescent="0.25">
      <c r="A3150" t="s">
        <v>7</v>
      </c>
      <c r="B3150" t="s">
        <v>4</v>
      </c>
      <c r="C3150" t="s">
        <v>5</v>
      </c>
      <c r="D3150" t="s">
        <v>6</v>
      </c>
      <c r="E3150">
        <v>351.95</v>
      </c>
      <c r="K3150">
        <v>3146</v>
      </c>
      <c r="L3150" t="e">
        <f t="shared" si="196"/>
        <v>#N/A</v>
      </c>
      <c r="M3150" t="e">
        <f t="shared" si="197"/>
        <v>#N/A</v>
      </c>
      <c r="N3150" t="e">
        <f t="shared" si="198"/>
        <v>#N/A</v>
      </c>
      <c r="O3150" t="e">
        <f t="shared" si="199"/>
        <v>#N/A</v>
      </c>
    </row>
    <row r="3151" spans="1:15" x14ac:dyDescent="0.25">
      <c r="A3151" t="s">
        <v>25</v>
      </c>
      <c r="K3151">
        <v>3147</v>
      </c>
      <c r="L3151" t="e">
        <f t="shared" si="196"/>
        <v>#N/A</v>
      </c>
      <c r="M3151" t="e">
        <f t="shared" si="197"/>
        <v>#N/A</v>
      </c>
      <c r="N3151" t="e">
        <f t="shared" si="198"/>
        <v>#N/A</v>
      </c>
      <c r="O3151" t="e">
        <f t="shared" si="199"/>
        <v>#N/A</v>
      </c>
    </row>
    <row r="3152" spans="1:15" x14ac:dyDescent="0.25">
      <c r="A3152" t="s">
        <v>8</v>
      </c>
      <c r="B3152" t="s">
        <v>4</v>
      </c>
      <c r="C3152" t="s">
        <v>5</v>
      </c>
      <c r="D3152" t="s">
        <v>6</v>
      </c>
      <c r="E3152">
        <v>350</v>
      </c>
      <c r="K3152">
        <v>3148</v>
      </c>
      <c r="L3152" t="e">
        <f t="shared" si="196"/>
        <v>#N/A</v>
      </c>
      <c r="M3152" t="e">
        <f t="shared" si="197"/>
        <v>#N/A</v>
      </c>
      <c r="N3152" t="e">
        <f t="shared" si="198"/>
        <v>#N/A</v>
      </c>
      <c r="O3152">
        <f t="shared" si="199"/>
        <v>0</v>
      </c>
    </row>
    <row r="3153" spans="1:15" x14ac:dyDescent="0.25">
      <c r="B3153">
        <v>1</v>
      </c>
      <c r="C3153" t="s">
        <v>0</v>
      </c>
      <c r="K3153">
        <v>3149</v>
      </c>
      <c r="L3153" t="e">
        <f t="shared" si="196"/>
        <v>#N/A</v>
      </c>
      <c r="M3153" t="e">
        <f t="shared" si="197"/>
        <v>#N/A</v>
      </c>
      <c r="N3153" t="e">
        <f t="shared" si="198"/>
        <v>#N/A</v>
      </c>
      <c r="O3153" t="e">
        <f t="shared" si="199"/>
        <v>#N/A</v>
      </c>
    </row>
    <row r="3154" spans="1:15" x14ac:dyDescent="0.25">
      <c r="A3154" t="s">
        <v>3</v>
      </c>
      <c r="B3154" t="s">
        <v>4</v>
      </c>
      <c r="C3154" t="s">
        <v>5</v>
      </c>
      <c r="D3154" t="s">
        <v>6</v>
      </c>
      <c r="E3154">
        <v>351.5</v>
      </c>
      <c r="F3154">
        <v>0</v>
      </c>
      <c r="G3154">
        <v>446</v>
      </c>
      <c r="H3154">
        <v>0</v>
      </c>
      <c r="I3154">
        <v>377.6</v>
      </c>
      <c r="J3154">
        <v>0</v>
      </c>
      <c r="K3154">
        <v>3150</v>
      </c>
      <c r="L3154">
        <f t="shared" si="196"/>
        <v>350</v>
      </c>
      <c r="M3154">
        <f t="shared" si="197"/>
        <v>351.5</v>
      </c>
      <c r="N3154">
        <f t="shared" si="198"/>
        <v>446</v>
      </c>
      <c r="O3154" t="e">
        <f t="shared" si="199"/>
        <v>#N/A</v>
      </c>
    </row>
    <row r="3155" spans="1:15" x14ac:dyDescent="0.25">
      <c r="A3155" t="s">
        <v>7</v>
      </c>
      <c r="B3155" t="s">
        <v>4</v>
      </c>
      <c r="C3155" t="s">
        <v>5</v>
      </c>
      <c r="D3155" t="s">
        <v>6</v>
      </c>
      <c r="E3155">
        <v>351.5</v>
      </c>
      <c r="K3155">
        <v>3151</v>
      </c>
      <c r="L3155" t="e">
        <f t="shared" si="196"/>
        <v>#N/A</v>
      </c>
      <c r="M3155" t="e">
        <f t="shared" si="197"/>
        <v>#N/A</v>
      </c>
      <c r="N3155" t="e">
        <f t="shared" si="198"/>
        <v>#N/A</v>
      </c>
      <c r="O3155" t="e">
        <f t="shared" si="199"/>
        <v>#N/A</v>
      </c>
    </row>
    <row r="3156" spans="1:15" x14ac:dyDescent="0.25">
      <c r="A3156" t="s">
        <v>25</v>
      </c>
      <c r="K3156">
        <v>3152</v>
      </c>
      <c r="L3156" t="e">
        <f t="shared" si="196"/>
        <v>#N/A</v>
      </c>
      <c r="M3156" t="e">
        <f t="shared" si="197"/>
        <v>#N/A</v>
      </c>
      <c r="N3156" t="e">
        <f t="shared" si="198"/>
        <v>#N/A</v>
      </c>
      <c r="O3156">
        <f t="shared" si="199"/>
        <v>0</v>
      </c>
    </row>
    <row r="3157" spans="1:15" x14ac:dyDescent="0.25">
      <c r="A3157" t="s">
        <v>8</v>
      </c>
      <c r="B3157" t="s">
        <v>4</v>
      </c>
      <c r="C3157" t="s">
        <v>5</v>
      </c>
      <c r="D3157" t="s">
        <v>6</v>
      </c>
      <c r="E3157">
        <v>350</v>
      </c>
      <c r="K3157">
        <v>3153</v>
      </c>
      <c r="L3157" t="e">
        <f t="shared" si="196"/>
        <v>#N/A</v>
      </c>
      <c r="M3157" t="e">
        <f t="shared" si="197"/>
        <v>#N/A</v>
      </c>
      <c r="N3157" t="e">
        <f t="shared" si="198"/>
        <v>#N/A</v>
      </c>
      <c r="O3157" t="e">
        <f t="shared" si="199"/>
        <v>#N/A</v>
      </c>
    </row>
    <row r="3158" spans="1:15" x14ac:dyDescent="0.25">
      <c r="B3158">
        <v>1</v>
      </c>
      <c r="C3158" t="s">
        <v>0</v>
      </c>
      <c r="K3158">
        <v>3154</v>
      </c>
      <c r="L3158" t="e">
        <f t="shared" si="196"/>
        <v>#N/A</v>
      </c>
      <c r="M3158" t="e">
        <f t="shared" si="197"/>
        <v>#N/A</v>
      </c>
      <c r="N3158" t="e">
        <f t="shared" si="198"/>
        <v>#N/A</v>
      </c>
      <c r="O3158" t="e">
        <f t="shared" si="199"/>
        <v>#N/A</v>
      </c>
    </row>
    <row r="3159" spans="1:15" x14ac:dyDescent="0.25">
      <c r="A3159" t="s">
        <v>3</v>
      </c>
      <c r="B3159" t="s">
        <v>4</v>
      </c>
      <c r="C3159" t="s">
        <v>5</v>
      </c>
      <c r="D3159" t="s">
        <v>6</v>
      </c>
      <c r="E3159">
        <v>351.5</v>
      </c>
      <c r="F3159">
        <v>0</v>
      </c>
      <c r="G3159">
        <v>446</v>
      </c>
      <c r="H3159">
        <v>0</v>
      </c>
      <c r="I3159">
        <v>378.05</v>
      </c>
      <c r="J3159">
        <v>0</v>
      </c>
      <c r="K3159">
        <v>3155</v>
      </c>
      <c r="L3159">
        <f t="shared" si="196"/>
        <v>350</v>
      </c>
      <c r="M3159">
        <f t="shared" si="197"/>
        <v>351.5</v>
      </c>
      <c r="N3159">
        <f t="shared" si="198"/>
        <v>446</v>
      </c>
      <c r="O3159" t="e">
        <f t="shared" si="199"/>
        <v>#N/A</v>
      </c>
    </row>
    <row r="3160" spans="1:15" x14ac:dyDescent="0.25">
      <c r="A3160" t="s">
        <v>7</v>
      </c>
      <c r="B3160" t="s">
        <v>4</v>
      </c>
      <c r="C3160" t="s">
        <v>5</v>
      </c>
      <c r="D3160" t="s">
        <v>6</v>
      </c>
      <c r="E3160">
        <v>351.5</v>
      </c>
      <c r="K3160">
        <v>3156</v>
      </c>
      <c r="L3160" t="e">
        <f t="shared" si="196"/>
        <v>#N/A</v>
      </c>
      <c r="M3160" t="e">
        <f t="shared" si="197"/>
        <v>#N/A</v>
      </c>
      <c r="N3160" t="e">
        <f t="shared" si="198"/>
        <v>#N/A</v>
      </c>
      <c r="O3160">
        <f t="shared" si="199"/>
        <v>0</v>
      </c>
    </row>
    <row r="3161" spans="1:15" x14ac:dyDescent="0.25">
      <c r="A3161" t="s">
        <v>25</v>
      </c>
      <c r="K3161">
        <v>3157</v>
      </c>
      <c r="L3161" t="e">
        <f t="shared" si="196"/>
        <v>#N/A</v>
      </c>
      <c r="M3161" t="e">
        <f t="shared" si="197"/>
        <v>#N/A</v>
      </c>
      <c r="N3161" t="e">
        <f t="shared" si="198"/>
        <v>#N/A</v>
      </c>
      <c r="O3161" t="e">
        <f t="shared" si="199"/>
        <v>#N/A</v>
      </c>
    </row>
    <row r="3162" spans="1:15" x14ac:dyDescent="0.25">
      <c r="A3162" t="s">
        <v>8</v>
      </c>
      <c r="B3162" t="s">
        <v>4</v>
      </c>
      <c r="C3162" t="s">
        <v>5</v>
      </c>
      <c r="D3162" t="s">
        <v>6</v>
      </c>
      <c r="E3162">
        <v>350</v>
      </c>
      <c r="K3162">
        <v>3158</v>
      </c>
      <c r="L3162" t="e">
        <f t="shared" si="196"/>
        <v>#N/A</v>
      </c>
      <c r="M3162" t="e">
        <f t="shared" si="197"/>
        <v>#N/A</v>
      </c>
      <c r="N3162" t="e">
        <f t="shared" si="198"/>
        <v>#N/A</v>
      </c>
      <c r="O3162" t="e">
        <f t="shared" si="199"/>
        <v>#N/A</v>
      </c>
    </row>
    <row r="3163" spans="1:15" x14ac:dyDescent="0.25">
      <c r="B3163">
        <v>1</v>
      </c>
      <c r="C3163" t="s">
        <v>0</v>
      </c>
      <c r="K3163">
        <v>3159</v>
      </c>
      <c r="L3163" t="e">
        <f t="shared" si="196"/>
        <v>#N/A</v>
      </c>
      <c r="M3163" t="e">
        <f t="shared" si="197"/>
        <v>#N/A</v>
      </c>
      <c r="N3163" t="e">
        <f t="shared" si="198"/>
        <v>#N/A</v>
      </c>
      <c r="O3163" t="e">
        <f t="shared" si="199"/>
        <v>#N/A</v>
      </c>
    </row>
    <row r="3164" spans="1:15" x14ac:dyDescent="0.25">
      <c r="A3164" t="s">
        <v>3</v>
      </c>
      <c r="B3164" t="s">
        <v>4</v>
      </c>
      <c r="C3164" t="s">
        <v>5</v>
      </c>
      <c r="D3164" t="s">
        <v>6</v>
      </c>
      <c r="E3164">
        <v>0</v>
      </c>
      <c r="F3164">
        <v>0</v>
      </c>
      <c r="G3164">
        <v>446</v>
      </c>
      <c r="H3164">
        <v>0</v>
      </c>
      <c r="I3164">
        <v>377.6</v>
      </c>
      <c r="J3164">
        <v>0</v>
      </c>
      <c r="K3164">
        <v>3160</v>
      </c>
      <c r="L3164">
        <f t="shared" si="196"/>
        <v>350</v>
      </c>
      <c r="M3164">
        <f t="shared" si="197"/>
        <v>351.5</v>
      </c>
      <c r="N3164">
        <f t="shared" si="198"/>
        <v>446</v>
      </c>
      <c r="O3164">
        <f t="shared" si="199"/>
        <v>377.6</v>
      </c>
    </row>
    <row r="3165" spans="1:15" x14ac:dyDescent="0.25">
      <c r="A3165" t="s">
        <v>7</v>
      </c>
      <c r="B3165" t="s">
        <v>4</v>
      </c>
      <c r="C3165" t="s">
        <v>5</v>
      </c>
      <c r="D3165" t="s">
        <v>6</v>
      </c>
      <c r="E3165">
        <v>351.5</v>
      </c>
      <c r="K3165">
        <v>3161</v>
      </c>
      <c r="L3165" t="e">
        <f t="shared" si="196"/>
        <v>#N/A</v>
      </c>
      <c r="M3165" t="e">
        <f t="shared" si="197"/>
        <v>#N/A</v>
      </c>
      <c r="N3165" t="e">
        <f t="shared" si="198"/>
        <v>#N/A</v>
      </c>
      <c r="O3165" t="e">
        <f t="shared" si="199"/>
        <v>#N/A</v>
      </c>
    </row>
    <row r="3166" spans="1:15" x14ac:dyDescent="0.25">
      <c r="A3166" t="s">
        <v>25</v>
      </c>
      <c r="K3166">
        <v>3162</v>
      </c>
      <c r="L3166" t="e">
        <f t="shared" si="196"/>
        <v>#N/A</v>
      </c>
      <c r="M3166" t="e">
        <f t="shared" si="197"/>
        <v>#N/A</v>
      </c>
      <c r="N3166" t="e">
        <f t="shared" si="198"/>
        <v>#N/A</v>
      </c>
      <c r="O3166" t="e">
        <f t="shared" si="199"/>
        <v>#N/A</v>
      </c>
    </row>
    <row r="3167" spans="1:15" x14ac:dyDescent="0.25">
      <c r="A3167" t="s">
        <v>8</v>
      </c>
      <c r="B3167" t="s">
        <v>4</v>
      </c>
      <c r="C3167" t="s">
        <v>5</v>
      </c>
      <c r="D3167" t="s">
        <v>6</v>
      </c>
      <c r="E3167">
        <v>350</v>
      </c>
      <c r="K3167">
        <v>3163</v>
      </c>
      <c r="L3167" t="e">
        <f t="shared" si="196"/>
        <v>#N/A</v>
      </c>
      <c r="M3167" t="e">
        <f t="shared" si="197"/>
        <v>#N/A</v>
      </c>
      <c r="N3167" t="e">
        <f t="shared" si="198"/>
        <v>#N/A</v>
      </c>
      <c r="O3167" t="e">
        <f t="shared" si="199"/>
        <v>#N/A</v>
      </c>
    </row>
    <row r="3168" spans="1:15" x14ac:dyDescent="0.25">
      <c r="B3168">
        <v>1</v>
      </c>
      <c r="C3168" t="s">
        <v>0</v>
      </c>
      <c r="K3168">
        <v>3164</v>
      </c>
      <c r="L3168" t="e">
        <f t="shared" si="196"/>
        <v>#N/A</v>
      </c>
      <c r="M3168" t="e">
        <f t="shared" si="197"/>
        <v>#N/A</v>
      </c>
      <c r="N3168" t="e">
        <f t="shared" si="198"/>
        <v>#N/A</v>
      </c>
      <c r="O3168">
        <f t="shared" si="199"/>
        <v>0</v>
      </c>
    </row>
    <row r="3169" spans="1:15" x14ac:dyDescent="0.25">
      <c r="A3169" t="s">
        <v>3</v>
      </c>
      <c r="B3169" t="s">
        <v>4</v>
      </c>
      <c r="C3169" t="s">
        <v>5</v>
      </c>
      <c r="D3169" t="s">
        <v>6</v>
      </c>
      <c r="E3169">
        <v>351.05</v>
      </c>
      <c r="F3169">
        <v>0</v>
      </c>
      <c r="G3169">
        <v>446</v>
      </c>
      <c r="H3169">
        <v>0</v>
      </c>
      <c r="I3169">
        <v>388.4</v>
      </c>
      <c r="J3169">
        <v>0</v>
      </c>
      <c r="K3169">
        <v>3165</v>
      </c>
      <c r="L3169">
        <f t="shared" si="196"/>
        <v>350</v>
      </c>
      <c r="M3169">
        <f t="shared" si="197"/>
        <v>351.05</v>
      </c>
      <c r="N3169">
        <f t="shared" si="198"/>
        <v>446</v>
      </c>
      <c r="O3169" t="e">
        <f t="shared" si="199"/>
        <v>#N/A</v>
      </c>
    </row>
    <row r="3170" spans="1:15" x14ac:dyDescent="0.25">
      <c r="A3170" t="s">
        <v>7</v>
      </c>
      <c r="B3170" t="s">
        <v>4</v>
      </c>
      <c r="C3170" t="s">
        <v>5</v>
      </c>
      <c r="D3170" t="s">
        <v>6</v>
      </c>
      <c r="E3170">
        <v>351.05</v>
      </c>
      <c r="K3170">
        <v>3166</v>
      </c>
      <c r="L3170" t="e">
        <f t="shared" si="196"/>
        <v>#N/A</v>
      </c>
      <c r="M3170" t="e">
        <f t="shared" si="197"/>
        <v>#N/A</v>
      </c>
      <c r="N3170" t="e">
        <f t="shared" si="198"/>
        <v>#N/A</v>
      </c>
      <c r="O3170" t="e">
        <f t="shared" si="199"/>
        <v>#N/A</v>
      </c>
    </row>
    <row r="3171" spans="1:15" x14ac:dyDescent="0.25">
      <c r="A3171" t="s">
        <v>25</v>
      </c>
      <c r="K3171">
        <v>3167</v>
      </c>
      <c r="L3171" t="e">
        <f t="shared" si="196"/>
        <v>#N/A</v>
      </c>
      <c r="M3171" t="e">
        <f t="shared" si="197"/>
        <v>#N/A</v>
      </c>
      <c r="N3171" t="e">
        <f t="shared" si="198"/>
        <v>#N/A</v>
      </c>
      <c r="O3171" t="e">
        <f t="shared" si="199"/>
        <v>#N/A</v>
      </c>
    </row>
    <row r="3172" spans="1:15" x14ac:dyDescent="0.25">
      <c r="A3172" t="s">
        <v>8</v>
      </c>
      <c r="B3172" t="s">
        <v>4</v>
      </c>
      <c r="C3172" t="s">
        <v>5</v>
      </c>
      <c r="D3172" t="s">
        <v>6</v>
      </c>
      <c r="E3172">
        <v>350</v>
      </c>
      <c r="K3172">
        <v>3168</v>
      </c>
      <c r="L3172" t="e">
        <f t="shared" si="196"/>
        <v>#N/A</v>
      </c>
      <c r="M3172" t="e">
        <f t="shared" si="197"/>
        <v>#N/A</v>
      </c>
      <c r="N3172" t="e">
        <f t="shared" si="198"/>
        <v>#N/A</v>
      </c>
      <c r="O3172">
        <f t="shared" si="199"/>
        <v>0</v>
      </c>
    </row>
    <row r="3173" spans="1:15" x14ac:dyDescent="0.25">
      <c r="B3173">
        <v>1</v>
      </c>
      <c r="C3173" t="s">
        <v>0</v>
      </c>
      <c r="K3173">
        <v>3169</v>
      </c>
      <c r="L3173" t="e">
        <f t="shared" si="196"/>
        <v>#N/A</v>
      </c>
      <c r="M3173" t="e">
        <f t="shared" si="197"/>
        <v>#N/A</v>
      </c>
      <c r="N3173" t="e">
        <f t="shared" si="198"/>
        <v>#N/A</v>
      </c>
      <c r="O3173" t="e">
        <f t="shared" si="199"/>
        <v>#N/A</v>
      </c>
    </row>
    <row r="3174" spans="1:15" x14ac:dyDescent="0.25">
      <c r="A3174" t="s">
        <v>3</v>
      </c>
      <c r="B3174" t="s">
        <v>4</v>
      </c>
      <c r="C3174" t="s">
        <v>5</v>
      </c>
      <c r="D3174" t="s">
        <v>6</v>
      </c>
      <c r="E3174">
        <v>351.05</v>
      </c>
      <c r="F3174">
        <v>0</v>
      </c>
      <c r="G3174">
        <v>446</v>
      </c>
      <c r="H3174">
        <v>0</v>
      </c>
      <c r="I3174">
        <v>377.6</v>
      </c>
      <c r="J3174">
        <v>0</v>
      </c>
      <c r="K3174">
        <v>3170</v>
      </c>
      <c r="L3174">
        <f t="shared" si="196"/>
        <v>350</v>
      </c>
      <c r="M3174">
        <f t="shared" si="197"/>
        <v>351.05</v>
      </c>
      <c r="N3174">
        <f t="shared" si="198"/>
        <v>446</v>
      </c>
      <c r="O3174" t="e">
        <f t="shared" si="199"/>
        <v>#N/A</v>
      </c>
    </row>
    <row r="3175" spans="1:15" x14ac:dyDescent="0.25">
      <c r="A3175" t="s">
        <v>7</v>
      </c>
      <c r="B3175" t="s">
        <v>4</v>
      </c>
      <c r="C3175" t="s">
        <v>5</v>
      </c>
      <c r="D3175" t="s">
        <v>6</v>
      </c>
      <c r="E3175">
        <v>351.05</v>
      </c>
      <c r="K3175">
        <v>3171</v>
      </c>
      <c r="L3175" t="e">
        <f t="shared" si="196"/>
        <v>#N/A</v>
      </c>
      <c r="M3175" t="e">
        <f t="shared" si="197"/>
        <v>#N/A</v>
      </c>
      <c r="N3175" t="e">
        <f t="shared" si="198"/>
        <v>#N/A</v>
      </c>
      <c r="O3175" t="e">
        <f t="shared" si="199"/>
        <v>#N/A</v>
      </c>
    </row>
    <row r="3176" spans="1:15" x14ac:dyDescent="0.25">
      <c r="A3176" t="s">
        <v>25</v>
      </c>
      <c r="K3176">
        <v>3172</v>
      </c>
      <c r="L3176" t="e">
        <f t="shared" si="196"/>
        <v>#N/A</v>
      </c>
      <c r="M3176" t="e">
        <f t="shared" si="197"/>
        <v>#N/A</v>
      </c>
      <c r="N3176" t="e">
        <f t="shared" si="198"/>
        <v>#N/A</v>
      </c>
      <c r="O3176">
        <f t="shared" si="199"/>
        <v>0</v>
      </c>
    </row>
    <row r="3177" spans="1:15" x14ac:dyDescent="0.25">
      <c r="A3177" t="s">
        <v>8</v>
      </c>
      <c r="B3177" t="s">
        <v>4</v>
      </c>
      <c r="C3177" t="s">
        <v>5</v>
      </c>
      <c r="D3177" t="s">
        <v>6</v>
      </c>
      <c r="E3177">
        <v>350</v>
      </c>
      <c r="K3177">
        <v>3173</v>
      </c>
      <c r="L3177" t="e">
        <f t="shared" si="196"/>
        <v>#N/A</v>
      </c>
      <c r="M3177" t="e">
        <f t="shared" si="197"/>
        <v>#N/A</v>
      </c>
      <c r="N3177" t="e">
        <f t="shared" si="198"/>
        <v>#N/A</v>
      </c>
      <c r="O3177" t="e">
        <f t="shared" si="199"/>
        <v>#N/A</v>
      </c>
    </row>
    <row r="3178" spans="1:15" x14ac:dyDescent="0.25">
      <c r="B3178">
        <v>1</v>
      </c>
      <c r="C3178" t="s">
        <v>0</v>
      </c>
      <c r="K3178">
        <v>3174</v>
      </c>
      <c r="L3178" t="e">
        <f t="shared" si="196"/>
        <v>#N/A</v>
      </c>
      <c r="M3178" t="e">
        <f t="shared" si="197"/>
        <v>#N/A</v>
      </c>
      <c r="N3178" t="e">
        <f t="shared" si="198"/>
        <v>#N/A</v>
      </c>
      <c r="O3178" t="e">
        <f t="shared" si="199"/>
        <v>#N/A</v>
      </c>
    </row>
    <row r="3179" spans="1:15" x14ac:dyDescent="0.25">
      <c r="A3179" t="s">
        <v>3</v>
      </c>
      <c r="B3179" t="s">
        <v>4</v>
      </c>
      <c r="C3179" t="s">
        <v>5</v>
      </c>
      <c r="D3179" t="s">
        <v>6</v>
      </c>
      <c r="E3179">
        <v>351.05</v>
      </c>
      <c r="F3179">
        <v>0</v>
      </c>
      <c r="G3179">
        <v>442.4</v>
      </c>
      <c r="H3179">
        <v>0</v>
      </c>
      <c r="I3179">
        <v>377.6</v>
      </c>
      <c r="J3179">
        <v>0</v>
      </c>
      <c r="K3179">
        <v>3175</v>
      </c>
      <c r="L3179">
        <f t="shared" si="196"/>
        <v>350</v>
      </c>
      <c r="M3179">
        <f t="shared" si="197"/>
        <v>351.05</v>
      </c>
      <c r="N3179">
        <f t="shared" si="198"/>
        <v>442.4</v>
      </c>
      <c r="O3179" t="e">
        <f t="shared" si="199"/>
        <v>#N/A</v>
      </c>
    </row>
    <row r="3180" spans="1:15" x14ac:dyDescent="0.25">
      <c r="A3180" t="s">
        <v>7</v>
      </c>
      <c r="B3180" t="s">
        <v>4</v>
      </c>
      <c r="C3180" t="s">
        <v>5</v>
      </c>
      <c r="D3180" t="s">
        <v>6</v>
      </c>
      <c r="E3180">
        <v>351.05</v>
      </c>
      <c r="K3180">
        <v>3176</v>
      </c>
      <c r="L3180" t="e">
        <f t="shared" si="196"/>
        <v>#N/A</v>
      </c>
      <c r="M3180" t="e">
        <f t="shared" si="197"/>
        <v>#N/A</v>
      </c>
      <c r="N3180" t="e">
        <f t="shared" si="198"/>
        <v>#N/A</v>
      </c>
      <c r="O3180">
        <f t="shared" si="199"/>
        <v>0</v>
      </c>
    </row>
    <row r="3181" spans="1:15" x14ac:dyDescent="0.25">
      <c r="A3181" t="s">
        <v>25</v>
      </c>
      <c r="K3181">
        <v>3177</v>
      </c>
      <c r="L3181" t="e">
        <f t="shared" si="196"/>
        <v>#N/A</v>
      </c>
      <c r="M3181" t="e">
        <f t="shared" si="197"/>
        <v>#N/A</v>
      </c>
      <c r="N3181" t="e">
        <f t="shared" si="198"/>
        <v>#N/A</v>
      </c>
      <c r="O3181" t="e">
        <f t="shared" si="199"/>
        <v>#N/A</v>
      </c>
    </row>
    <row r="3182" spans="1:15" x14ac:dyDescent="0.25">
      <c r="A3182" t="s">
        <v>8</v>
      </c>
      <c r="B3182" t="s">
        <v>4</v>
      </c>
      <c r="C3182" t="s">
        <v>5</v>
      </c>
      <c r="D3182" t="s">
        <v>6</v>
      </c>
      <c r="E3182">
        <v>350</v>
      </c>
      <c r="K3182">
        <v>3178</v>
      </c>
      <c r="L3182" t="e">
        <f t="shared" si="196"/>
        <v>#N/A</v>
      </c>
      <c r="M3182" t="e">
        <f t="shared" si="197"/>
        <v>#N/A</v>
      </c>
      <c r="N3182" t="e">
        <f t="shared" si="198"/>
        <v>#N/A</v>
      </c>
      <c r="O3182" t="e">
        <f t="shared" si="199"/>
        <v>#N/A</v>
      </c>
    </row>
    <row r="3183" spans="1:15" x14ac:dyDescent="0.25">
      <c r="B3183">
        <v>1</v>
      </c>
      <c r="C3183" t="s">
        <v>0</v>
      </c>
      <c r="K3183">
        <v>3179</v>
      </c>
      <c r="L3183" t="e">
        <f t="shared" si="196"/>
        <v>#N/A</v>
      </c>
      <c r="M3183" t="e">
        <f t="shared" si="197"/>
        <v>#N/A</v>
      </c>
      <c r="N3183" t="e">
        <f t="shared" si="198"/>
        <v>#N/A</v>
      </c>
      <c r="O3183" t="e">
        <f t="shared" si="199"/>
        <v>#N/A</v>
      </c>
    </row>
    <row r="3184" spans="1:15" x14ac:dyDescent="0.25">
      <c r="A3184" t="s">
        <v>3</v>
      </c>
      <c r="B3184" t="s">
        <v>4</v>
      </c>
      <c r="C3184" t="s">
        <v>5</v>
      </c>
      <c r="D3184" t="s">
        <v>6</v>
      </c>
      <c r="E3184">
        <v>350.6</v>
      </c>
      <c r="F3184">
        <v>0</v>
      </c>
      <c r="G3184">
        <v>442.4</v>
      </c>
      <c r="H3184">
        <v>0</v>
      </c>
      <c r="I3184">
        <v>384.8</v>
      </c>
      <c r="J3184">
        <v>0</v>
      </c>
      <c r="K3184">
        <v>3180</v>
      </c>
      <c r="L3184">
        <f t="shared" si="196"/>
        <v>350</v>
      </c>
      <c r="M3184">
        <f t="shared" si="197"/>
        <v>350.6</v>
      </c>
      <c r="N3184">
        <f t="shared" si="198"/>
        <v>442.4</v>
      </c>
      <c r="O3184">
        <f t="shared" si="199"/>
        <v>384.8</v>
      </c>
    </row>
    <row r="3185" spans="1:15" x14ac:dyDescent="0.25">
      <c r="A3185" t="s">
        <v>7</v>
      </c>
      <c r="B3185" t="s">
        <v>4</v>
      </c>
      <c r="C3185" t="s">
        <v>5</v>
      </c>
      <c r="D3185" t="s">
        <v>6</v>
      </c>
      <c r="E3185">
        <v>350.6</v>
      </c>
      <c r="K3185">
        <v>3181</v>
      </c>
      <c r="L3185" t="e">
        <f t="shared" si="196"/>
        <v>#N/A</v>
      </c>
      <c r="M3185" t="e">
        <f t="shared" si="197"/>
        <v>#N/A</v>
      </c>
      <c r="N3185" t="e">
        <f t="shared" si="198"/>
        <v>#N/A</v>
      </c>
      <c r="O3185" t="e">
        <f t="shared" si="199"/>
        <v>#N/A</v>
      </c>
    </row>
    <row r="3186" spans="1:15" x14ac:dyDescent="0.25">
      <c r="A3186" t="s">
        <v>25</v>
      </c>
      <c r="K3186">
        <v>3182</v>
      </c>
      <c r="L3186" t="e">
        <f t="shared" si="196"/>
        <v>#N/A</v>
      </c>
      <c r="M3186" t="e">
        <f t="shared" si="197"/>
        <v>#N/A</v>
      </c>
      <c r="N3186" t="e">
        <f t="shared" si="198"/>
        <v>#N/A</v>
      </c>
      <c r="O3186" t="e">
        <f t="shared" si="199"/>
        <v>#N/A</v>
      </c>
    </row>
    <row r="3187" spans="1:15" x14ac:dyDescent="0.25">
      <c r="A3187" t="s">
        <v>8</v>
      </c>
      <c r="B3187" t="s">
        <v>4</v>
      </c>
      <c r="C3187" t="s">
        <v>5</v>
      </c>
      <c r="D3187" t="s">
        <v>6</v>
      </c>
      <c r="E3187">
        <v>350</v>
      </c>
      <c r="K3187">
        <v>3183</v>
      </c>
      <c r="L3187" t="e">
        <f t="shared" si="196"/>
        <v>#N/A</v>
      </c>
      <c r="M3187" t="e">
        <f t="shared" si="197"/>
        <v>#N/A</v>
      </c>
      <c r="N3187" t="e">
        <f t="shared" si="198"/>
        <v>#N/A</v>
      </c>
      <c r="O3187" t="e">
        <f t="shared" si="199"/>
        <v>#N/A</v>
      </c>
    </row>
    <row r="3188" spans="1:15" x14ac:dyDescent="0.25">
      <c r="B3188">
        <v>1</v>
      </c>
      <c r="C3188" t="s">
        <v>0</v>
      </c>
      <c r="K3188">
        <v>3184</v>
      </c>
      <c r="L3188" t="e">
        <f t="shared" si="196"/>
        <v>#N/A</v>
      </c>
      <c r="M3188" t="e">
        <f t="shared" si="197"/>
        <v>#N/A</v>
      </c>
      <c r="N3188" t="e">
        <f t="shared" si="198"/>
        <v>#N/A</v>
      </c>
      <c r="O3188">
        <f t="shared" si="199"/>
        <v>0</v>
      </c>
    </row>
    <row r="3189" spans="1:15" x14ac:dyDescent="0.25">
      <c r="A3189" t="s">
        <v>3</v>
      </c>
      <c r="B3189" t="s">
        <v>4</v>
      </c>
      <c r="C3189" t="s">
        <v>5</v>
      </c>
      <c r="D3189" t="s">
        <v>6</v>
      </c>
      <c r="E3189">
        <v>0</v>
      </c>
      <c r="F3189">
        <v>0</v>
      </c>
      <c r="G3189">
        <v>442.4</v>
      </c>
      <c r="H3189">
        <v>0</v>
      </c>
      <c r="I3189">
        <v>384.8</v>
      </c>
      <c r="J3189">
        <v>0</v>
      </c>
      <c r="K3189">
        <v>3185</v>
      </c>
      <c r="L3189">
        <f t="shared" si="196"/>
        <v>350</v>
      </c>
      <c r="M3189">
        <f t="shared" si="197"/>
        <v>350.6</v>
      </c>
      <c r="N3189">
        <f t="shared" si="198"/>
        <v>442.4</v>
      </c>
      <c r="O3189" t="e">
        <f t="shared" si="199"/>
        <v>#N/A</v>
      </c>
    </row>
    <row r="3190" spans="1:15" x14ac:dyDescent="0.25">
      <c r="A3190" t="s">
        <v>7</v>
      </c>
      <c r="B3190" t="s">
        <v>4</v>
      </c>
      <c r="C3190" t="s">
        <v>5</v>
      </c>
      <c r="D3190" t="s">
        <v>6</v>
      </c>
      <c r="E3190">
        <v>350.6</v>
      </c>
      <c r="K3190">
        <v>3186</v>
      </c>
      <c r="L3190" t="e">
        <f t="shared" si="196"/>
        <v>#N/A</v>
      </c>
      <c r="M3190" t="e">
        <f t="shared" si="197"/>
        <v>#N/A</v>
      </c>
      <c r="N3190" t="e">
        <f t="shared" si="198"/>
        <v>#N/A</v>
      </c>
      <c r="O3190" t="e">
        <f t="shared" si="199"/>
        <v>#N/A</v>
      </c>
    </row>
    <row r="3191" spans="1:15" x14ac:dyDescent="0.25">
      <c r="A3191" t="s">
        <v>25</v>
      </c>
      <c r="K3191">
        <v>3187</v>
      </c>
      <c r="L3191" t="e">
        <f t="shared" si="196"/>
        <v>#N/A</v>
      </c>
      <c r="M3191" t="e">
        <f t="shared" si="197"/>
        <v>#N/A</v>
      </c>
      <c r="N3191" t="e">
        <f t="shared" si="198"/>
        <v>#N/A</v>
      </c>
      <c r="O3191" t="e">
        <f t="shared" si="199"/>
        <v>#N/A</v>
      </c>
    </row>
    <row r="3192" spans="1:15" x14ac:dyDescent="0.25">
      <c r="A3192" t="s">
        <v>8</v>
      </c>
      <c r="B3192" t="s">
        <v>4</v>
      </c>
      <c r="C3192" t="s">
        <v>5</v>
      </c>
      <c r="D3192" t="s">
        <v>6</v>
      </c>
      <c r="E3192">
        <v>350</v>
      </c>
      <c r="K3192">
        <v>3188</v>
      </c>
      <c r="L3192" t="e">
        <f t="shared" si="196"/>
        <v>#N/A</v>
      </c>
      <c r="M3192" t="e">
        <f t="shared" si="197"/>
        <v>#N/A</v>
      </c>
      <c r="N3192" t="e">
        <f t="shared" si="198"/>
        <v>#N/A</v>
      </c>
      <c r="O3192">
        <f t="shared" si="199"/>
        <v>0</v>
      </c>
    </row>
    <row r="3193" spans="1:15" x14ac:dyDescent="0.25">
      <c r="B3193">
        <v>1</v>
      </c>
      <c r="C3193" t="s">
        <v>0</v>
      </c>
      <c r="K3193">
        <v>3189</v>
      </c>
      <c r="L3193" t="e">
        <f t="shared" si="196"/>
        <v>#N/A</v>
      </c>
      <c r="M3193" t="e">
        <f t="shared" si="197"/>
        <v>#N/A</v>
      </c>
      <c r="N3193" t="e">
        <f t="shared" si="198"/>
        <v>#N/A</v>
      </c>
      <c r="O3193" t="e">
        <f t="shared" si="199"/>
        <v>#N/A</v>
      </c>
    </row>
    <row r="3194" spans="1:15" x14ac:dyDescent="0.25">
      <c r="A3194" t="s">
        <v>3</v>
      </c>
      <c r="B3194" t="s">
        <v>4</v>
      </c>
      <c r="C3194" t="s">
        <v>5</v>
      </c>
      <c r="D3194" t="s">
        <v>6</v>
      </c>
      <c r="E3194">
        <v>351.05</v>
      </c>
      <c r="F3194">
        <v>0</v>
      </c>
      <c r="G3194">
        <v>442.4</v>
      </c>
      <c r="H3194">
        <v>0</v>
      </c>
      <c r="I3194">
        <v>388.4</v>
      </c>
      <c r="J3194">
        <v>0</v>
      </c>
      <c r="K3194">
        <v>3190</v>
      </c>
      <c r="L3194">
        <f t="shared" si="196"/>
        <v>350</v>
      </c>
      <c r="M3194">
        <f t="shared" si="197"/>
        <v>351.05</v>
      </c>
      <c r="N3194">
        <f t="shared" si="198"/>
        <v>442.4</v>
      </c>
      <c r="O3194" t="e">
        <f t="shared" si="199"/>
        <v>#N/A</v>
      </c>
    </row>
    <row r="3195" spans="1:15" x14ac:dyDescent="0.25">
      <c r="A3195" t="s">
        <v>7</v>
      </c>
      <c r="B3195" t="s">
        <v>4</v>
      </c>
      <c r="C3195" t="s">
        <v>5</v>
      </c>
      <c r="D3195" t="s">
        <v>6</v>
      </c>
      <c r="E3195">
        <v>351.05</v>
      </c>
      <c r="K3195">
        <v>3191</v>
      </c>
      <c r="L3195" t="e">
        <f t="shared" si="196"/>
        <v>#N/A</v>
      </c>
      <c r="M3195" t="e">
        <f t="shared" si="197"/>
        <v>#N/A</v>
      </c>
      <c r="N3195" t="e">
        <f t="shared" si="198"/>
        <v>#N/A</v>
      </c>
      <c r="O3195" t="e">
        <f t="shared" si="199"/>
        <v>#N/A</v>
      </c>
    </row>
    <row r="3196" spans="1:15" x14ac:dyDescent="0.25">
      <c r="A3196" t="s">
        <v>25</v>
      </c>
      <c r="K3196">
        <v>3192</v>
      </c>
      <c r="L3196" t="e">
        <f t="shared" si="196"/>
        <v>#N/A</v>
      </c>
      <c r="M3196" t="e">
        <f t="shared" si="197"/>
        <v>#N/A</v>
      </c>
      <c r="N3196" t="e">
        <f t="shared" si="198"/>
        <v>#N/A</v>
      </c>
      <c r="O3196">
        <f t="shared" si="199"/>
        <v>0</v>
      </c>
    </row>
    <row r="3197" spans="1:15" x14ac:dyDescent="0.25">
      <c r="A3197" t="s">
        <v>8</v>
      </c>
      <c r="B3197" t="s">
        <v>4</v>
      </c>
      <c r="C3197" t="s">
        <v>5</v>
      </c>
      <c r="D3197" t="s">
        <v>6</v>
      </c>
      <c r="E3197">
        <v>350</v>
      </c>
      <c r="K3197">
        <v>3193</v>
      </c>
      <c r="L3197" t="e">
        <f t="shared" si="196"/>
        <v>#N/A</v>
      </c>
      <c r="M3197" t="e">
        <f t="shared" si="197"/>
        <v>#N/A</v>
      </c>
      <c r="N3197" t="e">
        <f t="shared" si="198"/>
        <v>#N/A</v>
      </c>
      <c r="O3197" t="e">
        <f t="shared" si="199"/>
        <v>#N/A</v>
      </c>
    </row>
    <row r="3198" spans="1:15" x14ac:dyDescent="0.25">
      <c r="B3198">
        <v>1</v>
      </c>
      <c r="C3198" t="s">
        <v>0</v>
      </c>
      <c r="K3198">
        <v>3194</v>
      </c>
      <c r="L3198" t="e">
        <f t="shared" si="196"/>
        <v>#N/A</v>
      </c>
      <c r="M3198" t="e">
        <f t="shared" si="197"/>
        <v>#N/A</v>
      </c>
      <c r="N3198" t="e">
        <f t="shared" si="198"/>
        <v>#N/A</v>
      </c>
      <c r="O3198" t="e">
        <f t="shared" si="199"/>
        <v>#N/A</v>
      </c>
    </row>
    <row r="3199" spans="1:15" x14ac:dyDescent="0.25">
      <c r="A3199" t="s">
        <v>3</v>
      </c>
      <c r="B3199" t="s">
        <v>4</v>
      </c>
      <c r="C3199" t="s">
        <v>5</v>
      </c>
      <c r="D3199" t="s">
        <v>6</v>
      </c>
      <c r="E3199">
        <v>0</v>
      </c>
      <c r="F3199">
        <v>0</v>
      </c>
      <c r="G3199">
        <v>443.3</v>
      </c>
      <c r="H3199">
        <v>0</v>
      </c>
      <c r="I3199">
        <v>384.8</v>
      </c>
      <c r="J3199">
        <v>0</v>
      </c>
      <c r="K3199">
        <v>3195</v>
      </c>
      <c r="L3199">
        <f t="shared" si="196"/>
        <v>350</v>
      </c>
      <c r="M3199">
        <f t="shared" si="197"/>
        <v>351.05</v>
      </c>
      <c r="N3199">
        <f t="shared" si="198"/>
        <v>443.3</v>
      </c>
      <c r="O3199" t="e">
        <f t="shared" si="199"/>
        <v>#N/A</v>
      </c>
    </row>
    <row r="3200" spans="1:15" x14ac:dyDescent="0.25">
      <c r="A3200" t="s">
        <v>7</v>
      </c>
      <c r="B3200" t="s">
        <v>4</v>
      </c>
      <c r="C3200" t="s">
        <v>5</v>
      </c>
      <c r="D3200" t="s">
        <v>6</v>
      </c>
      <c r="E3200">
        <v>351.05</v>
      </c>
      <c r="K3200">
        <v>3196</v>
      </c>
      <c r="L3200" t="e">
        <f t="shared" si="196"/>
        <v>#N/A</v>
      </c>
      <c r="M3200" t="e">
        <f t="shared" si="197"/>
        <v>#N/A</v>
      </c>
      <c r="N3200" t="e">
        <f t="shared" si="198"/>
        <v>#N/A</v>
      </c>
      <c r="O3200">
        <f t="shared" si="199"/>
        <v>0</v>
      </c>
    </row>
    <row r="3201" spans="1:15" x14ac:dyDescent="0.25">
      <c r="A3201" t="s">
        <v>25</v>
      </c>
      <c r="K3201">
        <v>3197</v>
      </c>
      <c r="L3201" t="e">
        <f t="shared" si="196"/>
        <v>#N/A</v>
      </c>
      <c r="M3201" t="e">
        <f t="shared" si="197"/>
        <v>#N/A</v>
      </c>
      <c r="N3201" t="e">
        <f t="shared" si="198"/>
        <v>#N/A</v>
      </c>
      <c r="O3201" t="e">
        <f t="shared" si="199"/>
        <v>#N/A</v>
      </c>
    </row>
    <row r="3202" spans="1:15" x14ac:dyDescent="0.25">
      <c r="A3202" t="s">
        <v>8</v>
      </c>
      <c r="B3202" t="s">
        <v>4</v>
      </c>
      <c r="C3202" t="s">
        <v>5</v>
      </c>
      <c r="D3202" t="s">
        <v>6</v>
      </c>
      <c r="E3202">
        <v>350</v>
      </c>
      <c r="K3202">
        <v>3198</v>
      </c>
      <c r="L3202" t="e">
        <f t="shared" si="196"/>
        <v>#N/A</v>
      </c>
      <c r="M3202" t="e">
        <f t="shared" si="197"/>
        <v>#N/A</v>
      </c>
      <c r="N3202" t="e">
        <f t="shared" si="198"/>
        <v>#N/A</v>
      </c>
      <c r="O3202" t="e">
        <f t="shared" si="199"/>
        <v>#N/A</v>
      </c>
    </row>
    <row r="3203" spans="1:15" x14ac:dyDescent="0.25">
      <c r="B3203">
        <v>1</v>
      </c>
      <c r="C3203" t="s">
        <v>0</v>
      </c>
      <c r="K3203">
        <v>3199</v>
      </c>
      <c r="L3203" t="e">
        <f t="shared" si="196"/>
        <v>#N/A</v>
      </c>
      <c r="M3203" t="e">
        <f t="shared" si="197"/>
        <v>#N/A</v>
      </c>
      <c r="N3203" t="e">
        <f t="shared" si="198"/>
        <v>#N/A</v>
      </c>
      <c r="O3203" t="e">
        <f t="shared" si="199"/>
        <v>#N/A</v>
      </c>
    </row>
    <row r="3204" spans="1:15" x14ac:dyDescent="0.25">
      <c r="A3204" t="s">
        <v>3</v>
      </c>
      <c r="B3204" t="s">
        <v>4</v>
      </c>
      <c r="C3204" t="s">
        <v>5</v>
      </c>
      <c r="D3204" t="s">
        <v>6</v>
      </c>
      <c r="E3204">
        <v>0</v>
      </c>
      <c r="F3204">
        <v>0</v>
      </c>
      <c r="G3204">
        <v>440.6</v>
      </c>
      <c r="H3204">
        <v>0</v>
      </c>
      <c r="I3204">
        <v>384.8</v>
      </c>
      <c r="J3204">
        <v>0</v>
      </c>
      <c r="K3204">
        <v>3200</v>
      </c>
      <c r="L3204">
        <f t="shared" si="196"/>
        <v>350</v>
      </c>
      <c r="M3204">
        <f t="shared" si="197"/>
        <v>351.05</v>
      </c>
      <c r="N3204">
        <f t="shared" si="198"/>
        <v>440.6</v>
      </c>
      <c r="O3204">
        <f t="shared" si="199"/>
        <v>384.8</v>
      </c>
    </row>
    <row r="3205" spans="1:15" x14ac:dyDescent="0.25">
      <c r="A3205" t="s">
        <v>7</v>
      </c>
      <c r="B3205" t="s">
        <v>4</v>
      </c>
      <c r="C3205" t="s">
        <v>5</v>
      </c>
      <c r="D3205" t="s">
        <v>6</v>
      </c>
      <c r="E3205">
        <v>351.05</v>
      </c>
      <c r="K3205">
        <v>3201</v>
      </c>
      <c r="L3205" t="e">
        <f t="shared" ref="L3205:L3268" si="200">IF(MOD(ROW(),5)=4,E3208,NA())</f>
        <v>#N/A</v>
      </c>
      <c r="M3205" t="e">
        <f t="shared" ref="M3205:M3268" si="201">IF(MOD(ROW(),5)=4,E3206,NA())</f>
        <v>#N/A</v>
      </c>
      <c r="N3205" t="e">
        <f t="shared" ref="N3205:N3268" si="202">IF(MOD(ROW(),5)=4,G3205,NA())</f>
        <v>#N/A</v>
      </c>
      <c r="O3205" t="e">
        <f t="shared" ref="O3205:O3268" si="203">IF(MOD(ROW(),4)=0,I3205,NA())</f>
        <v>#N/A</v>
      </c>
    </row>
    <row r="3206" spans="1:15" x14ac:dyDescent="0.25">
      <c r="A3206" t="s">
        <v>25</v>
      </c>
      <c r="K3206">
        <v>3202</v>
      </c>
      <c r="L3206" t="e">
        <f t="shared" si="200"/>
        <v>#N/A</v>
      </c>
      <c r="M3206" t="e">
        <f t="shared" si="201"/>
        <v>#N/A</v>
      </c>
      <c r="N3206" t="e">
        <f t="shared" si="202"/>
        <v>#N/A</v>
      </c>
      <c r="O3206" t="e">
        <f t="shared" si="203"/>
        <v>#N/A</v>
      </c>
    </row>
    <row r="3207" spans="1:15" x14ac:dyDescent="0.25">
      <c r="A3207" t="s">
        <v>8</v>
      </c>
      <c r="B3207" t="s">
        <v>4</v>
      </c>
      <c r="C3207" t="s">
        <v>5</v>
      </c>
      <c r="D3207" t="s">
        <v>6</v>
      </c>
      <c r="E3207">
        <v>350</v>
      </c>
      <c r="K3207">
        <v>3203</v>
      </c>
      <c r="L3207" t="e">
        <f t="shared" si="200"/>
        <v>#N/A</v>
      </c>
      <c r="M3207" t="e">
        <f t="shared" si="201"/>
        <v>#N/A</v>
      </c>
      <c r="N3207" t="e">
        <f t="shared" si="202"/>
        <v>#N/A</v>
      </c>
      <c r="O3207" t="e">
        <f t="shared" si="203"/>
        <v>#N/A</v>
      </c>
    </row>
    <row r="3208" spans="1:15" x14ac:dyDescent="0.25">
      <c r="B3208">
        <v>1</v>
      </c>
      <c r="C3208" t="s">
        <v>0</v>
      </c>
      <c r="K3208">
        <v>3204</v>
      </c>
      <c r="L3208" t="e">
        <f t="shared" si="200"/>
        <v>#N/A</v>
      </c>
      <c r="M3208" t="e">
        <f t="shared" si="201"/>
        <v>#N/A</v>
      </c>
      <c r="N3208" t="e">
        <f t="shared" si="202"/>
        <v>#N/A</v>
      </c>
      <c r="O3208">
        <f t="shared" si="203"/>
        <v>0</v>
      </c>
    </row>
    <row r="3209" spans="1:15" x14ac:dyDescent="0.25">
      <c r="A3209" t="s">
        <v>3</v>
      </c>
      <c r="B3209" t="s">
        <v>4</v>
      </c>
      <c r="C3209" t="s">
        <v>5</v>
      </c>
      <c r="D3209" t="s">
        <v>6</v>
      </c>
      <c r="E3209">
        <v>351.05</v>
      </c>
      <c r="F3209">
        <v>0</v>
      </c>
      <c r="G3209">
        <v>440.6</v>
      </c>
      <c r="H3209">
        <v>0</v>
      </c>
      <c r="I3209">
        <v>384.8</v>
      </c>
      <c r="J3209">
        <v>0</v>
      </c>
      <c r="K3209">
        <v>3205</v>
      </c>
      <c r="L3209">
        <f t="shared" si="200"/>
        <v>350</v>
      </c>
      <c r="M3209">
        <f t="shared" si="201"/>
        <v>351.05</v>
      </c>
      <c r="N3209">
        <f t="shared" si="202"/>
        <v>440.6</v>
      </c>
      <c r="O3209" t="e">
        <f t="shared" si="203"/>
        <v>#N/A</v>
      </c>
    </row>
    <row r="3210" spans="1:15" x14ac:dyDescent="0.25">
      <c r="A3210" t="s">
        <v>7</v>
      </c>
      <c r="B3210" t="s">
        <v>4</v>
      </c>
      <c r="C3210" t="s">
        <v>5</v>
      </c>
      <c r="D3210" t="s">
        <v>6</v>
      </c>
      <c r="E3210">
        <v>351.05</v>
      </c>
      <c r="K3210">
        <v>3206</v>
      </c>
      <c r="L3210" t="e">
        <f t="shared" si="200"/>
        <v>#N/A</v>
      </c>
      <c r="M3210" t="e">
        <f t="shared" si="201"/>
        <v>#N/A</v>
      </c>
      <c r="N3210" t="e">
        <f t="shared" si="202"/>
        <v>#N/A</v>
      </c>
      <c r="O3210" t="e">
        <f t="shared" si="203"/>
        <v>#N/A</v>
      </c>
    </row>
    <row r="3211" spans="1:15" x14ac:dyDescent="0.25">
      <c r="A3211" t="s">
        <v>25</v>
      </c>
      <c r="K3211">
        <v>3207</v>
      </c>
      <c r="L3211" t="e">
        <f t="shared" si="200"/>
        <v>#N/A</v>
      </c>
      <c r="M3211" t="e">
        <f t="shared" si="201"/>
        <v>#N/A</v>
      </c>
      <c r="N3211" t="e">
        <f t="shared" si="202"/>
        <v>#N/A</v>
      </c>
      <c r="O3211" t="e">
        <f t="shared" si="203"/>
        <v>#N/A</v>
      </c>
    </row>
    <row r="3212" spans="1:15" x14ac:dyDescent="0.25">
      <c r="A3212" t="s">
        <v>8</v>
      </c>
      <c r="B3212" t="s">
        <v>4</v>
      </c>
      <c r="C3212" t="s">
        <v>5</v>
      </c>
      <c r="D3212" t="s">
        <v>6</v>
      </c>
      <c r="E3212">
        <v>350</v>
      </c>
      <c r="K3212">
        <v>3208</v>
      </c>
      <c r="L3212" t="e">
        <f t="shared" si="200"/>
        <v>#N/A</v>
      </c>
      <c r="M3212" t="e">
        <f t="shared" si="201"/>
        <v>#N/A</v>
      </c>
      <c r="N3212" t="e">
        <f t="shared" si="202"/>
        <v>#N/A</v>
      </c>
      <c r="O3212">
        <f t="shared" si="203"/>
        <v>0</v>
      </c>
    </row>
    <row r="3213" spans="1:15" x14ac:dyDescent="0.25">
      <c r="B3213">
        <v>1</v>
      </c>
      <c r="C3213" t="s">
        <v>0</v>
      </c>
      <c r="K3213">
        <v>3209</v>
      </c>
      <c r="L3213" t="e">
        <f t="shared" si="200"/>
        <v>#N/A</v>
      </c>
      <c r="M3213" t="e">
        <f t="shared" si="201"/>
        <v>#N/A</v>
      </c>
      <c r="N3213" t="e">
        <f t="shared" si="202"/>
        <v>#N/A</v>
      </c>
      <c r="O3213" t="e">
        <f t="shared" si="203"/>
        <v>#N/A</v>
      </c>
    </row>
    <row r="3214" spans="1:15" x14ac:dyDescent="0.25">
      <c r="A3214" t="s">
        <v>3</v>
      </c>
      <c r="B3214" t="s">
        <v>4</v>
      </c>
      <c r="C3214" t="s">
        <v>5</v>
      </c>
      <c r="D3214" t="s">
        <v>6</v>
      </c>
      <c r="E3214">
        <v>350.6</v>
      </c>
      <c r="F3214">
        <v>0</v>
      </c>
      <c r="G3214">
        <v>351.5</v>
      </c>
      <c r="H3214">
        <v>0</v>
      </c>
      <c r="I3214">
        <v>384.8</v>
      </c>
      <c r="J3214">
        <v>0</v>
      </c>
      <c r="K3214">
        <v>3210</v>
      </c>
      <c r="L3214">
        <f t="shared" si="200"/>
        <v>350</v>
      </c>
      <c r="M3214">
        <f t="shared" si="201"/>
        <v>350.6</v>
      </c>
      <c r="N3214">
        <f t="shared" si="202"/>
        <v>351.5</v>
      </c>
      <c r="O3214" t="e">
        <f t="shared" si="203"/>
        <v>#N/A</v>
      </c>
    </row>
    <row r="3215" spans="1:15" x14ac:dyDescent="0.25">
      <c r="A3215" t="s">
        <v>7</v>
      </c>
      <c r="B3215" t="s">
        <v>4</v>
      </c>
      <c r="C3215" t="s">
        <v>5</v>
      </c>
      <c r="D3215" t="s">
        <v>6</v>
      </c>
      <c r="E3215">
        <v>350.6</v>
      </c>
      <c r="K3215">
        <v>3211</v>
      </c>
      <c r="L3215" t="e">
        <f t="shared" si="200"/>
        <v>#N/A</v>
      </c>
      <c r="M3215" t="e">
        <f t="shared" si="201"/>
        <v>#N/A</v>
      </c>
      <c r="N3215" t="e">
        <f t="shared" si="202"/>
        <v>#N/A</v>
      </c>
      <c r="O3215" t="e">
        <f t="shared" si="203"/>
        <v>#N/A</v>
      </c>
    </row>
    <row r="3216" spans="1:15" x14ac:dyDescent="0.25">
      <c r="A3216" t="s">
        <v>25</v>
      </c>
      <c r="K3216">
        <v>3212</v>
      </c>
      <c r="L3216" t="e">
        <f t="shared" si="200"/>
        <v>#N/A</v>
      </c>
      <c r="M3216" t="e">
        <f t="shared" si="201"/>
        <v>#N/A</v>
      </c>
      <c r="N3216" t="e">
        <f t="shared" si="202"/>
        <v>#N/A</v>
      </c>
      <c r="O3216">
        <f t="shared" si="203"/>
        <v>0</v>
      </c>
    </row>
    <row r="3217" spans="1:15" x14ac:dyDescent="0.25">
      <c r="A3217" t="s">
        <v>8</v>
      </c>
      <c r="B3217" t="s">
        <v>4</v>
      </c>
      <c r="C3217" t="s">
        <v>5</v>
      </c>
      <c r="D3217" t="s">
        <v>6</v>
      </c>
      <c r="E3217">
        <v>350</v>
      </c>
      <c r="K3217">
        <v>3213</v>
      </c>
      <c r="L3217" t="e">
        <f t="shared" si="200"/>
        <v>#N/A</v>
      </c>
      <c r="M3217" t="e">
        <f t="shared" si="201"/>
        <v>#N/A</v>
      </c>
      <c r="N3217" t="e">
        <f t="shared" si="202"/>
        <v>#N/A</v>
      </c>
      <c r="O3217" t="e">
        <f t="shared" si="203"/>
        <v>#N/A</v>
      </c>
    </row>
    <row r="3218" spans="1:15" x14ac:dyDescent="0.25">
      <c r="B3218">
        <v>1</v>
      </c>
      <c r="C3218" t="s">
        <v>0</v>
      </c>
      <c r="K3218">
        <v>3214</v>
      </c>
      <c r="L3218" t="e">
        <f t="shared" si="200"/>
        <v>#N/A</v>
      </c>
      <c r="M3218" t="e">
        <f t="shared" si="201"/>
        <v>#N/A</v>
      </c>
      <c r="N3218" t="e">
        <f t="shared" si="202"/>
        <v>#N/A</v>
      </c>
      <c r="O3218" t="e">
        <f t="shared" si="203"/>
        <v>#N/A</v>
      </c>
    </row>
    <row r="3219" spans="1:15" x14ac:dyDescent="0.25">
      <c r="A3219" t="s">
        <v>3</v>
      </c>
      <c r="B3219" t="s">
        <v>4</v>
      </c>
      <c r="C3219" t="s">
        <v>5</v>
      </c>
      <c r="D3219" t="s">
        <v>6</v>
      </c>
      <c r="E3219">
        <v>0</v>
      </c>
      <c r="F3219">
        <v>0</v>
      </c>
      <c r="G3219">
        <v>442.4</v>
      </c>
      <c r="H3219">
        <v>0</v>
      </c>
      <c r="I3219">
        <v>384.8</v>
      </c>
      <c r="J3219">
        <v>0</v>
      </c>
      <c r="K3219">
        <v>3215</v>
      </c>
      <c r="L3219">
        <f t="shared" si="200"/>
        <v>350</v>
      </c>
      <c r="M3219">
        <f t="shared" si="201"/>
        <v>350.6</v>
      </c>
      <c r="N3219">
        <f t="shared" si="202"/>
        <v>442.4</v>
      </c>
      <c r="O3219" t="e">
        <f t="shared" si="203"/>
        <v>#N/A</v>
      </c>
    </row>
    <row r="3220" spans="1:15" x14ac:dyDescent="0.25">
      <c r="A3220" t="s">
        <v>7</v>
      </c>
      <c r="B3220" t="s">
        <v>4</v>
      </c>
      <c r="C3220" t="s">
        <v>5</v>
      </c>
      <c r="D3220" t="s">
        <v>6</v>
      </c>
      <c r="E3220">
        <v>350.6</v>
      </c>
      <c r="K3220">
        <v>3216</v>
      </c>
      <c r="L3220" t="e">
        <f t="shared" si="200"/>
        <v>#N/A</v>
      </c>
      <c r="M3220" t="e">
        <f t="shared" si="201"/>
        <v>#N/A</v>
      </c>
      <c r="N3220" t="e">
        <f t="shared" si="202"/>
        <v>#N/A</v>
      </c>
      <c r="O3220">
        <f t="shared" si="203"/>
        <v>0</v>
      </c>
    </row>
    <row r="3221" spans="1:15" x14ac:dyDescent="0.25">
      <c r="A3221" t="s">
        <v>25</v>
      </c>
      <c r="K3221">
        <v>3217</v>
      </c>
      <c r="L3221" t="e">
        <f t="shared" si="200"/>
        <v>#N/A</v>
      </c>
      <c r="M3221" t="e">
        <f t="shared" si="201"/>
        <v>#N/A</v>
      </c>
      <c r="N3221" t="e">
        <f t="shared" si="202"/>
        <v>#N/A</v>
      </c>
      <c r="O3221" t="e">
        <f t="shared" si="203"/>
        <v>#N/A</v>
      </c>
    </row>
    <row r="3222" spans="1:15" x14ac:dyDescent="0.25">
      <c r="A3222" t="s">
        <v>8</v>
      </c>
      <c r="B3222" t="s">
        <v>4</v>
      </c>
      <c r="C3222" t="s">
        <v>5</v>
      </c>
      <c r="D3222" t="s">
        <v>6</v>
      </c>
      <c r="E3222">
        <v>350</v>
      </c>
      <c r="K3222">
        <v>3218</v>
      </c>
      <c r="L3222" t="e">
        <f t="shared" si="200"/>
        <v>#N/A</v>
      </c>
      <c r="M3222" t="e">
        <f t="shared" si="201"/>
        <v>#N/A</v>
      </c>
      <c r="N3222" t="e">
        <f t="shared" si="202"/>
        <v>#N/A</v>
      </c>
      <c r="O3222" t="e">
        <f t="shared" si="203"/>
        <v>#N/A</v>
      </c>
    </row>
    <row r="3223" spans="1:15" x14ac:dyDescent="0.25">
      <c r="B3223">
        <v>1</v>
      </c>
      <c r="C3223" t="s">
        <v>0</v>
      </c>
      <c r="K3223">
        <v>3219</v>
      </c>
      <c r="L3223" t="e">
        <f t="shared" si="200"/>
        <v>#N/A</v>
      </c>
      <c r="M3223" t="e">
        <f t="shared" si="201"/>
        <v>#N/A</v>
      </c>
      <c r="N3223" t="e">
        <f t="shared" si="202"/>
        <v>#N/A</v>
      </c>
      <c r="O3223" t="e">
        <f t="shared" si="203"/>
        <v>#N/A</v>
      </c>
    </row>
    <row r="3224" spans="1:15" x14ac:dyDescent="0.25">
      <c r="A3224" t="s">
        <v>3</v>
      </c>
      <c r="B3224" t="s">
        <v>4</v>
      </c>
      <c r="C3224" t="s">
        <v>5</v>
      </c>
      <c r="D3224" t="s">
        <v>6</v>
      </c>
      <c r="E3224">
        <v>351.05</v>
      </c>
      <c r="F3224">
        <v>0</v>
      </c>
      <c r="G3224">
        <v>443.3</v>
      </c>
      <c r="H3224">
        <v>0</v>
      </c>
      <c r="I3224">
        <v>384.8</v>
      </c>
      <c r="J3224">
        <v>0</v>
      </c>
      <c r="K3224">
        <v>3220</v>
      </c>
      <c r="L3224">
        <f t="shared" si="200"/>
        <v>350</v>
      </c>
      <c r="M3224">
        <f t="shared" si="201"/>
        <v>351.05</v>
      </c>
      <c r="N3224">
        <f t="shared" si="202"/>
        <v>443.3</v>
      </c>
      <c r="O3224">
        <f t="shared" si="203"/>
        <v>384.8</v>
      </c>
    </row>
    <row r="3225" spans="1:15" x14ac:dyDescent="0.25">
      <c r="A3225" t="s">
        <v>7</v>
      </c>
      <c r="B3225" t="s">
        <v>4</v>
      </c>
      <c r="C3225" t="s">
        <v>5</v>
      </c>
      <c r="D3225" t="s">
        <v>6</v>
      </c>
      <c r="E3225">
        <v>351.05</v>
      </c>
      <c r="K3225">
        <v>3221</v>
      </c>
      <c r="L3225" t="e">
        <f t="shared" si="200"/>
        <v>#N/A</v>
      </c>
      <c r="M3225" t="e">
        <f t="shared" si="201"/>
        <v>#N/A</v>
      </c>
      <c r="N3225" t="e">
        <f t="shared" si="202"/>
        <v>#N/A</v>
      </c>
      <c r="O3225" t="e">
        <f t="shared" si="203"/>
        <v>#N/A</v>
      </c>
    </row>
    <row r="3226" spans="1:15" x14ac:dyDescent="0.25">
      <c r="A3226" t="s">
        <v>25</v>
      </c>
      <c r="K3226">
        <v>3222</v>
      </c>
      <c r="L3226" t="e">
        <f t="shared" si="200"/>
        <v>#N/A</v>
      </c>
      <c r="M3226" t="e">
        <f t="shared" si="201"/>
        <v>#N/A</v>
      </c>
      <c r="N3226" t="e">
        <f t="shared" si="202"/>
        <v>#N/A</v>
      </c>
      <c r="O3226" t="e">
        <f t="shared" si="203"/>
        <v>#N/A</v>
      </c>
    </row>
    <row r="3227" spans="1:15" x14ac:dyDescent="0.25">
      <c r="A3227" t="s">
        <v>8</v>
      </c>
      <c r="B3227" t="s">
        <v>4</v>
      </c>
      <c r="C3227" t="s">
        <v>5</v>
      </c>
      <c r="D3227" t="s">
        <v>6</v>
      </c>
      <c r="E3227">
        <v>350</v>
      </c>
      <c r="K3227">
        <v>3223</v>
      </c>
      <c r="L3227" t="e">
        <f t="shared" si="200"/>
        <v>#N/A</v>
      </c>
      <c r="M3227" t="e">
        <f t="shared" si="201"/>
        <v>#N/A</v>
      </c>
      <c r="N3227" t="e">
        <f t="shared" si="202"/>
        <v>#N/A</v>
      </c>
      <c r="O3227" t="e">
        <f t="shared" si="203"/>
        <v>#N/A</v>
      </c>
    </row>
    <row r="3228" spans="1:15" x14ac:dyDescent="0.25">
      <c r="B3228">
        <v>1</v>
      </c>
      <c r="C3228" t="s">
        <v>0</v>
      </c>
      <c r="K3228">
        <v>3224</v>
      </c>
      <c r="L3228" t="e">
        <f t="shared" si="200"/>
        <v>#N/A</v>
      </c>
      <c r="M3228" t="e">
        <f t="shared" si="201"/>
        <v>#N/A</v>
      </c>
      <c r="N3228" t="e">
        <f t="shared" si="202"/>
        <v>#N/A</v>
      </c>
      <c r="O3228">
        <f t="shared" si="203"/>
        <v>0</v>
      </c>
    </row>
    <row r="3229" spans="1:15" x14ac:dyDescent="0.25">
      <c r="A3229" t="s">
        <v>3</v>
      </c>
      <c r="B3229" t="s">
        <v>4</v>
      </c>
      <c r="C3229" t="s">
        <v>5</v>
      </c>
      <c r="D3229" t="s">
        <v>6</v>
      </c>
      <c r="E3229">
        <v>0</v>
      </c>
      <c r="F3229">
        <v>0</v>
      </c>
      <c r="G3229">
        <v>442.4</v>
      </c>
      <c r="H3229">
        <v>0</v>
      </c>
      <c r="I3229">
        <v>384.8</v>
      </c>
      <c r="J3229">
        <v>0</v>
      </c>
      <c r="K3229">
        <v>3225</v>
      </c>
      <c r="L3229">
        <f t="shared" si="200"/>
        <v>350</v>
      </c>
      <c r="M3229">
        <f t="shared" si="201"/>
        <v>351.05</v>
      </c>
      <c r="N3229">
        <f t="shared" si="202"/>
        <v>442.4</v>
      </c>
      <c r="O3229" t="e">
        <f t="shared" si="203"/>
        <v>#N/A</v>
      </c>
    </row>
    <row r="3230" spans="1:15" x14ac:dyDescent="0.25">
      <c r="A3230" t="s">
        <v>7</v>
      </c>
      <c r="B3230" t="s">
        <v>4</v>
      </c>
      <c r="C3230" t="s">
        <v>5</v>
      </c>
      <c r="D3230" t="s">
        <v>6</v>
      </c>
      <c r="E3230">
        <v>351.05</v>
      </c>
      <c r="K3230">
        <v>3226</v>
      </c>
      <c r="L3230" t="e">
        <f t="shared" si="200"/>
        <v>#N/A</v>
      </c>
      <c r="M3230" t="e">
        <f t="shared" si="201"/>
        <v>#N/A</v>
      </c>
      <c r="N3230" t="e">
        <f t="shared" si="202"/>
        <v>#N/A</v>
      </c>
      <c r="O3230" t="e">
        <f t="shared" si="203"/>
        <v>#N/A</v>
      </c>
    </row>
    <row r="3231" spans="1:15" x14ac:dyDescent="0.25">
      <c r="A3231" t="s">
        <v>25</v>
      </c>
      <c r="K3231">
        <v>3227</v>
      </c>
      <c r="L3231" t="e">
        <f t="shared" si="200"/>
        <v>#N/A</v>
      </c>
      <c r="M3231" t="e">
        <f t="shared" si="201"/>
        <v>#N/A</v>
      </c>
      <c r="N3231" t="e">
        <f t="shared" si="202"/>
        <v>#N/A</v>
      </c>
      <c r="O3231" t="e">
        <f t="shared" si="203"/>
        <v>#N/A</v>
      </c>
    </row>
    <row r="3232" spans="1:15" x14ac:dyDescent="0.25">
      <c r="A3232" t="s">
        <v>8</v>
      </c>
      <c r="B3232" t="s">
        <v>4</v>
      </c>
      <c r="C3232" t="s">
        <v>5</v>
      </c>
      <c r="D3232" t="s">
        <v>6</v>
      </c>
      <c r="E3232">
        <v>350</v>
      </c>
      <c r="K3232">
        <v>3228</v>
      </c>
      <c r="L3232" t="e">
        <f t="shared" si="200"/>
        <v>#N/A</v>
      </c>
      <c r="M3232" t="e">
        <f t="shared" si="201"/>
        <v>#N/A</v>
      </c>
      <c r="N3232" t="e">
        <f t="shared" si="202"/>
        <v>#N/A</v>
      </c>
      <c r="O3232">
        <f t="shared" si="203"/>
        <v>0</v>
      </c>
    </row>
    <row r="3233" spans="1:15" x14ac:dyDescent="0.25">
      <c r="B3233">
        <v>1</v>
      </c>
      <c r="C3233" t="s">
        <v>0</v>
      </c>
      <c r="K3233">
        <v>3229</v>
      </c>
      <c r="L3233" t="e">
        <f t="shared" si="200"/>
        <v>#N/A</v>
      </c>
      <c r="M3233" t="e">
        <f t="shared" si="201"/>
        <v>#N/A</v>
      </c>
      <c r="N3233" t="e">
        <f t="shared" si="202"/>
        <v>#N/A</v>
      </c>
      <c r="O3233" t="e">
        <f t="shared" si="203"/>
        <v>#N/A</v>
      </c>
    </row>
    <row r="3234" spans="1:15" x14ac:dyDescent="0.25">
      <c r="A3234" t="s">
        <v>3</v>
      </c>
      <c r="B3234" t="s">
        <v>4</v>
      </c>
      <c r="C3234" t="s">
        <v>5</v>
      </c>
      <c r="D3234" t="s">
        <v>6</v>
      </c>
      <c r="E3234">
        <v>350.6</v>
      </c>
      <c r="F3234">
        <v>0</v>
      </c>
      <c r="G3234">
        <v>442.4</v>
      </c>
      <c r="H3234">
        <v>0</v>
      </c>
      <c r="I3234">
        <v>384.8</v>
      </c>
      <c r="J3234">
        <v>0</v>
      </c>
      <c r="K3234">
        <v>3230</v>
      </c>
      <c r="L3234">
        <f t="shared" si="200"/>
        <v>350</v>
      </c>
      <c r="M3234">
        <f t="shared" si="201"/>
        <v>350.6</v>
      </c>
      <c r="N3234">
        <f t="shared" si="202"/>
        <v>442.4</v>
      </c>
      <c r="O3234" t="e">
        <f t="shared" si="203"/>
        <v>#N/A</v>
      </c>
    </row>
    <row r="3235" spans="1:15" x14ac:dyDescent="0.25">
      <c r="A3235" t="s">
        <v>7</v>
      </c>
      <c r="B3235" t="s">
        <v>4</v>
      </c>
      <c r="C3235" t="s">
        <v>5</v>
      </c>
      <c r="D3235" t="s">
        <v>6</v>
      </c>
      <c r="E3235">
        <v>350.6</v>
      </c>
      <c r="K3235">
        <v>3231</v>
      </c>
      <c r="L3235" t="e">
        <f t="shared" si="200"/>
        <v>#N/A</v>
      </c>
      <c r="M3235" t="e">
        <f t="shared" si="201"/>
        <v>#N/A</v>
      </c>
      <c r="N3235" t="e">
        <f t="shared" si="202"/>
        <v>#N/A</v>
      </c>
      <c r="O3235" t="e">
        <f t="shared" si="203"/>
        <v>#N/A</v>
      </c>
    </row>
    <row r="3236" spans="1:15" x14ac:dyDescent="0.25">
      <c r="A3236" t="s">
        <v>25</v>
      </c>
      <c r="K3236">
        <v>3232</v>
      </c>
      <c r="L3236" t="e">
        <f t="shared" si="200"/>
        <v>#N/A</v>
      </c>
      <c r="M3236" t="e">
        <f t="shared" si="201"/>
        <v>#N/A</v>
      </c>
      <c r="N3236" t="e">
        <f t="shared" si="202"/>
        <v>#N/A</v>
      </c>
      <c r="O3236">
        <f t="shared" si="203"/>
        <v>0</v>
      </c>
    </row>
    <row r="3237" spans="1:15" x14ac:dyDescent="0.25">
      <c r="A3237" t="s">
        <v>8</v>
      </c>
      <c r="B3237" t="s">
        <v>4</v>
      </c>
      <c r="C3237" t="s">
        <v>5</v>
      </c>
      <c r="D3237" t="s">
        <v>6</v>
      </c>
      <c r="E3237">
        <v>350</v>
      </c>
      <c r="K3237">
        <v>3233</v>
      </c>
      <c r="L3237" t="e">
        <f t="shared" si="200"/>
        <v>#N/A</v>
      </c>
      <c r="M3237" t="e">
        <f t="shared" si="201"/>
        <v>#N/A</v>
      </c>
      <c r="N3237" t="e">
        <f t="shared" si="202"/>
        <v>#N/A</v>
      </c>
      <c r="O3237" t="e">
        <f t="shared" si="203"/>
        <v>#N/A</v>
      </c>
    </row>
    <row r="3238" spans="1:15" x14ac:dyDescent="0.25">
      <c r="B3238">
        <v>1</v>
      </c>
      <c r="C3238" t="s">
        <v>0</v>
      </c>
      <c r="K3238">
        <v>3234</v>
      </c>
      <c r="L3238" t="e">
        <f t="shared" si="200"/>
        <v>#N/A</v>
      </c>
      <c r="M3238" t="e">
        <f t="shared" si="201"/>
        <v>#N/A</v>
      </c>
      <c r="N3238" t="e">
        <f t="shared" si="202"/>
        <v>#N/A</v>
      </c>
      <c r="O3238" t="e">
        <f t="shared" si="203"/>
        <v>#N/A</v>
      </c>
    </row>
    <row r="3239" spans="1:15" x14ac:dyDescent="0.25">
      <c r="A3239" t="s">
        <v>3</v>
      </c>
      <c r="B3239" t="s">
        <v>4</v>
      </c>
      <c r="C3239" t="s">
        <v>5</v>
      </c>
      <c r="D3239" t="s">
        <v>6</v>
      </c>
      <c r="E3239">
        <v>0</v>
      </c>
      <c r="F3239">
        <v>0</v>
      </c>
      <c r="G3239">
        <v>442.4</v>
      </c>
      <c r="H3239">
        <v>0</v>
      </c>
      <c r="I3239">
        <v>384.8</v>
      </c>
      <c r="J3239">
        <v>0</v>
      </c>
      <c r="K3239">
        <v>3235</v>
      </c>
      <c r="L3239">
        <f t="shared" si="200"/>
        <v>350</v>
      </c>
      <c r="M3239">
        <f t="shared" si="201"/>
        <v>350.6</v>
      </c>
      <c r="N3239">
        <f t="shared" si="202"/>
        <v>442.4</v>
      </c>
      <c r="O3239" t="e">
        <f t="shared" si="203"/>
        <v>#N/A</v>
      </c>
    </row>
    <row r="3240" spans="1:15" x14ac:dyDescent="0.25">
      <c r="A3240" t="s">
        <v>7</v>
      </c>
      <c r="B3240" t="s">
        <v>4</v>
      </c>
      <c r="C3240" t="s">
        <v>5</v>
      </c>
      <c r="D3240" t="s">
        <v>6</v>
      </c>
      <c r="E3240">
        <v>350.6</v>
      </c>
      <c r="K3240">
        <v>3236</v>
      </c>
      <c r="L3240" t="e">
        <f t="shared" si="200"/>
        <v>#N/A</v>
      </c>
      <c r="M3240" t="e">
        <f t="shared" si="201"/>
        <v>#N/A</v>
      </c>
      <c r="N3240" t="e">
        <f t="shared" si="202"/>
        <v>#N/A</v>
      </c>
      <c r="O3240">
        <f t="shared" si="203"/>
        <v>0</v>
      </c>
    </row>
    <row r="3241" spans="1:15" x14ac:dyDescent="0.25">
      <c r="A3241" t="s">
        <v>25</v>
      </c>
      <c r="K3241">
        <v>3237</v>
      </c>
      <c r="L3241" t="e">
        <f t="shared" si="200"/>
        <v>#N/A</v>
      </c>
      <c r="M3241" t="e">
        <f t="shared" si="201"/>
        <v>#N/A</v>
      </c>
      <c r="N3241" t="e">
        <f t="shared" si="202"/>
        <v>#N/A</v>
      </c>
      <c r="O3241" t="e">
        <f t="shared" si="203"/>
        <v>#N/A</v>
      </c>
    </row>
    <row r="3242" spans="1:15" x14ac:dyDescent="0.25">
      <c r="A3242" t="s">
        <v>8</v>
      </c>
      <c r="B3242" t="s">
        <v>4</v>
      </c>
      <c r="C3242" t="s">
        <v>5</v>
      </c>
      <c r="D3242" t="s">
        <v>6</v>
      </c>
      <c r="E3242">
        <v>350</v>
      </c>
      <c r="K3242">
        <v>3238</v>
      </c>
      <c r="L3242" t="e">
        <f t="shared" si="200"/>
        <v>#N/A</v>
      </c>
      <c r="M3242" t="e">
        <f t="shared" si="201"/>
        <v>#N/A</v>
      </c>
      <c r="N3242" t="e">
        <f t="shared" si="202"/>
        <v>#N/A</v>
      </c>
      <c r="O3242" t="e">
        <f t="shared" si="203"/>
        <v>#N/A</v>
      </c>
    </row>
    <row r="3243" spans="1:15" x14ac:dyDescent="0.25">
      <c r="B3243">
        <v>1</v>
      </c>
      <c r="C3243" t="s">
        <v>0</v>
      </c>
      <c r="K3243">
        <v>3239</v>
      </c>
      <c r="L3243" t="e">
        <f t="shared" si="200"/>
        <v>#N/A</v>
      </c>
      <c r="M3243" t="e">
        <f t="shared" si="201"/>
        <v>#N/A</v>
      </c>
      <c r="N3243" t="e">
        <f t="shared" si="202"/>
        <v>#N/A</v>
      </c>
      <c r="O3243" t="e">
        <f t="shared" si="203"/>
        <v>#N/A</v>
      </c>
    </row>
    <row r="3244" spans="1:15" x14ac:dyDescent="0.25">
      <c r="A3244" t="s">
        <v>3</v>
      </c>
      <c r="B3244" t="s">
        <v>4</v>
      </c>
      <c r="C3244" t="s">
        <v>5</v>
      </c>
      <c r="D3244" t="s">
        <v>6</v>
      </c>
      <c r="E3244">
        <v>350.6</v>
      </c>
      <c r="F3244">
        <v>0</v>
      </c>
      <c r="G3244">
        <v>441.5</v>
      </c>
      <c r="H3244">
        <v>0</v>
      </c>
      <c r="I3244">
        <v>384.8</v>
      </c>
      <c r="J3244">
        <v>0</v>
      </c>
      <c r="K3244">
        <v>3240</v>
      </c>
      <c r="L3244">
        <f t="shared" si="200"/>
        <v>350</v>
      </c>
      <c r="M3244">
        <f t="shared" si="201"/>
        <v>350.6</v>
      </c>
      <c r="N3244">
        <f t="shared" si="202"/>
        <v>441.5</v>
      </c>
      <c r="O3244">
        <f t="shared" si="203"/>
        <v>384.8</v>
      </c>
    </row>
    <row r="3245" spans="1:15" x14ac:dyDescent="0.25">
      <c r="A3245" t="s">
        <v>7</v>
      </c>
      <c r="B3245" t="s">
        <v>4</v>
      </c>
      <c r="C3245" t="s">
        <v>5</v>
      </c>
      <c r="D3245" t="s">
        <v>6</v>
      </c>
      <c r="E3245">
        <v>350.6</v>
      </c>
      <c r="K3245">
        <v>3241</v>
      </c>
      <c r="L3245" t="e">
        <f t="shared" si="200"/>
        <v>#N/A</v>
      </c>
      <c r="M3245" t="e">
        <f t="shared" si="201"/>
        <v>#N/A</v>
      </c>
      <c r="N3245" t="e">
        <f t="shared" si="202"/>
        <v>#N/A</v>
      </c>
      <c r="O3245" t="e">
        <f t="shared" si="203"/>
        <v>#N/A</v>
      </c>
    </row>
    <row r="3246" spans="1:15" x14ac:dyDescent="0.25">
      <c r="A3246" t="s">
        <v>25</v>
      </c>
      <c r="K3246">
        <v>3242</v>
      </c>
      <c r="L3246" t="e">
        <f t="shared" si="200"/>
        <v>#N/A</v>
      </c>
      <c r="M3246" t="e">
        <f t="shared" si="201"/>
        <v>#N/A</v>
      </c>
      <c r="N3246" t="e">
        <f t="shared" si="202"/>
        <v>#N/A</v>
      </c>
      <c r="O3246" t="e">
        <f t="shared" si="203"/>
        <v>#N/A</v>
      </c>
    </row>
    <row r="3247" spans="1:15" x14ac:dyDescent="0.25">
      <c r="A3247" t="s">
        <v>8</v>
      </c>
      <c r="B3247" t="s">
        <v>4</v>
      </c>
      <c r="C3247" t="s">
        <v>5</v>
      </c>
      <c r="D3247" t="s">
        <v>6</v>
      </c>
      <c r="E3247">
        <v>350</v>
      </c>
      <c r="K3247">
        <v>3243</v>
      </c>
      <c r="L3247" t="e">
        <f t="shared" si="200"/>
        <v>#N/A</v>
      </c>
      <c r="M3247" t="e">
        <f t="shared" si="201"/>
        <v>#N/A</v>
      </c>
      <c r="N3247" t="e">
        <f t="shared" si="202"/>
        <v>#N/A</v>
      </c>
      <c r="O3247" t="e">
        <f t="shared" si="203"/>
        <v>#N/A</v>
      </c>
    </row>
    <row r="3248" spans="1:15" x14ac:dyDescent="0.25">
      <c r="B3248">
        <v>1</v>
      </c>
      <c r="C3248" t="s">
        <v>0</v>
      </c>
      <c r="K3248">
        <v>3244</v>
      </c>
      <c r="L3248" t="e">
        <f t="shared" si="200"/>
        <v>#N/A</v>
      </c>
      <c r="M3248" t="e">
        <f t="shared" si="201"/>
        <v>#N/A</v>
      </c>
      <c r="N3248" t="e">
        <f t="shared" si="202"/>
        <v>#N/A</v>
      </c>
      <c r="O3248">
        <f t="shared" si="203"/>
        <v>0</v>
      </c>
    </row>
    <row r="3249" spans="1:15" x14ac:dyDescent="0.25">
      <c r="A3249" t="s">
        <v>3</v>
      </c>
      <c r="B3249" t="s">
        <v>4</v>
      </c>
      <c r="C3249" t="s">
        <v>5</v>
      </c>
      <c r="D3249" t="s">
        <v>6</v>
      </c>
      <c r="E3249">
        <v>0</v>
      </c>
      <c r="F3249">
        <v>0</v>
      </c>
      <c r="G3249">
        <v>440.6</v>
      </c>
      <c r="H3249">
        <v>0</v>
      </c>
      <c r="I3249">
        <v>384.8</v>
      </c>
      <c r="J3249">
        <v>0</v>
      </c>
      <c r="K3249">
        <v>3245</v>
      </c>
      <c r="L3249">
        <f t="shared" si="200"/>
        <v>350</v>
      </c>
      <c r="M3249">
        <f t="shared" si="201"/>
        <v>350.6</v>
      </c>
      <c r="N3249">
        <f t="shared" si="202"/>
        <v>440.6</v>
      </c>
      <c r="O3249" t="e">
        <f t="shared" si="203"/>
        <v>#N/A</v>
      </c>
    </row>
    <row r="3250" spans="1:15" x14ac:dyDescent="0.25">
      <c r="A3250" t="s">
        <v>7</v>
      </c>
      <c r="B3250" t="s">
        <v>4</v>
      </c>
      <c r="C3250" t="s">
        <v>5</v>
      </c>
      <c r="D3250" t="s">
        <v>6</v>
      </c>
      <c r="E3250">
        <v>350.6</v>
      </c>
      <c r="K3250">
        <v>3246</v>
      </c>
      <c r="L3250" t="e">
        <f t="shared" si="200"/>
        <v>#N/A</v>
      </c>
      <c r="M3250" t="e">
        <f t="shared" si="201"/>
        <v>#N/A</v>
      </c>
      <c r="N3250" t="e">
        <f t="shared" si="202"/>
        <v>#N/A</v>
      </c>
      <c r="O3250" t="e">
        <f t="shared" si="203"/>
        <v>#N/A</v>
      </c>
    </row>
    <row r="3251" spans="1:15" x14ac:dyDescent="0.25">
      <c r="A3251" t="s">
        <v>25</v>
      </c>
      <c r="K3251">
        <v>3247</v>
      </c>
      <c r="L3251" t="e">
        <f t="shared" si="200"/>
        <v>#N/A</v>
      </c>
      <c r="M3251" t="e">
        <f t="shared" si="201"/>
        <v>#N/A</v>
      </c>
      <c r="N3251" t="e">
        <f t="shared" si="202"/>
        <v>#N/A</v>
      </c>
      <c r="O3251" t="e">
        <f t="shared" si="203"/>
        <v>#N/A</v>
      </c>
    </row>
    <row r="3252" spans="1:15" x14ac:dyDescent="0.25">
      <c r="A3252" t="s">
        <v>8</v>
      </c>
      <c r="B3252" t="s">
        <v>4</v>
      </c>
      <c r="C3252" t="s">
        <v>5</v>
      </c>
      <c r="D3252" t="s">
        <v>6</v>
      </c>
      <c r="E3252">
        <v>350</v>
      </c>
      <c r="K3252">
        <v>3248</v>
      </c>
      <c r="L3252" t="e">
        <f t="shared" si="200"/>
        <v>#N/A</v>
      </c>
      <c r="M3252" t="e">
        <f t="shared" si="201"/>
        <v>#N/A</v>
      </c>
      <c r="N3252" t="e">
        <f t="shared" si="202"/>
        <v>#N/A</v>
      </c>
      <c r="O3252">
        <f t="shared" si="203"/>
        <v>0</v>
      </c>
    </row>
    <row r="3253" spans="1:15" x14ac:dyDescent="0.25">
      <c r="B3253">
        <v>1</v>
      </c>
      <c r="C3253" t="s">
        <v>0</v>
      </c>
      <c r="K3253">
        <v>3249</v>
      </c>
      <c r="L3253" t="e">
        <f t="shared" si="200"/>
        <v>#N/A</v>
      </c>
      <c r="M3253" t="e">
        <f t="shared" si="201"/>
        <v>#N/A</v>
      </c>
      <c r="N3253" t="e">
        <f t="shared" si="202"/>
        <v>#N/A</v>
      </c>
      <c r="O3253" t="e">
        <f t="shared" si="203"/>
        <v>#N/A</v>
      </c>
    </row>
    <row r="3254" spans="1:15" x14ac:dyDescent="0.25">
      <c r="A3254" t="s">
        <v>3</v>
      </c>
      <c r="B3254" t="s">
        <v>4</v>
      </c>
      <c r="C3254" t="s">
        <v>5</v>
      </c>
      <c r="D3254" t="s">
        <v>6</v>
      </c>
      <c r="E3254">
        <v>350.6</v>
      </c>
      <c r="F3254">
        <v>0</v>
      </c>
      <c r="G3254">
        <v>440.6</v>
      </c>
      <c r="H3254">
        <v>0</v>
      </c>
      <c r="I3254">
        <v>384.8</v>
      </c>
      <c r="J3254">
        <v>0</v>
      </c>
      <c r="K3254">
        <v>3250</v>
      </c>
      <c r="L3254">
        <f t="shared" si="200"/>
        <v>350</v>
      </c>
      <c r="M3254">
        <f t="shared" si="201"/>
        <v>350.6</v>
      </c>
      <c r="N3254">
        <f t="shared" si="202"/>
        <v>440.6</v>
      </c>
      <c r="O3254" t="e">
        <f t="shared" si="203"/>
        <v>#N/A</v>
      </c>
    </row>
    <row r="3255" spans="1:15" x14ac:dyDescent="0.25">
      <c r="A3255" t="s">
        <v>7</v>
      </c>
      <c r="B3255" t="s">
        <v>4</v>
      </c>
      <c r="C3255" t="s">
        <v>5</v>
      </c>
      <c r="D3255" t="s">
        <v>6</v>
      </c>
      <c r="E3255">
        <v>350.6</v>
      </c>
      <c r="K3255">
        <v>3251</v>
      </c>
      <c r="L3255" t="e">
        <f t="shared" si="200"/>
        <v>#N/A</v>
      </c>
      <c r="M3255" t="e">
        <f t="shared" si="201"/>
        <v>#N/A</v>
      </c>
      <c r="N3255" t="e">
        <f t="shared" si="202"/>
        <v>#N/A</v>
      </c>
      <c r="O3255" t="e">
        <f t="shared" si="203"/>
        <v>#N/A</v>
      </c>
    </row>
    <row r="3256" spans="1:15" x14ac:dyDescent="0.25">
      <c r="A3256" t="s">
        <v>25</v>
      </c>
      <c r="K3256">
        <v>3252</v>
      </c>
      <c r="L3256" t="e">
        <f t="shared" si="200"/>
        <v>#N/A</v>
      </c>
      <c r="M3256" t="e">
        <f t="shared" si="201"/>
        <v>#N/A</v>
      </c>
      <c r="N3256" t="e">
        <f t="shared" si="202"/>
        <v>#N/A</v>
      </c>
      <c r="O3256">
        <f t="shared" si="203"/>
        <v>0</v>
      </c>
    </row>
    <row r="3257" spans="1:15" x14ac:dyDescent="0.25">
      <c r="A3257" t="s">
        <v>8</v>
      </c>
      <c r="B3257" t="s">
        <v>4</v>
      </c>
      <c r="C3257" t="s">
        <v>5</v>
      </c>
      <c r="D3257" t="s">
        <v>6</v>
      </c>
      <c r="E3257">
        <v>350</v>
      </c>
      <c r="K3257">
        <v>3253</v>
      </c>
      <c r="L3257" t="e">
        <f t="shared" si="200"/>
        <v>#N/A</v>
      </c>
      <c r="M3257" t="e">
        <f t="shared" si="201"/>
        <v>#N/A</v>
      </c>
      <c r="N3257" t="e">
        <f t="shared" si="202"/>
        <v>#N/A</v>
      </c>
      <c r="O3257" t="e">
        <f t="shared" si="203"/>
        <v>#N/A</v>
      </c>
    </row>
    <row r="3258" spans="1:15" x14ac:dyDescent="0.25">
      <c r="B3258">
        <v>1</v>
      </c>
      <c r="C3258" t="s">
        <v>0</v>
      </c>
      <c r="K3258">
        <v>3254</v>
      </c>
      <c r="L3258" t="e">
        <f t="shared" si="200"/>
        <v>#N/A</v>
      </c>
      <c r="M3258" t="e">
        <f t="shared" si="201"/>
        <v>#N/A</v>
      </c>
      <c r="N3258" t="e">
        <f t="shared" si="202"/>
        <v>#N/A</v>
      </c>
      <c r="O3258" t="e">
        <f t="shared" si="203"/>
        <v>#N/A</v>
      </c>
    </row>
    <row r="3259" spans="1:15" x14ac:dyDescent="0.25">
      <c r="A3259" t="s">
        <v>3</v>
      </c>
      <c r="B3259" t="s">
        <v>4</v>
      </c>
      <c r="C3259" t="s">
        <v>5</v>
      </c>
      <c r="D3259" t="s">
        <v>6</v>
      </c>
      <c r="E3259">
        <v>350.15</v>
      </c>
      <c r="F3259">
        <v>0</v>
      </c>
      <c r="G3259">
        <v>439.7</v>
      </c>
      <c r="H3259">
        <v>0</v>
      </c>
      <c r="I3259">
        <v>384.8</v>
      </c>
      <c r="J3259">
        <v>0</v>
      </c>
      <c r="K3259">
        <v>3255</v>
      </c>
      <c r="L3259">
        <f t="shared" si="200"/>
        <v>350</v>
      </c>
      <c r="M3259">
        <f t="shared" si="201"/>
        <v>350.15</v>
      </c>
      <c r="N3259">
        <f t="shared" si="202"/>
        <v>439.7</v>
      </c>
      <c r="O3259" t="e">
        <f t="shared" si="203"/>
        <v>#N/A</v>
      </c>
    </row>
    <row r="3260" spans="1:15" x14ac:dyDescent="0.25">
      <c r="A3260" t="s">
        <v>7</v>
      </c>
      <c r="B3260" t="s">
        <v>4</v>
      </c>
      <c r="C3260" t="s">
        <v>5</v>
      </c>
      <c r="D3260" t="s">
        <v>6</v>
      </c>
      <c r="E3260">
        <v>350.15</v>
      </c>
      <c r="K3260">
        <v>3256</v>
      </c>
      <c r="L3260" t="e">
        <f t="shared" si="200"/>
        <v>#N/A</v>
      </c>
      <c r="M3260" t="e">
        <f t="shared" si="201"/>
        <v>#N/A</v>
      </c>
      <c r="N3260" t="e">
        <f t="shared" si="202"/>
        <v>#N/A</v>
      </c>
      <c r="O3260">
        <f t="shared" si="203"/>
        <v>0</v>
      </c>
    </row>
    <row r="3261" spans="1:15" x14ac:dyDescent="0.25">
      <c r="A3261" t="s">
        <v>25</v>
      </c>
      <c r="K3261">
        <v>3257</v>
      </c>
      <c r="L3261" t="e">
        <f t="shared" si="200"/>
        <v>#N/A</v>
      </c>
      <c r="M3261" t="e">
        <f t="shared" si="201"/>
        <v>#N/A</v>
      </c>
      <c r="N3261" t="e">
        <f t="shared" si="202"/>
        <v>#N/A</v>
      </c>
      <c r="O3261" t="e">
        <f t="shared" si="203"/>
        <v>#N/A</v>
      </c>
    </row>
    <row r="3262" spans="1:15" x14ac:dyDescent="0.25">
      <c r="A3262" t="s">
        <v>8</v>
      </c>
      <c r="B3262" t="s">
        <v>4</v>
      </c>
      <c r="C3262" t="s">
        <v>5</v>
      </c>
      <c r="D3262" t="s">
        <v>6</v>
      </c>
      <c r="E3262">
        <v>350</v>
      </c>
      <c r="K3262">
        <v>3258</v>
      </c>
      <c r="L3262" t="e">
        <f t="shared" si="200"/>
        <v>#N/A</v>
      </c>
      <c r="M3262" t="e">
        <f t="shared" si="201"/>
        <v>#N/A</v>
      </c>
      <c r="N3262" t="e">
        <f t="shared" si="202"/>
        <v>#N/A</v>
      </c>
      <c r="O3262" t="e">
        <f t="shared" si="203"/>
        <v>#N/A</v>
      </c>
    </row>
    <row r="3263" spans="1:15" x14ac:dyDescent="0.25">
      <c r="B3263">
        <v>1</v>
      </c>
      <c r="C3263" t="s">
        <v>0</v>
      </c>
      <c r="K3263">
        <v>3259</v>
      </c>
      <c r="L3263" t="e">
        <f t="shared" si="200"/>
        <v>#N/A</v>
      </c>
      <c r="M3263" t="e">
        <f t="shared" si="201"/>
        <v>#N/A</v>
      </c>
      <c r="N3263" t="e">
        <f t="shared" si="202"/>
        <v>#N/A</v>
      </c>
      <c r="O3263" t="e">
        <f t="shared" si="203"/>
        <v>#N/A</v>
      </c>
    </row>
    <row r="3264" spans="1:15" x14ac:dyDescent="0.25">
      <c r="A3264" t="s">
        <v>3</v>
      </c>
      <c r="B3264" t="s">
        <v>4</v>
      </c>
      <c r="C3264" t="s">
        <v>5</v>
      </c>
      <c r="D3264" t="s">
        <v>6</v>
      </c>
      <c r="E3264">
        <v>0</v>
      </c>
      <c r="F3264">
        <v>0</v>
      </c>
      <c r="G3264">
        <v>438.8</v>
      </c>
      <c r="H3264">
        <v>0</v>
      </c>
      <c r="I3264">
        <v>384.8</v>
      </c>
      <c r="J3264">
        <v>0</v>
      </c>
      <c r="K3264">
        <v>3260</v>
      </c>
      <c r="L3264">
        <f t="shared" si="200"/>
        <v>350</v>
      </c>
      <c r="M3264">
        <f t="shared" si="201"/>
        <v>350.15</v>
      </c>
      <c r="N3264">
        <f t="shared" si="202"/>
        <v>438.8</v>
      </c>
      <c r="O3264">
        <f t="shared" si="203"/>
        <v>384.8</v>
      </c>
    </row>
    <row r="3265" spans="1:15" x14ac:dyDescent="0.25">
      <c r="A3265" t="s">
        <v>7</v>
      </c>
      <c r="B3265" t="s">
        <v>4</v>
      </c>
      <c r="C3265" t="s">
        <v>5</v>
      </c>
      <c r="D3265" t="s">
        <v>6</v>
      </c>
      <c r="E3265">
        <v>350.15</v>
      </c>
      <c r="K3265">
        <v>3261</v>
      </c>
      <c r="L3265" t="e">
        <f t="shared" si="200"/>
        <v>#N/A</v>
      </c>
      <c r="M3265" t="e">
        <f t="shared" si="201"/>
        <v>#N/A</v>
      </c>
      <c r="N3265" t="e">
        <f t="shared" si="202"/>
        <v>#N/A</v>
      </c>
      <c r="O3265" t="e">
        <f t="shared" si="203"/>
        <v>#N/A</v>
      </c>
    </row>
    <row r="3266" spans="1:15" x14ac:dyDescent="0.25">
      <c r="A3266" t="s">
        <v>25</v>
      </c>
      <c r="K3266">
        <v>3262</v>
      </c>
      <c r="L3266" t="e">
        <f t="shared" si="200"/>
        <v>#N/A</v>
      </c>
      <c r="M3266" t="e">
        <f t="shared" si="201"/>
        <v>#N/A</v>
      </c>
      <c r="N3266" t="e">
        <f t="shared" si="202"/>
        <v>#N/A</v>
      </c>
      <c r="O3266" t="e">
        <f t="shared" si="203"/>
        <v>#N/A</v>
      </c>
    </row>
    <row r="3267" spans="1:15" x14ac:dyDescent="0.25">
      <c r="A3267" t="s">
        <v>8</v>
      </c>
      <c r="B3267" t="s">
        <v>4</v>
      </c>
      <c r="C3267" t="s">
        <v>5</v>
      </c>
      <c r="D3267" t="s">
        <v>6</v>
      </c>
      <c r="E3267">
        <v>350</v>
      </c>
      <c r="K3267">
        <v>3263</v>
      </c>
      <c r="L3267" t="e">
        <f t="shared" si="200"/>
        <v>#N/A</v>
      </c>
      <c r="M3267" t="e">
        <f t="shared" si="201"/>
        <v>#N/A</v>
      </c>
      <c r="N3267" t="e">
        <f t="shared" si="202"/>
        <v>#N/A</v>
      </c>
      <c r="O3267" t="e">
        <f t="shared" si="203"/>
        <v>#N/A</v>
      </c>
    </row>
    <row r="3268" spans="1:15" x14ac:dyDescent="0.25">
      <c r="B3268">
        <v>1</v>
      </c>
      <c r="C3268" t="s">
        <v>0</v>
      </c>
      <c r="K3268">
        <v>3264</v>
      </c>
      <c r="L3268" t="e">
        <f t="shared" si="200"/>
        <v>#N/A</v>
      </c>
      <c r="M3268" t="e">
        <f t="shared" si="201"/>
        <v>#N/A</v>
      </c>
      <c r="N3268" t="e">
        <f t="shared" si="202"/>
        <v>#N/A</v>
      </c>
      <c r="O3268">
        <f t="shared" si="203"/>
        <v>0</v>
      </c>
    </row>
    <row r="3269" spans="1:15" x14ac:dyDescent="0.25">
      <c r="A3269" t="s">
        <v>3</v>
      </c>
      <c r="B3269" t="s">
        <v>4</v>
      </c>
      <c r="C3269" t="s">
        <v>5</v>
      </c>
      <c r="D3269" t="s">
        <v>6</v>
      </c>
      <c r="E3269">
        <v>350.15</v>
      </c>
      <c r="F3269">
        <v>0</v>
      </c>
      <c r="G3269">
        <v>439.7</v>
      </c>
      <c r="H3269">
        <v>0</v>
      </c>
      <c r="I3269">
        <v>384.8</v>
      </c>
      <c r="J3269">
        <v>0</v>
      </c>
      <c r="K3269">
        <v>3265</v>
      </c>
      <c r="L3269">
        <f t="shared" ref="L3269:L3332" si="204">IF(MOD(ROW(),5)=4,E3272,NA())</f>
        <v>350</v>
      </c>
      <c r="M3269">
        <f t="shared" ref="M3269:M3332" si="205">IF(MOD(ROW(),5)=4,E3270,NA())</f>
        <v>350.15</v>
      </c>
      <c r="N3269">
        <f t="shared" ref="N3269:N3332" si="206">IF(MOD(ROW(),5)=4,G3269,NA())</f>
        <v>439.7</v>
      </c>
      <c r="O3269" t="e">
        <f t="shared" ref="O3269:O3332" si="207">IF(MOD(ROW(),4)=0,I3269,NA())</f>
        <v>#N/A</v>
      </c>
    </row>
    <row r="3270" spans="1:15" x14ac:dyDescent="0.25">
      <c r="A3270" t="s">
        <v>7</v>
      </c>
      <c r="B3270" t="s">
        <v>4</v>
      </c>
      <c r="C3270" t="s">
        <v>5</v>
      </c>
      <c r="D3270" t="s">
        <v>6</v>
      </c>
      <c r="E3270">
        <v>350.15</v>
      </c>
      <c r="K3270">
        <v>3266</v>
      </c>
      <c r="L3270" t="e">
        <f t="shared" si="204"/>
        <v>#N/A</v>
      </c>
      <c r="M3270" t="e">
        <f t="shared" si="205"/>
        <v>#N/A</v>
      </c>
      <c r="N3270" t="e">
        <f t="shared" si="206"/>
        <v>#N/A</v>
      </c>
      <c r="O3270" t="e">
        <f t="shared" si="207"/>
        <v>#N/A</v>
      </c>
    </row>
    <row r="3271" spans="1:15" x14ac:dyDescent="0.25">
      <c r="A3271" t="s">
        <v>25</v>
      </c>
      <c r="K3271">
        <v>3267</v>
      </c>
      <c r="L3271" t="e">
        <f t="shared" si="204"/>
        <v>#N/A</v>
      </c>
      <c r="M3271" t="e">
        <f t="shared" si="205"/>
        <v>#N/A</v>
      </c>
      <c r="N3271" t="e">
        <f t="shared" si="206"/>
        <v>#N/A</v>
      </c>
      <c r="O3271" t="e">
        <f t="shared" si="207"/>
        <v>#N/A</v>
      </c>
    </row>
    <row r="3272" spans="1:15" x14ac:dyDescent="0.25">
      <c r="A3272" t="s">
        <v>8</v>
      </c>
      <c r="B3272" t="s">
        <v>4</v>
      </c>
      <c r="C3272" t="s">
        <v>5</v>
      </c>
      <c r="D3272" t="s">
        <v>6</v>
      </c>
      <c r="E3272">
        <v>350</v>
      </c>
      <c r="K3272">
        <v>3268</v>
      </c>
      <c r="L3272" t="e">
        <f t="shared" si="204"/>
        <v>#N/A</v>
      </c>
      <c r="M3272" t="e">
        <f t="shared" si="205"/>
        <v>#N/A</v>
      </c>
      <c r="N3272" t="e">
        <f t="shared" si="206"/>
        <v>#N/A</v>
      </c>
      <c r="O3272">
        <f t="shared" si="207"/>
        <v>0</v>
      </c>
    </row>
    <row r="3273" spans="1:15" x14ac:dyDescent="0.25">
      <c r="B3273">
        <v>1</v>
      </c>
      <c r="C3273" t="s">
        <v>0</v>
      </c>
      <c r="K3273">
        <v>3269</v>
      </c>
      <c r="L3273" t="e">
        <f t="shared" si="204"/>
        <v>#N/A</v>
      </c>
      <c r="M3273" t="e">
        <f t="shared" si="205"/>
        <v>#N/A</v>
      </c>
      <c r="N3273" t="e">
        <f t="shared" si="206"/>
        <v>#N/A</v>
      </c>
      <c r="O3273" t="e">
        <f t="shared" si="207"/>
        <v>#N/A</v>
      </c>
    </row>
    <row r="3274" spans="1:15" x14ac:dyDescent="0.25">
      <c r="A3274" t="s">
        <v>3</v>
      </c>
      <c r="B3274" t="s">
        <v>4</v>
      </c>
      <c r="C3274" t="s">
        <v>5</v>
      </c>
      <c r="D3274" t="s">
        <v>6</v>
      </c>
      <c r="E3274">
        <v>0</v>
      </c>
      <c r="F3274">
        <v>0</v>
      </c>
      <c r="G3274">
        <v>438.8</v>
      </c>
      <c r="H3274">
        <v>0</v>
      </c>
      <c r="I3274">
        <v>377.6</v>
      </c>
      <c r="J3274">
        <v>0</v>
      </c>
      <c r="K3274">
        <v>3270</v>
      </c>
      <c r="L3274">
        <f t="shared" si="204"/>
        <v>350</v>
      </c>
      <c r="M3274">
        <f t="shared" si="205"/>
        <v>350.15</v>
      </c>
      <c r="N3274">
        <f t="shared" si="206"/>
        <v>438.8</v>
      </c>
      <c r="O3274" t="e">
        <f t="shared" si="207"/>
        <v>#N/A</v>
      </c>
    </row>
    <row r="3275" spans="1:15" x14ac:dyDescent="0.25">
      <c r="A3275" t="s">
        <v>7</v>
      </c>
      <c r="B3275" t="s">
        <v>4</v>
      </c>
      <c r="C3275" t="s">
        <v>5</v>
      </c>
      <c r="D3275" t="s">
        <v>6</v>
      </c>
      <c r="E3275">
        <v>350.15</v>
      </c>
      <c r="K3275">
        <v>3271</v>
      </c>
      <c r="L3275" t="e">
        <f t="shared" si="204"/>
        <v>#N/A</v>
      </c>
      <c r="M3275" t="e">
        <f t="shared" si="205"/>
        <v>#N/A</v>
      </c>
      <c r="N3275" t="e">
        <f t="shared" si="206"/>
        <v>#N/A</v>
      </c>
      <c r="O3275" t="e">
        <f t="shared" si="207"/>
        <v>#N/A</v>
      </c>
    </row>
    <row r="3276" spans="1:15" x14ac:dyDescent="0.25">
      <c r="A3276" t="s">
        <v>25</v>
      </c>
      <c r="K3276">
        <v>3272</v>
      </c>
      <c r="L3276" t="e">
        <f t="shared" si="204"/>
        <v>#N/A</v>
      </c>
      <c r="M3276" t="e">
        <f t="shared" si="205"/>
        <v>#N/A</v>
      </c>
      <c r="N3276" t="e">
        <f t="shared" si="206"/>
        <v>#N/A</v>
      </c>
      <c r="O3276">
        <f t="shared" si="207"/>
        <v>0</v>
      </c>
    </row>
    <row r="3277" spans="1:15" x14ac:dyDescent="0.25">
      <c r="A3277" t="s">
        <v>8</v>
      </c>
      <c r="B3277" t="s">
        <v>4</v>
      </c>
      <c r="C3277" t="s">
        <v>5</v>
      </c>
      <c r="D3277" t="s">
        <v>6</v>
      </c>
      <c r="E3277">
        <v>350</v>
      </c>
      <c r="K3277">
        <v>3273</v>
      </c>
      <c r="L3277" t="e">
        <f t="shared" si="204"/>
        <v>#N/A</v>
      </c>
      <c r="M3277" t="e">
        <f t="shared" si="205"/>
        <v>#N/A</v>
      </c>
      <c r="N3277" t="e">
        <f t="shared" si="206"/>
        <v>#N/A</v>
      </c>
      <c r="O3277" t="e">
        <f t="shared" si="207"/>
        <v>#N/A</v>
      </c>
    </row>
    <row r="3278" spans="1:15" x14ac:dyDescent="0.25">
      <c r="B3278">
        <v>1</v>
      </c>
      <c r="C3278" t="s">
        <v>0</v>
      </c>
      <c r="K3278">
        <v>3274</v>
      </c>
      <c r="L3278" t="e">
        <f t="shared" si="204"/>
        <v>#N/A</v>
      </c>
      <c r="M3278" t="e">
        <f t="shared" si="205"/>
        <v>#N/A</v>
      </c>
      <c r="N3278" t="e">
        <f t="shared" si="206"/>
        <v>#N/A</v>
      </c>
      <c r="O3278" t="e">
        <f t="shared" si="207"/>
        <v>#N/A</v>
      </c>
    </row>
    <row r="3279" spans="1:15" x14ac:dyDescent="0.25">
      <c r="A3279" t="s">
        <v>3</v>
      </c>
      <c r="B3279" t="s">
        <v>4</v>
      </c>
      <c r="C3279" t="s">
        <v>5</v>
      </c>
      <c r="D3279" t="s">
        <v>6</v>
      </c>
      <c r="E3279">
        <v>350.15</v>
      </c>
      <c r="F3279">
        <v>0</v>
      </c>
      <c r="G3279">
        <v>440.6</v>
      </c>
      <c r="H3279">
        <v>0</v>
      </c>
      <c r="I3279">
        <v>384.8</v>
      </c>
      <c r="J3279">
        <v>0</v>
      </c>
      <c r="K3279">
        <v>3275</v>
      </c>
      <c r="L3279">
        <f t="shared" si="204"/>
        <v>350</v>
      </c>
      <c r="M3279">
        <f t="shared" si="205"/>
        <v>350.15</v>
      </c>
      <c r="N3279">
        <f t="shared" si="206"/>
        <v>440.6</v>
      </c>
      <c r="O3279" t="e">
        <f t="shared" si="207"/>
        <v>#N/A</v>
      </c>
    </row>
    <row r="3280" spans="1:15" x14ac:dyDescent="0.25">
      <c r="A3280" t="s">
        <v>7</v>
      </c>
      <c r="B3280" t="s">
        <v>4</v>
      </c>
      <c r="C3280" t="s">
        <v>5</v>
      </c>
      <c r="D3280" t="s">
        <v>6</v>
      </c>
      <c r="E3280">
        <v>350.15</v>
      </c>
      <c r="K3280">
        <v>3276</v>
      </c>
      <c r="L3280" t="e">
        <f t="shared" si="204"/>
        <v>#N/A</v>
      </c>
      <c r="M3280" t="e">
        <f t="shared" si="205"/>
        <v>#N/A</v>
      </c>
      <c r="N3280" t="e">
        <f t="shared" si="206"/>
        <v>#N/A</v>
      </c>
      <c r="O3280">
        <f t="shared" si="207"/>
        <v>0</v>
      </c>
    </row>
    <row r="3281" spans="1:15" x14ac:dyDescent="0.25">
      <c r="A3281" t="s">
        <v>25</v>
      </c>
      <c r="K3281">
        <v>3277</v>
      </c>
      <c r="L3281" t="e">
        <f t="shared" si="204"/>
        <v>#N/A</v>
      </c>
      <c r="M3281" t="e">
        <f t="shared" si="205"/>
        <v>#N/A</v>
      </c>
      <c r="N3281" t="e">
        <f t="shared" si="206"/>
        <v>#N/A</v>
      </c>
      <c r="O3281" t="e">
        <f t="shared" si="207"/>
        <v>#N/A</v>
      </c>
    </row>
    <row r="3282" spans="1:15" x14ac:dyDescent="0.25">
      <c r="A3282" t="s">
        <v>8</v>
      </c>
      <c r="B3282" t="s">
        <v>4</v>
      </c>
      <c r="C3282" t="s">
        <v>5</v>
      </c>
      <c r="D3282" t="s">
        <v>6</v>
      </c>
      <c r="E3282">
        <v>350</v>
      </c>
      <c r="K3282">
        <v>3278</v>
      </c>
      <c r="L3282" t="e">
        <f t="shared" si="204"/>
        <v>#N/A</v>
      </c>
      <c r="M3282" t="e">
        <f t="shared" si="205"/>
        <v>#N/A</v>
      </c>
      <c r="N3282" t="e">
        <f t="shared" si="206"/>
        <v>#N/A</v>
      </c>
      <c r="O3282" t="e">
        <f t="shared" si="207"/>
        <v>#N/A</v>
      </c>
    </row>
    <row r="3283" spans="1:15" x14ac:dyDescent="0.25">
      <c r="B3283">
        <v>1</v>
      </c>
      <c r="C3283" t="s">
        <v>0</v>
      </c>
      <c r="K3283">
        <v>3279</v>
      </c>
      <c r="L3283" t="e">
        <f t="shared" si="204"/>
        <v>#N/A</v>
      </c>
      <c r="M3283" t="e">
        <f t="shared" si="205"/>
        <v>#N/A</v>
      </c>
      <c r="N3283" t="e">
        <f t="shared" si="206"/>
        <v>#N/A</v>
      </c>
      <c r="O3283" t="e">
        <f t="shared" si="207"/>
        <v>#N/A</v>
      </c>
    </row>
    <row r="3284" spans="1:15" x14ac:dyDescent="0.25">
      <c r="A3284" t="s">
        <v>3</v>
      </c>
      <c r="B3284" t="s">
        <v>4</v>
      </c>
      <c r="C3284" t="s">
        <v>5</v>
      </c>
      <c r="D3284" t="s">
        <v>6</v>
      </c>
      <c r="E3284">
        <v>350.15</v>
      </c>
      <c r="F3284">
        <v>0</v>
      </c>
      <c r="G3284">
        <v>439.7</v>
      </c>
      <c r="H3284">
        <v>0</v>
      </c>
      <c r="I3284">
        <v>384.8</v>
      </c>
      <c r="J3284">
        <v>0</v>
      </c>
      <c r="K3284">
        <v>3280</v>
      </c>
      <c r="L3284">
        <f t="shared" si="204"/>
        <v>350</v>
      </c>
      <c r="M3284">
        <f t="shared" si="205"/>
        <v>350.15</v>
      </c>
      <c r="N3284">
        <f t="shared" si="206"/>
        <v>439.7</v>
      </c>
      <c r="O3284">
        <f t="shared" si="207"/>
        <v>384.8</v>
      </c>
    </row>
    <row r="3285" spans="1:15" x14ac:dyDescent="0.25">
      <c r="A3285" t="s">
        <v>7</v>
      </c>
      <c r="B3285" t="s">
        <v>4</v>
      </c>
      <c r="C3285" t="s">
        <v>5</v>
      </c>
      <c r="D3285" t="s">
        <v>6</v>
      </c>
      <c r="E3285">
        <v>350.15</v>
      </c>
      <c r="K3285">
        <v>3281</v>
      </c>
      <c r="L3285" t="e">
        <f t="shared" si="204"/>
        <v>#N/A</v>
      </c>
      <c r="M3285" t="e">
        <f t="shared" si="205"/>
        <v>#N/A</v>
      </c>
      <c r="N3285" t="e">
        <f t="shared" si="206"/>
        <v>#N/A</v>
      </c>
      <c r="O3285" t="e">
        <f t="shared" si="207"/>
        <v>#N/A</v>
      </c>
    </row>
    <row r="3286" spans="1:15" x14ac:dyDescent="0.25">
      <c r="A3286" t="s">
        <v>25</v>
      </c>
      <c r="K3286">
        <v>3282</v>
      </c>
      <c r="L3286" t="e">
        <f t="shared" si="204"/>
        <v>#N/A</v>
      </c>
      <c r="M3286" t="e">
        <f t="shared" si="205"/>
        <v>#N/A</v>
      </c>
      <c r="N3286" t="e">
        <f t="shared" si="206"/>
        <v>#N/A</v>
      </c>
      <c r="O3286" t="e">
        <f t="shared" si="207"/>
        <v>#N/A</v>
      </c>
    </row>
    <row r="3287" spans="1:15" x14ac:dyDescent="0.25">
      <c r="A3287" t="s">
        <v>8</v>
      </c>
      <c r="B3287" t="s">
        <v>4</v>
      </c>
      <c r="C3287" t="s">
        <v>5</v>
      </c>
      <c r="D3287" t="s">
        <v>6</v>
      </c>
      <c r="E3287">
        <v>350</v>
      </c>
      <c r="K3287">
        <v>3283</v>
      </c>
      <c r="L3287" t="e">
        <f t="shared" si="204"/>
        <v>#N/A</v>
      </c>
      <c r="M3287" t="e">
        <f t="shared" si="205"/>
        <v>#N/A</v>
      </c>
      <c r="N3287" t="e">
        <f t="shared" si="206"/>
        <v>#N/A</v>
      </c>
      <c r="O3287" t="e">
        <f t="shared" si="207"/>
        <v>#N/A</v>
      </c>
    </row>
    <row r="3288" spans="1:15" x14ac:dyDescent="0.25">
      <c r="B3288">
        <v>1</v>
      </c>
      <c r="C3288" t="s">
        <v>0</v>
      </c>
      <c r="K3288">
        <v>3284</v>
      </c>
      <c r="L3288" t="e">
        <f t="shared" si="204"/>
        <v>#N/A</v>
      </c>
      <c r="M3288" t="e">
        <f t="shared" si="205"/>
        <v>#N/A</v>
      </c>
      <c r="N3288" t="e">
        <f t="shared" si="206"/>
        <v>#N/A</v>
      </c>
      <c r="O3288">
        <f t="shared" si="207"/>
        <v>0</v>
      </c>
    </row>
    <row r="3289" spans="1:15" x14ac:dyDescent="0.25">
      <c r="A3289" t="s">
        <v>3</v>
      </c>
      <c r="B3289" t="s">
        <v>4</v>
      </c>
      <c r="C3289" t="s">
        <v>5</v>
      </c>
      <c r="D3289" t="s">
        <v>6</v>
      </c>
      <c r="E3289">
        <v>349.7</v>
      </c>
      <c r="F3289">
        <v>0</v>
      </c>
      <c r="G3289">
        <v>439.7</v>
      </c>
      <c r="H3289">
        <v>0</v>
      </c>
      <c r="I3289">
        <v>384.8</v>
      </c>
      <c r="J3289">
        <v>0</v>
      </c>
      <c r="K3289">
        <v>3285</v>
      </c>
      <c r="L3289">
        <f t="shared" si="204"/>
        <v>350</v>
      </c>
      <c r="M3289">
        <f t="shared" si="205"/>
        <v>349.7</v>
      </c>
      <c r="N3289">
        <f t="shared" si="206"/>
        <v>439.7</v>
      </c>
      <c r="O3289" t="e">
        <f t="shared" si="207"/>
        <v>#N/A</v>
      </c>
    </row>
    <row r="3290" spans="1:15" x14ac:dyDescent="0.25">
      <c r="A3290" t="s">
        <v>7</v>
      </c>
      <c r="B3290" t="s">
        <v>4</v>
      </c>
      <c r="C3290" t="s">
        <v>5</v>
      </c>
      <c r="D3290" t="s">
        <v>6</v>
      </c>
      <c r="E3290">
        <v>349.7</v>
      </c>
      <c r="K3290">
        <v>3286</v>
      </c>
      <c r="L3290" t="e">
        <f t="shared" si="204"/>
        <v>#N/A</v>
      </c>
      <c r="M3290" t="e">
        <f t="shared" si="205"/>
        <v>#N/A</v>
      </c>
      <c r="N3290" t="e">
        <f t="shared" si="206"/>
        <v>#N/A</v>
      </c>
      <c r="O3290" t="e">
        <f t="shared" si="207"/>
        <v>#N/A</v>
      </c>
    </row>
    <row r="3291" spans="1:15" x14ac:dyDescent="0.25">
      <c r="A3291" t="s">
        <v>25</v>
      </c>
      <c r="K3291">
        <v>3287</v>
      </c>
      <c r="L3291" t="e">
        <f t="shared" si="204"/>
        <v>#N/A</v>
      </c>
      <c r="M3291" t="e">
        <f t="shared" si="205"/>
        <v>#N/A</v>
      </c>
      <c r="N3291" t="e">
        <f t="shared" si="206"/>
        <v>#N/A</v>
      </c>
      <c r="O3291" t="e">
        <f t="shared" si="207"/>
        <v>#N/A</v>
      </c>
    </row>
    <row r="3292" spans="1:15" x14ac:dyDescent="0.25">
      <c r="A3292" t="s">
        <v>8</v>
      </c>
      <c r="B3292" t="s">
        <v>4</v>
      </c>
      <c r="C3292" t="s">
        <v>5</v>
      </c>
      <c r="D3292" t="s">
        <v>6</v>
      </c>
      <c r="E3292">
        <v>350</v>
      </c>
      <c r="K3292">
        <v>3288</v>
      </c>
      <c r="L3292" t="e">
        <f t="shared" si="204"/>
        <v>#N/A</v>
      </c>
      <c r="M3292" t="e">
        <f t="shared" si="205"/>
        <v>#N/A</v>
      </c>
      <c r="N3292" t="e">
        <f t="shared" si="206"/>
        <v>#N/A</v>
      </c>
      <c r="O3292">
        <f t="shared" si="207"/>
        <v>0</v>
      </c>
    </row>
    <row r="3293" spans="1:15" x14ac:dyDescent="0.25">
      <c r="B3293">
        <v>1</v>
      </c>
      <c r="C3293" t="s">
        <v>9</v>
      </c>
      <c r="K3293">
        <v>3289</v>
      </c>
      <c r="L3293" t="e">
        <f t="shared" si="204"/>
        <v>#N/A</v>
      </c>
      <c r="M3293" t="e">
        <f t="shared" si="205"/>
        <v>#N/A</v>
      </c>
      <c r="N3293" t="e">
        <f t="shared" si="206"/>
        <v>#N/A</v>
      </c>
      <c r="O3293" t="e">
        <f t="shared" si="207"/>
        <v>#N/A</v>
      </c>
    </row>
    <row r="3294" spans="1:15" x14ac:dyDescent="0.25">
      <c r="A3294" t="s">
        <v>3</v>
      </c>
      <c r="B3294" t="s">
        <v>4</v>
      </c>
      <c r="C3294" t="s">
        <v>5</v>
      </c>
      <c r="D3294" t="s">
        <v>6</v>
      </c>
      <c r="E3294">
        <v>349.7</v>
      </c>
      <c r="F3294">
        <v>0</v>
      </c>
      <c r="G3294">
        <v>437.9</v>
      </c>
      <c r="H3294">
        <v>0</v>
      </c>
      <c r="I3294">
        <v>377.6</v>
      </c>
      <c r="J3294">
        <v>0</v>
      </c>
      <c r="K3294">
        <v>3290</v>
      </c>
      <c r="L3294">
        <f t="shared" si="204"/>
        <v>350</v>
      </c>
      <c r="M3294">
        <f t="shared" si="205"/>
        <v>349.7</v>
      </c>
      <c r="N3294">
        <f t="shared" si="206"/>
        <v>437.9</v>
      </c>
      <c r="O3294" t="e">
        <f t="shared" si="207"/>
        <v>#N/A</v>
      </c>
    </row>
    <row r="3295" spans="1:15" x14ac:dyDescent="0.25">
      <c r="A3295" t="s">
        <v>7</v>
      </c>
      <c r="B3295" t="s">
        <v>4</v>
      </c>
      <c r="C3295" t="s">
        <v>5</v>
      </c>
      <c r="D3295" t="s">
        <v>6</v>
      </c>
      <c r="E3295">
        <v>349.7</v>
      </c>
      <c r="K3295">
        <v>3291</v>
      </c>
      <c r="L3295" t="e">
        <f t="shared" si="204"/>
        <v>#N/A</v>
      </c>
      <c r="M3295" t="e">
        <f t="shared" si="205"/>
        <v>#N/A</v>
      </c>
      <c r="N3295" t="e">
        <f t="shared" si="206"/>
        <v>#N/A</v>
      </c>
      <c r="O3295" t="e">
        <f t="shared" si="207"/>
        <v>#N/A</v>
      </c>
    </row>
    <row r="3296" spans="1:15" x14ac:dyDescent="0.25">
      <c r="A3296" t="s">
        <v>25</v>
      </c>
      <c r="K3296">
        <v>3292</v>
      </c>
      <c r="L3296" t="e">
        <f t="shared" si="204"/>
        <v>#N/A</v>
      </c>
      <c r="M3296" t="e">
        <f t="shared" si="205"/>
        <v>#N/A</v>
      </c>
      <c r="N3296" t="e">
        <f t="shared" si="206"/>
        <v>#N/A</v>
      </c>
      <c r="O3296">
        <f t="shared" si="207"/>
        <v>0</v>
      </c>
    </row>
    <row r="3297" spans="1:15" x14ac:dyDescent="0.25">
      <c r="A3297" t="s">
        <v>8</v>
      </c>
      <c r="B3297" t="s">
        <v>4</v>
      </c>
      <c r="C3297" t="s">
        <v>5</v>
      </c>
      <c r="D3297" t="s">
        <v>6</v>
      </c>
      <c r="E3297">
        <v>350</v>
      </c>
      <c r="K3297">
        <v>3293</v>
      </c>
      <c r="L3297" t="e">
        <f t="shared" si="204"/>
        <v>#N/A</v>
      </c>
      <c r="M3297" t="e">
        <f t="shared" si="205"/>
        <v>#N/A</v>
      </c>
      <c r="N3297" t="e">
        <f t="shared" si="206"/>
        <v>#N/A</v>
      </c>
      <c r="O3297" t="e">
        <f t="shared" si="207"/>
        <v>#N/A</v>
      </c>
    </row>
    <row r="3298" spans="1:15" x14ac:dyDescent="0.25">
      <c r="B3298">
        <v>1</v>
      </c>
      <c r="C3298" t="s">
        <v>9</v>
      </c>
      <c r="K3298">
        <v>3294</v>
      </c>
      <c r="L3298" t="e">
        <f t="shared" si="204"/>
        <v>#N/A</v>
      </c>
      <c r="M3298" t="e">
        <f t="shared" si="205"/>
        <v>#N/A</v>
      </c>
      <c r="N3298" t="e">
        <f t="shared" si="206"/>
        <v>#N/A</v>
      </c>
      <c r="O3298" t="e">
        <f t="shared" si="207"/>
        <v>#N/A</v>
      </c>
    </row>
    <row r="3299" spans="1:15" x14ac:dyDescent="0.25">
      <c r="A3299" t="s">
        <v>3</v>
      </c>
      <c r="B3299" t="s">
        <v>4</v>
      </c>
      <c r="C3299" t="s">
        <v>5</v>
      </c>
      <c r="D3299" t="s">
        <v>6</v>
      </c>
      <c r="E3299">
        <v>0</v>
      </c>
      <c r="F3299">
        <v>0</v>
      </c>
      <c r="G3299">
        <v>437</v>
      </c>
      <c r="H3299">
        <v>0</v>
      </c>
      <c r="I3299">
        <v>378.05</v>
      </c>
      <c r="J3299">
        <v>0</v>
      </c>
      <c r="K3299">
        <v>3295</v>
      </c>
      <c r="L3299">
        <f t="shared" si="204"/>
        <v>350</v>
      </c>
      <c r="M3299">
        <f t="shared" si="205"/>
        <v>349.7</v>
      </c>
      <c r="N3299">
        <f t="shared" si="206"/>
        <v>437</v>
      </c>
      <c r="O3299" t="e">
        <f t="shared" si="207"/>
        <v>#N/A</v>
      </c>
    </row>
    <row r="3300" spans="1:15" x14ac:dyDescent="0.25">
      <c r="A3300" t="s">
        <v>7</v>
      </c>
      <c r="B3300" t="s">
        <v>4</v>
      </c>
      <c r="C3300" t="s">
        <v>5</v>
      </c>
      <c r="D3300" t="s">
        <v>6</v>
      </c>
      <c r="E3300">
        <v>349.7</v>
      </c>
      <c r="K3300">
        <v>3296</v>
      </c>
      <c r="L3300" t="e">
        <f t="shared" si="204"/>
        <v>#N/A</v>
      </c>
      <c r="M3300" t="e">
        <f t="shared" si="205"/>
        <v>#N/A</v>
      </c>
      <c r="N3300" t="e">
        <f t="shared" si="206"/>
        <v>#N/A</v>
      </c>
      <c r="O3300">
        <f t="shared" si="207"/>
        <v>0</v>
      </c>
    </row>
    <row r="3301" spans="1:15" x14ac:dyDescent="0.25">
      <c r="A3301" t="s">
        <v>25</v>
      </c>
      <c r="K3301">
        <v>3297</v>
      </c>
      <c r="L3301" t="e">
        <f t="shared" si="204"/>
        <v>#N/A</v>
      </c>
      <c r="M3301" t="e">
        <f t="shared" si="205"/>
        <v>#N/A</v>
      </c>
      <c r="N3301" t="e">
        <f t="shared" si="206"/>
        <v>#N/A</v>
      </c>
      <c r="O3301" t="e">
        <f t="shared" si="207"/>
        <v>#N/A</v>
      </c>
    </row>
    <row r="3302" spans="1:15" x14ac:dyDescent="0.25">
      <c r="A3302" t="s">
        <v>8</v>
      </c>
      <c r="B3302" t="s">
        <v>4</v>
      </c>
      <c r="C3302" t="s">
        <v>5</v>
      </c>
      <c r="D3302" t="s">
        <v>6</v>
      </c>
      <c r="E3302">
        <v>350</v>
      </c>
      <c r="K3302">
        <v>3298</v>
      </c>
      <c r="L3302" t="e">
        <f t="shared" si="204"/>
        <v>#N/A</v>
      </c>
      <c r="M3302" t="e">
        <f t="shared" si="205"/>
        <v>#N/A</v>
      </c>
      <c r="N3302" t="e">
        <f t="shared" si="206"/>
        <v>#N/A</v>
      </c>
      <c r="O3302" t="e">
        <f t="shared" si="207"/>
        <v>#N/A</v>
      </c>
    </row>
    <row r="3303" spans="1:15" x14ac:dyDescent="0.25">
      <c r="B3303">
        <v>1</v>
      </c>
      <c r="C3303" t="s">
        <v>9</v>
      </c>
      <c r="K3303">
        <v>3299</v>
      </c>
      <c r="L3303" t="e">
        <f t="shared" si="204"/>
        <v>#N/A</v>
      </c>
      <c r="M3303" t="e">
        <f t="shared" si="205"/>
        <v>#N/A</v>
      </c>
      <c r="N3303" t="e">
        <f t="shared" si="206"/>
        <v>#N/A</v>
      </c>
      <c r="O3303" t="e">
        <f t="shared" si="207"/>
        <v>#N/A</v>
      </c>
    </row>
    <row r="3304" spans="1:15" x14ac:dyDescent="0.25">
      <c r="A3304" t="s">
        <v>3</v>
      </c>
      <c r="B3304" t="s">
        <v>4</v>
      </c>
      <c r="C3304" t="s">
        <v>5</v>
      </c>
      <c r="D3304" t="s">
        <v>6</v>
      </c>
      <c r="E3304">
        <v>350.15</v>
      </c>
      <c r="F3304">
        <v>0</v>
      </c>
      <c r="G3304">
        <v>437</v>
      </c>
      <c r="H3304">
        <v>0</v>
      </c>
      <c r="I3304">
        <v>378.05</v>
      </c>
      <c r="J3304">
        <v>0</v>
      </c>
      <c r="K3304">
        <v>3300</v>
      </c>
      <c r="L3304">
        <f t="shared" si="204"/>
        <v>350</v>
      </c>
      <c r="M3304">
        <f t="shared" si="205"/>
        <v>350.15</v>
      </c>
      <c r="N3304">
        <f t="shared" si="206"/>
        <v>437</v>
      </c>
      <c r="O3304">
        <f t="shared" si="207"/>
        <v>378.05</v>
      </c>
    </row>
    <row r="3305" spans="1:15" x14ac:dyDescent="0.25">
      <c r="A3305" t="s">
        <v>7</v>
      </c>
      <c r="B3305" t="s">
        <v>4</v>
      </c>
      <c r="C3305" t="s">
        <v>5</v>
      </c>
      <c r="D3305" t="s">
        <v>6</v>
      </c>
      <c r="E3305">
        <v>350.15</v>
      </c>
      <c r="K3305">
        <v>3301</v>
      </c>
      <c r="L3305" t="e">
        <f t="shared" si="204"/>
        <v>#N/A</v>
      </c>
      <c r="M3305" t="e">
        <f t="shared" si="205"/>
        <v>#N/A</v>
      </c>
      <c r="N3305" t="e">
        <f t="shared" si="206"/>
        <v>#N/A</v>
      </c>
      <c r="O3305" t="e">
        <f t="shared" si="207"/>
        <v>#N/A</v>
      </c>
    </row>
    <row r="3306" spans="1:15" x14ac:dyDescent="0.25">
      <c r="A3306" t="s">
        <v>25</v>
      </c>
      <c r="K3306">
        <v>3302</v>
      </c>
      <c r="L3306" t="e">
        <f t="shared" si="204"/>
        <v>#N/A</v>
      </c>
      <c r="M3306" t="e">
        <f t="shared" si="205"/>
        <v>#N/A</v>
      </c>
      <c r="N3306" t="e">
        <f t="shared" si="206"/>
        <v>#N/A</v>
      </c>
      <c r="O3306" t="e">
        <f t="shared" si="207"/>
        <v>#N/A</v>
      </c>
    </row>
    <row r="3307" spans="1:15" x14ac:dyDescent="0.25">
      <c r="A3307" t="s">
        <v>8</v>
      </c>
      <c r="B3307" t="s">
        <v>4</v>
      </c>
      <c r="C3307" t="s">
        <v>5</v>
      </c>
      <c r="D3307" t="s">
        <v>6</v>
      </c>
      <c r="E3307">
        <v>350</v>
      </c>
      <c r="K3307">
        <v>3303</v>
      </c>
      <c r="L3307" t="e">
        <f t="shared" si="204"/>
        <v>#N/A</v>
      </c>
      <c r="M3307" t="e">
        <f t="shared" si="205"/>
        <v>#N/A</v>
      </c>
      <c r="N3307" t="e">
        <f t="shared" si="206"/>
        <v>#N/A</v>
      </c>
      <c r="O3307" t="e">
        <f t="shared" si="207"/>
        <v>#N/A</v>
      </c>
    </row>
    <row r="3308" spans="1:15" x14ac:dyDescent="0.25">
      <c r="B3308">
        <v>1</v>
      </c>
      <c r="C3308" t="s">
        <v>0</v>
      </c>
      <c r="K3308">
        <v>3304</v>
      </c>
      <c r="L3308" t="e">
        <f t="shared" si="204"/>
        <v>#N/A</v>
      </c>
      <c r="M3308" t="e">
        <f t="shared" si="205"/>
        <v>#N/A</v>
      </c>
      <c r="N3308" t="e">
        <f t="shared" si="206"/>
        <v>#N/A</v>
      </c>
      <c r="O3308">
        <f t="shared" si="207"/>
        <v>0</v>
      </c>
    </row>
    <row r="3309" spans="1:15" x14ac:dyDescent="0.25">
      <c r="A3309" t="s">
        <v>3</v>
      </c>
      <c r="B3309" t="s">
        <v>4</v>
      </c>
      <c r="C3309" t="s">
        <v>5</v>
      </c>
      <c r="D3309" t="s">
        <v>6</v>
      </c>
      <c r="E3309">
        <v>350.15</v>
      </c>
      <c r="F3309">
        <v>0</v>
      </c>
      <c r="G3309">
        <v>437</v>
      </c>
      <c r="H3309">
        <v>0</v>
      </c>
      <c r="I3309">
        <v>385.25</v>
      </c>
      <c r="J3309">
        <v>0</v>
      </c>
      <c r="K3309">
        <v>3305</v>
      </c>
      <c r="L3309">
        <f t="shared" si="204"/>
        <v>350</v>
      </c>
      <c r="M3309">
        <f t="shared" si="205"/>
        <v>350.15</v>
      </c>
      <c r="N3309">
        <f t="shared" si="206"/>
        <v>437</v>
      </c>
      <c r="O3309" t="e">
        <f t="shared" si="207"/>
        <v>#N/A</v>
      </c>
    </row>
    <row r="3310" spans="1:15" x14ac:dyDescent="0.25">
      <c r="A3310" t="s">
        <v>7</v>
      </c>
      <c r="B3310" t="s">
        <v>4</v>
      </c>
      <c r="C3310" t="s">
        <v>5</v>
      </c>
      <c r="D3310" t="s">
        <v>6</v>
      </c>
      <c r="E3310">
        <v>350.15</v>
      </c>
      <c r="K3310">
        <v>3306</v>
      </c>
      <c r="L3310" t="e">
        <f t="shared" si="204"/>
        <v>#N/A</v>
      </c>
      <c r="M3310" t="e">
        <f t="shared" si="205"/>
        <v>#N/A</v>
      </c>
      <c r="N3310" t="e">
        <f t="shared" si="206"/>
        <v>#N/A</v>
      </c>
      <c r="O3310" t="e">
        <f t="shared" si="207"/>
        <v>#N/A</v>
      </c>
    </row>
    <row r="3311" spans="1:15" x14ac:dyDescent="0.25">
      <c r="A3311" t="s">
        <v>25</v>
      </c>
      <c r="K3311">
        <v>3307</v>
      </c>
      <c r="L3311" t="e">
        <f t="shared" si="204"/>
        <v>#N/A</v>
      </c>
      <c r="M3311" t="e">
        <f t="shared" si="205"/>
        <v>#N/A</v>
      </c>
      <c r="N3311" t="e">
        <f t="shared" si="206"/>
        <v>#N/A</v>
      </c>
      <c r="O3311" t="e">
        <f t="shared" si="207"/>
        <v>#N/A</v>
      </c>
    </row>
    <row r="3312" spans="1:15" x14ac:dyDescent="0.25">
      <c r="A3312" t="s">
        <v>8</v>
      </c>
      <c r="B3312" t="s">
        <v>4</v>
      </c>
      <c r="C3312" t="s">
        <v>5</v>
      </c>
      <c r="D3312" t="s">
        <v>6</v>
      </c>
      <c r="E3312">
        <v>350</v>
      </c>
      <c r="K3312">
        <v>3308</v>
      </c>
      <c r="L3312" t="e">
        <f t="shared" si="204"/>
        <v>#N/A</v>
      </c>
      <c r="M3312" t="e">
        <f t="shared" si="205"/>
        <v>#N/A</v>
      </c>
      <c r="N3312" t="e">
        <f t="shared" si="206"/>
        <v>#N/A</v>
      </c>
      <c r="O3312">
        <f t="shared" si="207"/>
        <v>0</v>
      </c>
    </row>
    <row r="3313" spans="1:15" x14ac:dyDescent="0.25">
      <c r="B3313">
        <v>1</v>
      </c>
      <c r="C3313" t="s">
        <v>0</v>
      </c>
      <c r="K3313">
        <v>3309</v>
      </c>
      <c r="L3313" t="e">
        <f t="shared" si="204"/>
        <v>#N/A</v>
      </c>
      <c r="M3313" t="e">
        <f t="shared" si="205"/>
        <v>#N/A</v>
      </c>
      <c r="N3313" t="e">
        <f t="shared" si="206"/>
        <v>#N/A</v>
      </c>
      <c r="O3313" t="e">
        <f t="shared" si="207"/>
        <v>#N/A</v>
      </c>
    </row>
    <row r="3314" spans="1:15" x14ac:dyDescent="0.25">
      <c r="A3314" t="s">
        <v>3</v>
      </c>
      <c r="B3314" t="s">
        <v>4</v>
      </c>
      <c r="C3314" t="s">
        <v>5</v>
      </c>
      <c r="D3314" t="s">
        <v>6</v>
      </c>
      <c r="E3314">
        <v>350.15</v>
      </c>
      <c r="F3314">
        <v>0</v>
      </c>
      <c r="G3314">
        <v>437.9</v>
      </c>
      <c r="H3314">
        <v>0</v>
      </c>
      <c r="I3314">
        <v>378.05</v>
      </c>
      <c r="J3314">
        <v>0</v>
      </c>
      <c r="K3314">
        <v>3310</v>
      </c>
      <c r="L3314">
        <f t="shared" si="204"/>
        <v>350</v>
      </c>
      <c r="M3314">
        <f t="shared" si="205"/>
        <v>350.15</v>
      </c>
      <c r="N3314">
        <f t="shared" si="206"/>
        <v>437.9</v>
      </c>
      <c r="O3314" t="e">
        <f t="shared" si="207"/>
        <v>#N/A</v>
      </c>
    </row>
    <row r="3315" spans="1:15" x14ac:dyDescent="0.25">
      <c r="A3315" t="s">
        <v>7</v>
      </c>
      <c r="B3315" t="s">
        <v>4</v>
      </c>
      <c r="C3315" t="s">
        <v>5</v>
      </c>
      <c r="D3315" t="s">
        <v>6</v>
      </c>
      <c r="E3315">
        <v>350.15</v>
      </c>
      <c r="K3315">
        <v>3311</v>
      </c>
      <c r="L3315" t="e">
        <f t="shared" si="204"/>
        <v>#N/A</v>
      </c>
      <c r="M3315" t="e">
        <f t="shared" si="205"/>
        <v>#N/A</v>
      </c>
      <c r="N3315" t="e">
        <f t="shared" si="206"/>
        <v>#N/A</v>
      </c>
      <c r="O3315" t="e">
        <f t="shared" si="207"/>
        <v>#N/A</v>
      </c>
    </row>
    <row r="3316" spans="1:15" x14ac:dyDescent="0.25">
      <c r="A3316" t="s">
        <v>25</v>
      </c>
      <c r="K3316">
        <v>3312</v>
      </c>
      <c r="L3316" t="e">
        <f t="shared" si="204"/>
        <v>#N/A</v>
      </c>
      <c r="M3316" t="e">
        <f t="shared" si="205"/>
        <v>#N/A</v>
      </c>
      <c r="N3316" t="e">
        <f t="shared" si="206"/>
        <v>#N/A</v>
      </c>
      <c r="O3316">
        <f t="shared" si="207"/>
        <v>0</v>
      </c>
    </row>
    <row r="3317" spans="1:15" x14ac:dyDescent="0.25">
      <c r="A3317" t="s">
        <v>8</v>
      </c>
      <c r="B3317" t="s">
        <v>4</v>
      </c>
      <c r="C3317" t="s">
        <v>5</v>
      </c>
      <c r="D3317" t="s">
        <v>6</v>
      </c>
      <c r="E3317">
        <v>350</v>
      </c>
      <c r="K3317">
        <v>3313</v>
      </c>
      <c r="L3317" t="e">
        <f t="shared" si="204"/>
        <v>#N/A</v>
      </c>
      <c r="M3317" t="e">
        <f t="shared" si="205"/>
        <v>#N/A</v>
      </c>
      <c r="N3317" t="e">
        <f t="shared" si="206"/>
        <v>#N/A</v>
      </c>
      <c r="O3317" t="e">
        <f t="shared" si="207"/>
        <v>#N/A</v>
      </c>
    </row>
    <row r="3318" spans="1:15" x14ac:dyDescent="0.25">
      <c r="B3318">
        <v>1</v>
      </c>
      <c r="C3318" t="s">
        <v>0</v>
      </c>
      <c r="K3318">
        <v>3314</v>
      </c>
      <c r="L3318" t="e">
        <f t="shared" si="204"/>
        <v>#N/A</v>
      </c>
      <c r="M3318" t="e">
        <f t="shared" si="205"/>
        <v>#N/A</v>
      </c>
      <c r="N3318" t="e">
        <f t="shared" si="206"/>
        <v>#N/A</v>
      </c>
      <c r="O3318" t="e">
        <f t="shared" si="207"/>
        <v>#N/A</v>
      </c>
    </row>
    <row r="3319" spans="1:15" x14ac:dyDescent="0.25">
      <c r="A3319" t="s">
        <v>3</v>
      </c>
      <c r="B3319" t="s">
        <v>4</v>
      </c>
      <c r="C3319" t="s">
        <v>5</v>
      </c>
      <c r="D3319" t="s">
        <v>6</v>
      </c>
      <c r="E3319">
        <v>350.15</v>
      </c>
      <c r="F3319">
        <v>0</v>
      </c>
      <c r="G3319">
        <v>437</v>
      </c>
      <c r="H3319">
        <v>0</v>
      </c>
      <c r="I3319">
        <v>378.05</v>
      </c>
      <c r="J3319">
        <v>0</v>
      </c>
      <c r="K3319">
        <v>3315</v>
      </c>
      <c r="L3319">
        <f t="shared" si="204"/>
        <v>350</v>
      </c>
      <c r="M3319">
        <f t="shared" si="205"/>
        <v>350.15</v>
      </c>
      <c r="N3319">
        <f t="shared" si="206"/>
        <v>437</v>
      </c>
      <c r="O3319" t="e">
        <f t="shared" si="207"/>
        <v>#N/A</v>
      </c>
    </row>
    <row r="3320" spans="1:15" x14ac:dyDescent="0.25">
      <c r="A3320" t="s">
        <v>7</v>
      </c>
      <c r="B3320" t="s">
        <v>4</v>
      </c>
      <c r="C3320" t="s">
        <v>5</v>
      </c>
      <c r="D3320" t="s">
        <v>6</v>
      </c>
      <c r="E3320">
        <v>350.15</v>
      </c>
      <c r="K3320">
        <v>3316</v>
      </c>
      <c r="L3320" t="e">
        <f t="shared" si="204"/>
        <v>#N/A</v>
      </c>
      <c r="M3320" t="e">
        <f t="shared" si="205"/>
        <v>#N/A</v>
      </c>
      <c r="N3320" t="e">
        <f t="shared" si="206"/>
        <v>#N/A</v>
      </c>
      <c r="O3320">
        <f t="shared" si="207"/>
        <v>0</v>
      </c>
    </row>
    <row r="3321" spans="1:15" x14ac:dyDescent="0.25">
      <c r="A3321" t="s">
        <v>25</v>
      </c>
      <c r="K3321">
        <v>3317</v>
      </c>
      <c r="L3321" t="e">
        <f t="shared" si="204"/>
        <v>#N/A</v>
      </c>
      <c r="M3321" t="e">
        <f t="shared" si="205"/>
        <v>#N/A</v>
      </c>
      <c r="N3321" t="e">
        <f t="shared" si="206"/>
        <v>#N/A</v>
      </c>
      <c r="O3321" t="e">
        <f t="shared" si="207"/>
        <v>#N/A</v>
      </c>
    </row>
    <row r="3322" spans="1:15" x14ac:dyDescent="0.25">
      <c r="A3322" t="s">
        <v>8</v>
      </c>
      <c r="B3322" t="s">
        <v>4</v>
      </c>
      <c r="C3322" t="s">
        <v>5</v>
      </c>
      <c r="D3322" t="s">
        <v>6</v>
      </c>
      <c r="E3322">
        <v>350</v>
      </c>
      <c r="K3322">
        <v>3318</v>
      </c>
      <c r="L3322" t="e">
        <f t="shared" si="204"/>
        <v>#N/A</v>
      </c>
      <c r="M3322" t="e">
        <f t="shared" si="205"/>
        <v>#N/A</v>
      </c>
      <c r="N3322" t="e">
        <f t="shared" si="206"/>
        <v>#N/A</v>
      </c>
      <c r="O3322" t="e">
        <f t="shared" si="207"/>
        <v>#N/A</v>
      </c>
    </row>
    <row r="3323" spans="1:15" x14ac:dyDescent="0.25">
      <c r="B3323">
        <v>1</v>
      </c>
      <c r="C3323" t="s">
        <v>0</v>
      </c>
      <c r="K3323">
        <v>3319</v>
      </c>
      <c r="L3323" t="e">
        <f t="shared" si="204"/>
        <v>#N/A</v>
      </c>
      <c r="M3323" t="e">
        <f t="shared" si="205"/>
        <v>#N/A</v>
      </c>
      <c r="N3323" t="e">
        <f t="shared" si="206"/>
        <v>#N/A</v>
      </c>
      <c r="O3323" t="e">
        <f t="shared" si="207"/>
        <v>#N/A</v>
      </c>
    </row>
    <row r="3324" spans="1:15" x14ac:dyDescent="0.25">
      <c r="A3324" t="s">
        <v>3</v>
      </c>
      <c r="B3324" t="s">
        <v>4</v>
      </c>
      <c r="C3324" t="s">
        <v>5</v>
      </c>
      <c r="D3324" t="s">
        <v>6</v>
      </c>
      <c r="E3324">
        <v>350.15</v>
      </c>
      <c r="F3324">
        <v>0</v>
      </c>
      <c r="G3324">
        <v>440.6</v>
      </c>
      <c r="H3324">
        <v>0</v>
      </c>
      <c r="I3324">
        <v>377.6</v>
      </c>
      <c r="J3324">
        <v>0</v>
      </c>
      <c r="K3324">
        <v>3320</v>
      </c>
      <c r="L3324">
        <f t="shared" si="204"/>
        <v>350</v>
      </c>
      <c r="M3324">
        <f t="shared" si="205"/>
        <v>350.15</v>
      </c>
      <c r="N3324">
        <f t="shared" si="206"/>
        <v>440.6</v>
      </c>
      <c r="O3324">
        <f t="shared" si="207"/>
        <v>377.6</v>
      </c>
    </row>
    <row r="3325" spans="1:15" x14ac:dyDescent="0.25">
      <c r="A3325" t="s">
        <v>7</v>
      </c>
      <c r="B3325" t="s">
        <v>4</v>
      </c>
      <c r="C3325" t="s">
        <v>5</v>
      </c>
      <c r="D3325" t="s">
        <v>6</v>
      </c>
      <c r="E3325">
        <v>350.15</v>
      </c>
      <c r="K3325">
        <v>3321</v>
      </c>
      <c r="L3325" t="e">
        <f t="shared" si="204"/>
        <v>#N/A</v>
      </c>
      <c r="M3325" t="e">
        <f t="shared" si="205"/>
        <v>#N/A</v>
      </c>
      <c r="N3325" t="e">
        <f t="shared" si="206"/>
        <v>#N/A</v>
      </c>
      <c r="O3325" t="e">
        <f t="shared" si="207"/>
        <v>#N/A</v>
      </c>
    </row>
    <row r="3326" spans="1:15" x14ac:dyDescent="0.25">
      <c r="A3326" t="s">
        <v>25</v>
      </c>
      <c r="K3326">
        <v>3322</v>
      </c>
      <c r="L3326" t="e">
        <f t="shared" si="204"/>
        <v>#N/A</v>
      </c>
      <c r="M3326" t="e">
        <f t="shared" si="205"/>
        <v>#N/A</v>
      </c>
      <c r="N3326" t="e">
        <f t="shared" si="206"/>
        <v>#N/A</v>
      </c>
      <c r="O3326" t="e">
        <f t="shared" si="207"/>
        <v>#N/A</v>
      </c>
    </row>
    <row r="3327" spans="1:15" x14ac:dyDescent="0.25">
      <c r="A3327" t="s">
        <v>8</v>
      </c>
      <c r="B3327" t="s">
        <v>4</v>
      </c>
      <c r="C3327" t="s">
        <v>5</v>
      </c>
      <c r="D3327" t="s">
        <v>6</v>
      </c>
      <c r="E3327">
        <v>350</v>
      </c>
      <c r="K3327">
        <v>3323</v>
      </c>
      <c r="L3327" t="e">
        <f t="shared" si="204"/>
        <v>#N/A</v>
      </c>
      <c r="M3327" t="e">
        <f t="shared" si="205"/>
        <v>#N/A</v>
      </c>
      <c r="N3327" t="e">
        <f t="shared" si="206"/>
        <v>#N/A</v>
      </c>
      <c r="O3327" t="e">
        <f t="shared" si="207"/>
        <v>#N/A</v>
      </c>
    </row>
    <row r="3328" spans="1:15" x14ac:dyDescent="0.25">
      <c r="B3328">
        <v>1</v>
      </c>
      <c r="C3328" t="s">
        <v>0</v>
      </c>
      <c r="K3328">
        <v>3324</v>
      </c>
      <c r="L3328" t="e">
        <f t="shared" si="204"/>
        <v>#N/A</v>
      </c>
      <c r="M3328" t="e">
        <f t="shared" si="205"/>
        <v>#N/A</v>
      </c>
      <c r="N3328" t="e">
        <f t="shared" si="206"/>
        <v>#N/A</v>
      </c>
      <c r="O3328">
        <f t="shared" si="207"/>
        <v>0</v>
      </c>
    </row>
    <row r="3329" spans="1:15" x14ac:dyDescent="0.25">
      <c r="A3329" t="s">
        <v>3</v>
      </c>
      <c r="B3329" t="s">
        <v>4</v>
      </c>
      <c r="C3329" t="s">
        <v>5</v>
      </c>
      <c r="D3329" t="s">
        <v>6</v>
      </c>
      <c r="E3329">
        <v>0</v>
      </c>
      <c r="F3329">
        <v>0</v>
      </c>
      <c r="G3329">
        <v>351.05</v>
      </c>
      <c r="H3329">
        <v>0</v>
      </c>
      <c r="I3329">
        <v>377.6</v>
      </c>
      <c r="J3329">
        <v>0</v>
      </c>
      <c r="K3329">
        <v>3325</v>
      </c>
      <c r="L3329">
        <f t="shared" si="204"/>
        <v>350</v>
      </c>
      <c r="M3329">
        <f t="shared" si="205"/>
        <v>350.15</v>
      </c>
      <c r="N3329">
        <f t="shared" si="206"/>
        <v>351.05</v>
      </c>
      <c r="O3329" t="e">
        <f t="shared" si="207"/>
        <v>#N/A</v>
      </c>
    </row>
    <row r="3330" spans="1:15" x14ac:dyDescent="0.25">
      <c r="A3330" t="s">
        <v>7</v>
      </c>
      <c r="B3330" t="s">
        <v>4</v>
      </c>
      <c r="C3330" t="s">
        <v>5</v>
      </c>
      <c r="D3330" t="s">
        <v>6</v>
      </c>
      <c r="E3330">
        <v>350.15</v>
      </c>
      <c r="K3330">
        <v>3326</v>
      </c>
      <c r="L3330" t="e">
        <f t="shared" si="204"/>
        <v>#N/A</v>
      </c>
      <c r="M3330" t="e">
        <f t="shared" si="205"/>
        <v>#N/A</v>
      </c>
      <c r="N3330" t="e">
        <f t="shared" si="206"/>
        <v>#N/A</v>
      </c>
      <c r="O3330" t="e">
        <f t="shared" si="207"/>
        <v>#N/A</v>
      </c>
    </row>
    <row r="3331" spans="1:15" x14ac:dyDescent="0.25">
      <c r="A3331" t="s">
        <v>25</v>
      </c>
      <c r="K3331">
        <v>3327</v>
      </c>
      <c r="L3331" t="e">
        <f t="shared" si="204"/>
        <v>#N/A</v>
      </c>
      <c r="M3331" t="e">
        <f t="shared" si="205"/>
        <v>#N/A</v>
      </c>
      <c r="N3331" t="e">
        <f t="shared" si="206"/>
        <v>#N/A</v>
      </c>
      <c r="O3331" t="e">
        <f t="shared" si="207"/>
        <v>#N/A</v>
      </c>
    </row>
    <row r="3332" spans="1:15" x14ac:dyDescent="0.25">
      <c r="A3332" t="s">
        <v>8</v>
      </c>
      <c r="B3332" t="s">
        <v>4</v>
      </c>
      <c r="C3332" t="s">
        <v>5</v>
      </c>
      <c r="D3332" t="s">
        <v>6</v>
      </c>
      <c r="E3332">
        <v>350</v>
      </c>
      <c r="K3332">
        <v>3328</v>
      </c>
      <c r="L3332" t="e">
        <f t="shared" si="204"/>
        <v>#N/A</v>
      </c>
      <c r="M3332" t="e">
        <f t="shared" si="205"/>
        <v>#N/A</v>
      </c>
      <c r="N3332" t="e">
        <f t="shared" si="206"/>
        <v>#N/A</v>
      </c>
      <c r="O3332">
        <f t="shared" si="207"/>
        <v>0</v>
      </c>
    </row>
    <row r="3333" spans="1:15" x14ac:dyDescent="0.25">
      <c r="B3333">
        <v>1</v>
      </c>
      <c r="C3333" t="s">
        <v>0</v>
      </c>
      <c r="K3333">
        <v>3329</v>
      </c>
      <c r="L3333" t="e">
        <f t="shared" ref="L3333:L3396" si="208">IF(MOD(ROW(),5)=4,E3336,NA())</f>
        <v>#N/A</v>
      </c>
      <c r="M3333" t="e">
        <f t="shared" ref="M3333:M3396" si="209">IF(MOD(ROW(),5)=4,E3334,NA())</f>
        <v>#N/A</v>
      </c>
      <c r="N3333" t="e">
        <f t="shared" ref="N3333:N3396" si="210">IF(MOD(ROW(),5)=4,G3333,NA())</f>
        <v>#N/A</v>
      </c>
      <c r="O3333" t="e">
        <f t="shared" ref="O3333:O3396" si="211">IF(MOD(ROW(),4)=0,I3333,NA())</f>
        <v>#N/A</v>
      </c>
    </row>
    <row r="3334" spans="1:15" x14ac:dyDescent="0.25">
      <c r="A3334" t="s">
        <v>3</v>
      </c>
      <c r="B3334" t="s">
        <v>4</v>
      </c>
      <c r="C3334" t="s">
        <v>5</v>
      </c>
      <c r="D3334" t="s">
        <v>6</v>
      </c>
      <c r="E3334">
        <v>350.15</v>
      </c>
      <c r="F3334">
        <v>0</v>
      </c>
      <c r="G3334">
        <v>438.8</v>
      </c>
      <c r="H3334">
        <v>0</v>
      </c>
      <c r="I3334">
        <v>384.8</v>
      </c>
      <c r="J3334">
        <v>0</v>
      </c>
      <c r="K3334">
        <v>3330</v>
      </c>
      <c r="L3334">
        <f t="shared" si="208"/>
        <v>350</v>
      </c>
      <c r="M3334">
        <f t="shared" si="209"/>
        <v>350.15</v>
      </c>
      <c r="N3334">
        <f t="shared" si="210"/>
        <v>438.8</v>
      </c>
      <c r="O3334" t="e">
        <f t="shared" si="211"/>
        <v>#N/A</v>
      </c>
    </row>
    <row r="3335" spans="1:15" x14ac:dyDescent="0.25">
      <c r="A3335" t="s">
        <v>7</v>
      </c>
      <c r="B3335" t="s">
        <v>4</v>
      </c>
      <c r="C3335" t="s">
        <v>5</v>
      </c>
      <c r="D3335" t="s">
        <v>6</v>
      </c>
      <c r="E3335">
        <v>350.15</v>
      </c>
      <c r="K3335">
        <v>3331</v>
      </c>
      <c r="L3335" t="e">
        <f t="shared" si="208"/>
        <v>#N/A</v>
      </c>
      <c r="M3335" t="e">
        <f t="shared" si="209"/>
        <v>#N/A</v>
      </c>
      <c r="N3335" t="e">
        <f t="shared" si="210"/>
        <v>#N/A</v>
      </c>
      <c r="O3335" t="e">
        <f t="shared" si="211"/>
        <v>#N/A</v>
      </c>
    </row>
    <row r="3336" spans="1:15" x14ac:dyDescent="0.25">
      <c r="A3336" t="s">
        <v>25</v>
      </c>
      <c r="K3336">
        <v>3332</v>
      </c>
      <c r="L3336" t="e">
        <f t="shared" si="208"/>
        <v>#N/A</v>
      </c>
      <c r="M3336" t="e">
        <f t="shared" si="209"/>
        <v>#N/A</v>
      </c>
      <c r="N3336" t="e">
        <f t="shared" si="210"/>
        <v>#N/A</v>
      </c>
      <c r="O3336">
        <f t="shared" si="211"/>
        <v>0</v>
      </c>
    </row>
    <row r="3337" spans="1:15" x14ac:dyDescent="0.25">
      <c r="A3337" t="s">
        <v>8</v>
      </c>
      <c r="B3337" t="s">
        <v>4</v>
      </c>
      <c r="C3337" t="s">
        <v>5</v>
      </c>
      <c r="D3337" t="s">
        <v>6</v>
      </c>
      <c r="E3337">
        <v>350</v>
      </c>
      <c r="K3337">
        <v>3333</v>
      </c>
      <c r="L3337" t="e">
        <f t="shared" si="208"/>
        <v>#N/A</v>
      </c>
      <c r="M3337" t="e">
        <f t="shared" si="209"/>
        <v>#N/A</v>
      </c>
      <c r="N3337" t="e">
        <f t="shared" si="210"/>
        <v>#N/A</v>
      </c>
      <c r="O3337" t="e">
        <f t="shared" si="211"/>
        <v>#N/A</v>
      </c>
    </row>
    <row r="3338" spans="1:15" x14ac:dyDescent="0.25">
      <c r="B3338">
        <v>1</v>
      </c>
      <c r="C3338" t="s">
        <v>0</v>
      </c>
      <c r="K3338">
        <v>3334</v>
      </c>
      <c r="L3338" t="e">
        <f t="shared" si="208"/>
        <v>#N/A</v>
      </c>
      <c r="M3338" t="e">
        <f t="shared" si="209"/>
        <v>#N/A</v>
      </c>
      <c r="N3338" t="e">
        <f t="shared" si="210"/>
        <v>#N/A</v>
      </c>
      <c r="O3338" t="e">
        <f t="shared" si="211"/>
        <v>#N/A</v>
      </c>
    </row>
    <row r="3339" spans="1:15" x14ac:dyDescent="0.25">
      <c r="A3339" t="s">
        <v>3</v>
      </c>
      <c r="B3339" t="s">
        <v>4</v>
      </c>
      <c r="C3339" t="s">
        <v>5</v>
      </c>
      <c r="D3339" t="s">
        <v>6</v>
      </c>
      <c r="E3339">
        <v>350.15</v>
      </c>
      <c r="F3339">
        <v>0</v>
      </c>
      <c r="G3339">
        <v>437</v>
      </c>
      <c r="H3339">
        <v>0</v>
      </c>
      <c r="I3339">
        <v>377.6</v>
      </c>
      <c r="J3339">
        <v>0</v>
      </c>
      <c r="K3339">
        <v>3335</v>
      </c>
      <c r="L3339">
        <f t="shared" si="208"/>
        <v>350</v>
      </c>
      <c r="M3339">
        <f t="shared" si="209"/>
        <v>350.15</v>
      </c>
      <c r="N3339">
        <f t="shared" si="210"/>
        <v>437</v>
      </c>
      <c r="O3339" t="e">
        <f t="shared" si="211"/>
        <v>#N/A</v>
      </c>
    </row>
    <row r="3340" spans="1:15" x14ac:dyDescent="0.25">
      <c r="A3340" t="s">
        <v>7</v>
      </c>
      <c r="B3340" t="s">
        <v>4</v>
      </c>
      <c r="C3340" t="s">
        <v>5</v>
      </c>
      <c r="D3340" t="s">
        <v>6</v>
      </c>
      <c r="E3340">
        <v>350.15</v>
      </c>
      <c r="K3340">
        <v>3336</v>
      </c>
      <c r="L3340" t="e">
        <f t="shared" si="208"/>
        <v>#N/A</v>
      </c>
      <c r="M3340" t="e">
        <f t="shared" si="209"/>
        <v>#N/A</v>
      </c>
      <c r="N3340" t="e">
        <f t="shared" si="210"/>
        <v>#N/A</v>
      </c>
      <c r="O3340">
        <f t="shared" si="211"/>
        <v>0</v>
      </c>
    </row>
    <row r="3341" spans="1:15" x14ac:dyDescent="0.25">
      <c r="A3341" t="s">
        <v>25</v>
      </c>
      <c r="K3341">
        <v>3337</v>
      </c>
      <c r="L3341" t="e">
        <f t="shared" si="208"/>
        <v>#N/A</v>
      </c>
      <c r="M3341" t="e">
        <f t="shared" si="209"/>
        <v>#N/A</v>
      </c>
      <c r="N3341" t="e">
        <f t="shared" si="210"/>
        <v>#N/A</v>
      </c>
      <c r="O3341" t="e">
        <f t="shared" si="211"/>
        <v>#N/A</v>
      </c>
    </row>
    <row r="3342" spans="1:15" x14ac:dyDescent="0.25">
      <c r="A3342" t="s">
        <v>8</v>
      </c>
      <c r="B3342" t="s">
        <v>4</v>
      </c>
      <c r="C3342" t="s">
        <v>5</v>
      </c>
      <c r="D3342" t="s">
        <v>6</v>
      </c>
      <c r="E3342">
        <v>350</v>
      </c>
      <c r="K3342">
        <v>3338</v>
      </c>
      <c r="L3342" t="e">
        <f t="shared" si="208"/>
        <v>#N/A</v>
      </c>
      <c r="M3342" t="e">
        <f t="shared" si="209"/>
        <v>#N/A</v>
      </c>
      <c r="N3342" t="e">
        <f t="shared" si="210"/>
        <v>#N/A</v>
      </c>
      <c r="O3342" t="e">
        <f t="shared" si="211"/>
        <v>#N/A</v>
      </c>
    </row>
    <row r="3343" spans="1:15" x14ac:dyDescent="0.25">
      <c r="B3343">
        <v>1</v>
      </c>
      <c r="C3343" t="s">
        <v>0</v>
      </c>
      <c r="K3343">
        <v>3339</v>
      </c>
      <c r="L3343" t="e">
        <f t="shared" si="208"/>
        <v>#N/A</v>
      </c>
      <c r="M3343" t="e">
        <f t="shared" si="209"/>
        <v>#N/A</v>
      </c>
      <c r="N3343" t="e">
        <f t="shared" si="210"/>
        <v>#N/A</v>
      </c>
      <c r="O3343" t="e">
        <f t="shared" si="211"/>
        <v>#N/A</v>
      </c>
    </row>
    <row r="3344" spans="1:15" x14ac:dyDescent="0.25">
      <c r="A3344" t="s">
        <v>3</v>
      </c>
      <c r="B3344" t="s">
        <v>4</v>
      </c>
      <c r="C3344" t="s">
        <v>5</v>
      </c>
      <c r="D3344" t="s">
        <v>6</v>
      </c>
      <c r="E3344">
        <v>350.6</v>
      </c>
      <c r="F3344">
        <v>0</v>
      </c>
      <c r="G3344">
        <v>437</v>
      </c>
      <c r="H3344">
        <v>0</v>
      </c>
      <c r="I3344">
        <v>378.05</v>
      </c>
      <c r="J3344">
        <v>0</v>
      </c>
      <c r="K3344">
        <v>3340</v>
      </c>
      <c r="L3344">
        <f t="shared" si="208"/>
        <v>350</v>
      </c>
      <c r="M3344">
        <f t="shared" si="209"/>
        <v>350.6</v>
      </c>
      <c r="N3344">
        <f t="shared" si="210"/>
        <v>437</v>
      </c>
      <c r="O3344">
        <f t="shared" si="211"/>
        <v>378.05</v>
      </c>
    </row>
    <row r="3345" spans="1:15" x14ac:dyDescent="0.25">
      <c r="A3345" t="s">
        <v>7</v>
      </c>
      <c r="B3345" t="s">
        <v>4</v>
      </c>
      <c r="C3345" t="s">
        <v>5</v>
      </c>
      <c r="D3345" t="s">
        <v>6</v>
      </c>
      <c r="E3345">
        <v>350.6</v>
      </c>
      <c r="K3345">
        <v>3341</v>
      </c>
      <c r="L3345" t="e">
        <f t="shared" si="208"/>
        <v>#N/A</v>
      </c>
      <c r="M3345" t="e">
        <f t="shared" si="209"/>
        <v>#N/A</v>
      </c>
      <c r="N3345" t="e">
        <f t="shared" si="210"/>
        <v>#N/A</v>
      </c>
      <c r="O3345" t="e">
        <f t="shared" si="211"/>
        <v>#N/A</v>
      </c>
    </row>
    <row r="3346" spans="1:15" x14ac:dyDescent="0.25">
      <c r="A3346" t="s">
        <v>25</v>
      </c>
      <c r="K3346">
        <v>3342</v>
      </c>
      <c r="L3346" t="e">
        <f t="shared" si="208"/>
        <v>#N/A</v>
      </c>
      <c r="M3346" t="e">
        <f t="shared" si="209"/>
        <v>#N/A</v>
      </c>
      <c r="N3346" t="e">
        <f t="shared" si="210"/>
        <v>#N/A</v>
      </c>
      <c r="O3346" t="e">
        <f t="shared" si="211"/>
        <v>#N/A</v>
      </c>
    </row>
    <row r="3347" spans="1:15" x14ac:dyDescent="0.25">
      <c r="A3347" t="s">
        <v>8</v>
      </c>
      <c r="B3347" t="s">
        <v>4</v>
      </c>
      <c r="C3347" t="s">
        <v>5</v>
      </c>
      <c r="D3347" t="s">
        <v>6</v>
      </c>
      <c r="E3347">
        <v>350</v>
      </c>
      <c r="K3347">
        <v>3343</v>
      </c>
      <c r="L3347" t="e">
        <f t="shared" si="208"/>
        <v>#N/A</v>
      </c>
      <c r="M3347" t="e">
        <f t="shared" si="209"/>
        <v>#N/A</v>
      </c>
      <c r="N3347" t="e">
        <f t="shared" si="210"/>
        <v>#N/A</v>
      </c>
      <c r="O3347" t="e">
        <f t="shared" si="211"/>
        <v>#N/A</v>
      </c>
    </row>
    <row r="3348" spans="1:15" x14ac:dyDescent="0.25">
      <c r="B3348">
        <v>1</v>
      </c>
      <c r="C3348" t="s">
        <v>0</v>
      </c>
      <c r="K3348">
        <v>3344</v>
      </c>
      <c r="L3348" t="e">
        <f t="shared" si="208"/>
        <v>#N/A</v>
      </c>
      <c r="M3348" t="e">
        <f t="shared" si="209"/>
        <v>#N/A</v>
      </c>
      <c r="N3348" t="e">
        <f t="shared" si="210"/>
        <v>#N/A</v>
      </c>
      <c r="O3348">
        <f t="shared" si="211"/>
        <v>0</v>
      </c>
    </row>
    <row r="3349" spans="1:15" x14ac:dyDescent="0.25">
      <c r="A3349" t="s">
        <v>3</v>
      </c>
      <c r="B3349" t="s">
        <v>4</v>
      </c>
      <c r="C3349" t="s">
        <v>5</v>
      </c>
      <c r="D3349" t="s">
        <v>6</v>
      </c>
      <c r="E3349">
        <v>350.6</v>
      </c>
      <c r="F3349">
        <v>0</v>
      </c>
      <c r="G3349">
        <v>437</v>
      </c>
      <c r="H3349">
        <v>0</v>
      </c>
      <c r="I3349">
        <v>377.6</v>
      </c>
      <c r="J3349">
        <v>0</v>
      </c>
      <c r="K3349">
        <v>3345</v>
      </c>
      <c r="L3349">
        <f t="shared" si="208"/>
        <v>350</v>
      </c>
      <c r="M3349">
        <f t="shared" si="209"/>
        <v>350.6</v>
      </c>
      <c r="N3349">
        <f t="shared" si="210"/>
        <v>437</v>
      </c>
      <c r="O3349" t="e">
        <f t="shared" si="211"/>
        <v>#N/A</v>
      </c>
    </row>
    <row r="3350" spans="1:15" x14ac:dyDescent="0.25">
      <c r="A3350" t="s">
        <v>7</v>
      </c>
      <c r="B3350" t="s">
        <v>4</v>
      </c>
      <c r="C3350" t="s">
        <v>5</v>
      </c>
      <c r="D3350" t="s">
        <v>6</v>
      </c>
      <c r="E3350">
        <v>350.6</v>
      </c>
      <c r="K3350">
        <v>3346</v>
      </c>
      <c r="L3350" t="e">
        <f t="shared" si="208"/>
        <v>#N/A</v>
      </c>
      <c r="M3350" t="e">
        <f t="shared" si="209"/>
        <v>#N/A</v>
      </c>
      <c r="N3350" t="e">
        <f t="shared" si="210"/>
        <v>#N/A</v>
      </c>
      <c r="O3350" t="e">
        <f t="shared" si="211"/>
        <v>#N/A</v>
      </c>
    </row>
    <row r="3351" spans="1:15" x14ac:dyDescent="0.25">
      <c r="A3351" t="s">
        <v>25</v>
      </c>
      <c r="K3351">
        <v>3347</v>
      </c>
      <c r="L3351" t="e">
        <f t="shared" si="208"/>
        <v>#N/A</v>
      </c>
      <c r="M3351" t="e">
        <f t="shared" si="209"/>
        <v>#N/A</v>
      </c>
      <c r="N3351" t="e">
        <f t="shared" si="210"/>
        <v>#N/A</v>
      </c>
      <c r="O3351" t="e">
        <f t="shared" si="211"/>
        <v>#N/A</v>
      </c>
    </row>
    <row r="3352" spans="1:15" x14ac:dyDescent="0.25">
      <c r="A3352" t="s">
        <v>8</v>
      </c>
      <c r="B3352" t="s">
        <v>4</v>
      </c>
      <c r="C3352" t="s">
        <v>5</v>
      </c>
      <c r="D3352" t="s">
        <v>6</v>
      </c>
      <c r="E3352">
        <v>350</v>
      </c>
      <c r="K3352">
        <v>3348</v>
      </c>
      <c r="L3352" t="e">
        <f t="shared" si="208"/>
        <v>#N/A</v>
      </c>
      <c r="M3352" t="e">
        <f t="shared" si="209"/>
        <v>#N/A</v>
      </c>
      <c r="N3352" t="e">
        <f t="shared" si="210"/>
        <v>#N/A</v>
      </c>
      <c r="O3352">
        <f t="shared" si="211"/>
        <v>0</v>
      </c>
    </row>
    <row r="3353" spans="1:15" x14ac:dyDescent="0.25">
      <c r="B3353">
        <v>1</v>
      </c>
      <c r="C3353" t="s">
        <v>0</v>
      </c>
      <c r="K3353">
        <v>3349</v>
      </c>
      <c r="L3353" t="e">
        <f t="shared" si="208"/>
        <v>#N/A</v>
      </c>
      <c r="M3353" t="e">
        <f t="shared" si="209"/>
        <v>#N/A</v>
      </c>
      <c r="N3353" t="e">
        <f t="shared" si="210"/>
        <v>#N/A</v>
      </c>
      <c r="O3353" t="e">
        <f t="shared" si="211"/>
        <v>#N/A</v>
      </c>
    </row>
    <row r="3354" spans="1:15" x14ac:dyDescent="0.25">
      <c r="A3354" t="s">
        <v>3</v>
      </c>
      <c r="B3354" t="s">
        <v>4</v>
      </c>
      <c r="C3354" t="s">
        <v>5</v>
      </c>
      <c r="D3354" t="s">
        <v>6</v>
      </c>
      <c r="E3354">
        <v>0</v>
      </c>
      <c r="F3354">
        <v>0</v>
      </c>
      <c r="G3354">
        <v>437.9</v>
      </c>
      <c r="H3354">
        <v>0</v>
      </c>
      <c r="I3354">
        <v>384.8</v>
      </c>
      <c r="J3354">
        <v>0</v>
      </c>
      <c r="K3354">
        <v>3350</v>
      </c>
      <c r="L3354">
        <f t="shared" si="208"/>
        <v>350</v>
      </c>
      <c r="M3354">
        <f t="shared" si="209"/>
        <v>350.6</v>
      </c>
      <c r="N3354">
        <f t="shared" si="210"/>
        <v>437.9</v>
      </c>
      <c r="O3354" t="e">
        <f t="shared" si="211"/>
        <v>#N/A</v>
      </c>
    </row>
    <row r="3355" spans="1:15" x14ac:dyDescent="0.25">
      <c r="A3355" t="s">
        <v>7</v>
      </c>
      <c r="B3355" t="s">
        <v>4</v>
      </c>
      <c r="C3355" t="s">
        <v>5</v>
      </c>
      <c r="D3355" t="s">
        <v>6</v>
      </c>
      <c r="E3355">
        <v>350.6</v>
      </c>
      <c r="K3355">
        <v>3351</v>
      </c>
      <c r="L3355" t="e">
        <f t="shared" si="208"/>
        <v>#N/A</v>
      </c>
      <c r="M3355" t="e">
        <f t="shared" si="209"/>
        <v>#N/A</v>
      </c>
      <c r="N3355" t="e">
        <f t="shared" si="210"/>
        <v>#N/A</v>
      </c>
      <c r="O3355" t="e">
        <f t="shared" si="211"/>
        <v>#N/A</v>
      </c>
    </row>
    <row r="3356" spans="1:15" x14ac:dyDescent="0.25">
      <c r="A3356" t="s">
        <v>25</v>
      </c>
      <c r="K3356">
        <v>3352</v>
      </c>
      <c r="L3356" t="e">
        <f t="shared" si="208"/>
        <v>#N/A</v>
      </c>
      <c r="M3356" t="e">
        <f t="shared" si="209"/>
        <v>#N/A</v>
      </c>
      <c r="N3356" t="e">
        <f t="shared" si="210"/>
        <v>#N/A</v>
      </c>
      <c r="O3356">
        <f t="shared" si="211"/>
        <v>0</v>
      </c>
    </row>
    <row r="3357" spans="1:15" x14ac:dyDescent="0.25">
      <c r="A3357" t="s">
        <v>8</v>
      </c>
      <c r="B3357" t="s">
        <v>4</v>
      </c>
      <c r="C3357" t="s">
        <v>5</v>
      </c>
      <c r="D3357" t="s">
        <v>6</v>
      </c>
      <c r="E3357">
        <v>350</v>
      </c>
      <c r="K3357">
        <v>3353</v>
      </c>
      <c r="L3357" t="e">
        <f t="shared" si="208"/>
        <v>#N/A</v>
      </c>
      <c r="M3357" t="e">
        <f t="shared" si="209"/>
        <v>#N/A</v>
      </c>
      <c r="N3357" t="e">
        <f t="shared" si="210"/>
        <v>#N/A</v>
      </c>
      <c r="O3357" t="e">
        <f t="shared" si="211"/>
        <v>#N/A</v>
      </c>
    </row>
    <row r="3358" spans="1:15" x14ac:dyDescent="0.25">
      <c r="B3358">
        <v>1</v>
      </c>
      <c r="C3358" t="s">
        <v>0</v>
      </c>
      <c r="K3358">
        <v>3354</v>
      </c>
      <c r="L3358" t="e">
        <f t="shared" si="208"/>
        <v>#N/A</v>
      </c>
      <c r="M3358" t="e">
        <f t="shared" si="209"/>
        <v>#N/A</v>
      </c>
      <c r="N3358" t="e">
        <f t="shared" si="210"/>
        <v>#N/A</v>
      </c>
      <c r="O3358" t="e">
        <f t="shared" si="211"/>
        <v>#N/A</v>
      </c>
    </row>
    <row r="3359" spans="1:15" x14ac:dyDescent="0.25">
      <c r="A3359" t="s">
        <v>3</v>
      </c>
      <c r="B3359" t="s">
        <v>4</v>
      </c>
      <c r="C3359" t="s">
        <v>5</v>
      </c>
      <c r="D3359" t="s">
        <v>6</v>
      </c>
      <c r="E3359">
        <v>0</v>
      </c>
      <c r="F3359">
        <v>0</v>
      </c>
      <c r="G3359">
        <v>435.2</v>
      </c>
      <c r="H3359">
        <v>0</v>
      </c>
      <c r="I3359">
        <v>384.8</v>
      </c>
      <c r="J3359">
        <v>0</v>
      </c>
      <c r="K3359">
        <v>3355</v>
      </c>
      <c r="L3359">
        <f t="shared" si="208"/>
        <v>350</v>
      </c>
      <c r="M3359">
        <f t="shared" si="209"/>
        <v>350.6</v>
      </c>
      <c r="N3359">
        <f t="shared" si="210"/>
        <v>435.2</v>
      </c>
      <c r="O3359" t="e">
        <f t="shared" si="211"/>
        <v>#N/A</v>
      </c>
    </row>
    <row r="3360" spans="1:15" x14ac:dyDescent="0.25">
      <c r="A3360" t="s">
        <v>7</v>
      </c>
      <c r="B3360" t="s">
        <v>4</v>
      </c>
      <c r="C3360" t="s">
        <v>5</v>
      </c>
      <c r="D3360" t="s">
        <v>6</v>
      </c>
      <c r="E3360">
        <v>350.6</v>
      </c>
      <c r="K3360">
        <v>3356</v>
      </c>
      <c r="L3360" t="e">
        <f t="shared" si="208"/>
        <v>#N/A</v>
      </c>
      <c r="M3360" t="e">
        <f t="shared" si="209"/>
        <v>#N/A</v>
      </c>
      <c r="N3360" t="e">
        <f t="shared" si="210"/>
        <v>#N/A</v>
      </c>
      <c r="O3360">
        <f t="shared" si="211"/>
        <v>0</v>
      </c>
    </row>
    <row r="3361" spans="1:15" x14ac:dyDescent="0.25">
      <c r="A3361" t="s">
        <v>25</v>
      </c>
      <c r="K3361">
        <v>3357</v>
      </c>
      <c r="L3361" t="e">
        <f t="shared" si="208"/>
        <v>#N/A</v>
      </c>
      <c r="M3361" t="e">
        <f t="shared" si="209"/>
        <v>#N/A</v>
      </c>
      <c r="N3361" t="e">
        <f t="shared" si="210"/>
        <v>#N/A</v>
      </c>
      <c r="O3361" t="e">
        <f t="shared" si="211"/>
        <v>#N/A</v>
      </c>
    </row>
    <row r="3362" spans="1:15" x14ac:dyDescent="0.25">
      <c r="A3362" t="s">
        <v>8</v>
      </c>
      <c r="B3362" t="s">
        <v>4</v>
      </c>
      <c r="C3362" t="s">
        <v>5</v>
      </c>
      <c r="D3362" t="s">
        <v>6</v>
      </c>
      <c r="E3362">
        <v>350</v>
      </c>
      <c r="K3362">
        <v>3358</v>
      </c>
      <c r="L3362" t="e">
        <f t="shared" si="208"/>
        <v>#N/A</v>
      </c>
      <c r="M3362" t="e">
        <f t="shared" si="209"/>
        <v>#N/A</v>
      </c>
      <c r="N3362" t="e">
        <f t="shared" si="210"/>
        <v>#N/A</v>
      </c>
      <c r="O3362" t="e">
        <f t="shared" si="211"/>
        <v>#N/A</v>
      </c>
    </row>
    <row r="3363" spans="1:15" x14ac:dyDescent="0.25">
      <c r="B3363">
        <v>1</v>
      </c>
      <c r="C3363" t="s">
        <v>0</v>
      </c>
      <c r="K3363">
        <v>3359</v>
      </c>
      <c r="L3363" t="e">
        <f t="shared" si="208"/>
        <v>#N/A</v>
      </c>
      <c r="M3363" t="e">
        <f t="shared" si="209"/>
        <v>#N/A</v>
      </c>
      <c r="N3363" t="e">
        <f t="shared" si="210"/>
        <v>#N/A</v>
      </c>
      <c r="O3363" t="e">
        <f t="shared" si="211"/>
        <v>#N/A</v>
      </c>
    </row>
    <row r="3364" spans="1:15" x14ac:dyDescent="0.25">
      <c r="A3364" t="s">
        <v>3</v>
      </c>
      <c r="B3364" t="s">
        <v>4</v>
      </c>
      <c r="C3364" t="s">
        <v>5</v>
      </c>
      <c r="D3364" t="s">
        <v>6</v>
      </c>
      <c r="E3364">
        <v>350.6</v>
      </c>
      <c r="F3364">
        <v>0</v>
      </c>
      <c r="G3364">
        <v>437</v>
      </c>
      <c r="H3364">
        <v>0</v>
      </c>
      <c r="I3364">
        <v>384.8</v>
      </c>
      <c r="J3364">
        <v>0</v>
      </c>
      <c r="K3364">
        <v>3360</v>
      </c>
      <c r="L3364">
        <f t="shared" si="208"/>
        <v>350</v>
      </c>
      <c r="M3364">
        <f t="shared" si="209"/>
        <v>350.6</v>
      </c>
      <c r="N3364">
        <f t="shared" si="210"/>
        <v>437</v>
      </c>
      <c r="O3364">
        <f t="shared" si="211"/>
        <v>384.8</v>
      </c>
    </row>
    <row r="3365" spans="1:15" x14ac:dyDescent="0.25">
      <c r="A3365" t="s">
        <v>7</v>
      </c>
      <c r="B3365" t="s">
        <v>4</v>
      </c>
      <c r="C3365" t="s">
        <v>5</v>
      </c>
      <c r="D3365" t="s">
        <v>6</v>
      </c>
      <c r="E3365">
        <v>350.6</v>
      </c>
      <c r="K3365">
        <v>3361</v>
      </c>
      <c r="L3365" t="e">
        <f t="shared" si="208"/>
        <v>#N/A</v>
      </c>
      <c r="M3365" t="e">
        <f t="shared" si="209"/>
        <v>#N/A</v>
      </c>
      <c r="N3365" t="e">
        <f t="shared" si="210"/>
        <v>#N/A</v>
      </c>
      <c r="O3365" t="e">
        <f t="shared" si="211"/>
        <v>#N/A</v>
      </c>
    </row>
    <row r="3366" spans="1:15" x14ac:dyDescent="0.25">
      <c r="A3366" t="s">
        <v>25</v>
      </c>
      <c r="K3366">
        <v>3362</v>
      </c>
      <c r="L3366" t="e">
        <f t="shared" si="208"/>
        <v>#N/A</v>
      </c>
      <c r="M3366" t="e">
        <f t="shared" si="209"/>
        <v>#N/A</v>
      </c>
      <c r="N3366" t="e">
        <f t="shared" si="210"/>
        <v>#N/A</v>
      </c>
      <c r="O3366" t="e">
        <f t="shared" si="211"/>
        <v>#N/A</v>
      </c>
    </row>
    <row r="3367" spans="1:15" x14ac:dyDescent="0.25">
      <c r="A3367" t="s">
        <v>8</v>
      </c>
      <c r="B3367" t="s">
        <v>4</v>
      </c>
      <c r="C3367" t="s">
        <v>5</v>
      </c>
      <c r="D3367" t="s">
        <v>6</v>
      </c>
      <c r="E3367">
        <v>350</v>
      </c>
      <c r="K3367">
        <v>3363</v>
      </c>
      <c r="L3367" t="e">
        <f t="shared" si="208"/>
        <v>#N/A</v>
      </c>
      <c r="M3367" t="e">
        <f t="shared" si="209"/>
        <v>#N/A</v>
      </c>
      <c r="N3367" t="e">
        <f t="shared" si="210"/>
        <v>#N/A</v>
      </c>
      <c r="O3367" t="e">
        <f t="shared" si="211"/>
        <v>#N/A</v>
      </c>
    </row>
    <row r="3368" spans="1:15" x14ac:dyDescent="0.25">
      <c r="B3368">
        <v>1</v>
      </c>
      <c r="C3368" t="s">
        <v>0</v>
      </c>
      <c r="K3368">
        <v>3364</v>
      </c>
      <c r="L3368" t="e">
        <f t="shared" si="208"/>
        <v>#N/A</v>
      </c>
      <c r="M3368" t="e">
        <f t="shared" si="209"/>
        <v>#N/A</v>
      </c>
      <c r="N3368" t="e">
        <f t="shared" si="210"/>
        <v>#N/A</v>
      </c>
      <c r="O3368">
        <f t="shared" si="211"/>
        <v>0</v>
      </c>
    </row>
    <row r="3369" spans="1:15" x14ac:dyDescent="0.25">
      <c r="A3369" t="s">
        <v>3</v>
      </c>
      <c r="B3369" t="s">
        <v>4</v>
      </c>
      <c r="C3369" t="s">
        <v>5</v>
      </c>
      <c r="D3369" t="s">
        <v>6</v>
      </c>
      <c r="E3369">
        <v>350.15</v>
      </c>
      <c r="F3369">
        <v>0</v>
      </c>
      <c r="G3369">
        <v>437</v>
      </c>
      <c r="H3369">
        <v>0</v>
      </c>
      <c r="I3369">
        <v>377.6</v>
      </c>
      <c r="J3369">
        <v>0</v>
      </c>
      <c r="K3369">
        <v>3365</v>
      </c>
      <c r="L3369">
        <f t="shared" si="208"/>
        <v>350</v>
      </c>
      <c r="M3369">
        <f t="shared" si="209"/>
        <v>350.15</v>
      </c>
      <c r="N3369">
        <f t="shared" si="210"/>
        <v>437</v>
      </c>
      <c r="O3369" t="e">
        <f t="shared" si="211"/>
        <v>#N/A</v>
      </c>
    </row>
    <row r="3370" spans="1:15" x14ac:dyDescent="0.25">
      <c r="A3370" t="s">
        <v>7</v>
      </c>
      <c r="B3370" t="s">
        <v>4</v>
      </c>
      <c r="C3370" t="s">
        <v>5</v>
      </c>
      <c r="D3370" t="s">
        <v>6</v>
      </c>
      <c r="E3370">
        <v>350.15</v>
      </c>
      <c r="K3370">
        <v>3366</v>
      </c>
      <c r="L3370" t="e">
        <f t="shared" si="208"/>
        <v>#N/A</v>
      </c>
      <c r="M3370" t="e">
        <f t="shared" si="209"/>
        <v>#N/A</v>
      </c>
      <c r="N3370" t="e">
        <f t="shared" si="210"/>
        <v>#N/A</v>
      </c>
      <c r="O3370" t="e">
        <f t="shared" si="211"/>
        <v>#N/A</v>
      </c>
    </row>
    <row r="3371" spans="1:15" x14ac:dyDescent="0.25">
      <c r="A3371" t="s">
        <v>25</v>
      </c>
      <c r="K3371">
        <v>3367</v>
      </c>
      <c r="L3371" t="e">
        <f t="shared" si="208"/>
        <v>#N/A</v>
      </c>
      <c r="M3371" t="e">
        <f t="shared" si="209"/>
        <v>#N/A</v>
      </c>
      <c r="N3371" t="e">
        <f t="shared" si="210"/>
        <v>#N/A</v>
      </c>
      <c r="O3371" t="e">
        <f t="shared" si="211"/>
        <v>#N/A</v>
      </c>
    </row>
    <row r="3372" spans="1:15" x14ac:dyDescent="0.25">
      <c r="A3372" t="s">
        <v>8</v>
      </c>
      <c r="B3372" t="s">
        <v>4</v>
      </c>
      <c r="C3372" t="s">
        <v>5</v>
      </c>
      <c r="D3372" t="s">
        <v>6</v>
      </c>
      <c r="E3372">
        <v>350</v>
      </c>
      <c r="K3372">
        <v>3368</v>
      </c>
      <c r="L3372" t="e">
        <f t="shared" si="208"/>
        <v>#N/A</v>
      </c>
      <c r="M3372" t="e">
        <f t="shared" si="209"/>
        <v>#N/A</v>
      </c>
      <c r="N3372" t="e">
        <f t="shared" si="210"/>
        <v>#N/A</v>
      </c>
      <c r="O3372">
        <f t="shared" si="211"/>
        <v>0</v>
      </c>
    </row>
    <row r="3373" spans="1:15" x14ac:dyDescent="0.25">
      <c r="B3373">
        <v>1</v>
      </c>
      <c r="C3373" t="s">
        <v>0</v>
      </c>
      <c r="K3373">
        <v>3369</v>
      </c>
      <c r="L3373" t="e">
        <f t="shared" si="208"/>
        <v>#N/A</v>
      </c>
      <c r="M3373" t="e">
        <f t="shared" si="209"/>
        <v>#N/A</v>
      </c>
      <c r="N3373" t="e">
        <f t="shared" si="210"/>
        <v>#N/A</v>
      </c>
      <c r="O3373" t="e">
        <f t="shared" si="211"/>
        <v>#N/A</v>
      </c>
    </row>
    <row r="3374" spans="1:15" x14ac:dyDescent="0.25">
      <c r="A3374" t="s">
        <v>3</v>
      </c>
      <c r="B3374" t="s">
        <v>4</v>
      </c>
      <c r="C3374" t="s">
        <v>5</v>
      </c>
      <c r="D3374" t="s">
        <v>6</v>
      </c>
      <c r="E3374">
        <v>350.15</v>
      </c>
      <c r="F3374">
        <v>0</v>
      </c>
      <c r="G3374">
        <v>438.8</v>
      </c>
      <c r="H3374">
        <v>0</v>
      </c>
      <c r="I3374">
        <v>378.05</v>
      </c>
      <c r="J3374">
        <v>0</v>
      </c>
      <c r="K3374">
        <v>3370</v>
      </c>
      <c r="L3374">
        <f t="shared" si="208"/>
        <v>350</v>
      </c>
      <c r="M3374">
        <f t="shared" si="209"/>
        <v>350.15</v>
      </c>
      <c r="N3374">
        <f t="shared" si="210"/>
        <v>438.8</v>
      </c>
      <c r="O3374" t="e">
        <f t="shared" si="211"/>
        <v>#N/A</v>
      </c>
    </row>
    <row r="3375" spans="1:15" x14ac:dyDescent="0.25">
      <c r="A3375" t="s">
        <v>7</v>
      </c>
      <c r="B3375" t="s">
        <v>4</v>
      </c>
      <c r="C3375" t="s">
        <v>5</v>
      </c>
      <c r="D3375" t="s">
        <v>6</v>
      </c>
      <c r="E3375">
        <v>350.15</v>
      </c>
      <c r="K3375">
        <v>3371</v>
      </c>
      <c r="L3375" t="e">
        <f t="shared" si="208"/>
        <v>#N/A</v>
      </c>
      <c r="M3375" t="e">
        <f t="shared" si="209"/>
        <v>#N/A</v>
      </c>
      <c r="N3375" t="e">
        <f t="shared" si="210"/>
        <v>#N/A</v>
      </c>
      <c r="O3375" t="e">
        <f t="shared" si="211"/>
        <v>#N/A</v>
      </c>
    </row>
    <row r="3376" spans="1:15" x14ac:dyDescent="0.25">
      <c r="A3376" t="s">
        <v>25</v>
      </c>
      <c r="K3376">
        <v>3372</v>
      </c>
      <c r="L3376" t="e">
        <f t="shared" si="208"/>
        <v>#N/A</v>
      </c>
      <c r="M3376" t="e">
        <f t="shared" si="209"/>
        <v>#N/A</v>
      </c>
      <c r="N3376" t="e">
        <f t="shared" si="210"/>
        <v>#N/A</v>
      </c>
      <c r="O3376">
        <f t="shared" si="211"/>
        <v>0</v>
      </c>
    </row>
    <row r="3377" spans="1:15" x14ac:dyDescent="0.25">
      <c r="A3377" t="s">
        <v>8</v>
      </c>
      <c r="B3377" t="s">
        <v>4</v>
      </c>
      <c r="C3377" t="s">
        <v>5</v>
      </c>
      <c r="D3377" t="s">
        <v>6</v>
      </c>
      <c r="E3377">
        <v>350</v>
      </c>
      <c r="K3377">
        <v>3373</v>
      </c>
      <c r="L3377" t="e">
        <f t="shared" si="208"/>
        <v>#N/A</v>
      </c>
      <c r="M3377" t="e">
        <f t="shared" si="209"/>
        <v>#N/A</v>
      </c>
      <c r="N3377" t="e">
        <f t="shared" si="210"/>
        <v>#N/A</v>
      </c>
      <c r="O3377" t="e">
        <f t="shared" si="211"/>
        <v>#N/A</v>
      </c>
    </row>
    <row r="3378" spans="1:15" x14ac:dyDescent="0.25">
      <c r="B3378">
        <v>1</v>
      </c>
      <c r="C3378" t="s">
        <v>0</v>
      </c>
      <c r="K3378">
        <v>3374</v>
      </c>
      <c r="L3378" t="e">
        <f t="shared" si="208"/>
        <v>#N/A</v>
      </c>
      <c r="M3378" t="e">
        <f t="shared" si="209"/>
        <v>#N/A</v>
      </c>
      <c r="N3378" t="e">
        <f t="shared" si="210"/>
        <v>#N/A</v>
      </c>
      <c r="O3378" t="e">
        <f t="shared" si="211"/>
        <v>#N/A</v>
      </c>
    </row>
    <row r="3379" spans="1:15" x14ac:dyDescent="0.25">
      <c r="A3379" t="s">
        <v>3</v>
      </c>
      <c r="B3379" t="s">
        <v>4</v>
      </c>
      <c r="C3379" t="s">
        <v>5</v>
      </c>
      <c r="D3379" t="s">
        <v>6</v>
      </c>
      <c r="E3379">
        <v>0</v>
      </c>
      <c r="F3379">
        <v>0</v>
      </c>
      <c r="G3379">
        <v>437</v>
      </c>
      <c r="H3379">
        <v>0</v>
      </c>
      <c r="I3379">
        <v>377.6</v>
      </c>
      <c r="J3379">
        <v>0</v>
      </c>
      <c r="K3379">
        <v>3375</v>
      </c>
      <c r="L3379">
        <f t="shared" si="208"/>
        <v>350</v>
      </c>
      <c r="M3379">
        <f t="shared" si="209"/>
        <v>350.15</v>
      </c>
      <c r="N3379">
        <f t="shared" si="210"/>
        <v>437</v>
      </c>
      <c r="O3379" t="e">
        <f t="shared" si="211"/>
        <v>#N/A</v>
      </c>
    </row>
    <row r="3380" spans="1:15" x14ac:dyDescent="0.25">
      <c r="A3380" t="s">
        <v>7</v>
      </c>
      <c r="B3380" t="s">
        <v>4</v>
      </c>
      <c r="C3380" t="s">
        <v>5</v>
      </c>
      <c r="D3380" t="s">
        <v>6</v>
      </c>
      <c r="E3380">
        <v>350.15</v>
      </c>
      <c r="K3380">
        <v>3376</v>
      </c>
      <c r="L3380" t="e">
        <f t="shared" si="208"/>
        <v>#N/A</v>
      </c>
      <c r="M3380" t="e">
        <f t="shared" si="209"/>
        <v>#N/A</v>
      </c>
      <c r="N3380" t="e">
        <f t="shared" si="210"/>
        <v>#N/A</v>
      </c>
      <c r="O3380">
        <f t="shared" si="211"/>
        <v>0</v>
      </c>
    </row>
    <row r="3381" spans="1:15" x14ac:dyDescent="0.25">
      <c r="A3381" t="s">
        <v>25</v>
      </c>
      <c r="K3381">
        <v>3377</v>
      </c>
      <c r="L3381" t="e">
        <f t="shared" si="208"/>
        <v>#N/A</v>
      </c>
      <c r="M3381" t="e">
        <f t="shared" si="209"/>
        <v>#N/A</v>
      </c>
      <c r="N3381" t="e">
        <f t="shared" si="210"/>
        <v>#N/A</v>
      </c>
      <c r="O3381" t="e">
        <f t="shared" si="211"/>
        <v>#N/A</v>
      </c>
    </row>
    <row r="3382" spans="1:15" x14ac:dyDescent="0.25">
      <c r="A3382" t="s">
        <v>8</v>
      </c>
      <c r="B3382" t="s">
        <v>4</v>
      </c>
      <c r="C3382" t="s">
        <v>5</v>
      </c>
      <c r="D3382" t="s">
        <v>6</v>
      </c>
      <c r="E3382">
        <v>350</v>
      </c>
      <c r="K3382">
        <v>3378</v>
      </c>
      <c r="L3382" t="e">
        <f t="shared" si="208"/>
        <v>#N/A</v>
      </c>
      <c r="M3382" t="e">
        <f t="shared" si="209"/>
        <v>#N/A</v>
      </c>
      <c r="N3382" t="e">
        <f t="shared" si="210"/>
        <v>#N/A</v>
      </c>
      <c r="O3382" t="e">
        <f t="shared" si="211"/>
        <v>#N/A</v>
      </c>
    </row>
    <row r="3383" spans="1:15" x14ac:dyDescent="0.25">
      <c r="B3383">
        <v>1</v>
      </c>
      <c r="C3383" t="s">
        <v>0</v>
      </c>
      <c r="K3383">
        <v>3379</v>
      </c>
      <c r="L3383" t="e">
        <f t="shared" si="208"/>
        <v>#N/A</v>
      </c>
      <c r="M3383" t="e">
        <f t="shared" si="209"/>
        <v>#N/A</v>
      </c>
      <c r="N3383" t="e">
        <f t="shared" si="210"/>
        <v>#N/A</v>
      </c>
      <c r="O3383" t="e">
        <f t="shared" si="211"/>
        <v>#N/A</v>
      </c>
    </row>
    <row r="3384" spans="1:15" x14ac:dyDescent="0.25">
      <c r="A3384" t="s">
        <v>3</v>
      </c>
      <c r="B3384" t="s">
        <v>4</v>
      </c>
      <c r="C3384" t="s">
        <v>5</v>
      </c>
      <c r="D3384" t="s">
        <v>6</v>
      </c>
      <c r="E3384">
        <v>349.7</v>
      </c>
      <c r="F3384">
        <v>0</v>
      </c>
      <c r="G3384">
        <v>437</v>
      </c>
      <c r="H3384">
        <v>0</v>
      </c>
      <c r="I3384">
        <v>377.6</v>
      </c>
      <c r="J3384">
        <v>0</v>
      </c>
      <c r="K3384">
        <v>3380</v>
      </c>
      <c r="L3384">
        <f t="shared" si="208"/>
        <v>350</v>
      </c>
      <c r="M3384">
        <f t="shared" si="209"/>
        <v>349.7</v>
      </c>
      <c r="N3384">
        <f t="shared" si="210"/>
        <v>437</v>
      </c>
      <c r="O3384">
        <f t="shared" si="211"/>
        <v>377.6</v>
      </c>
    </row>
    <row r="3385" spans="1:15" x14ac:dyDescent="0.25">
      <c r="A3385" t="s">
        <v>7</v>
      </c>
      <c r="B3385" t="s">
        <v>4</v>
      </c>
      <c r="C3385" t="s">
        <v>5</v>
      </c>
      <c r="D3385" t="s">
        <v>6</v>
      </c>
      <c r="E3385">
        <v>349.7</v>
      </c>
      <c r="K3385">
        <v>3381</v>
      </c>
      <c r="L3385" t="e">
        <f t="shared" si="208"/>
        <v>#N/A</v>
      </c>
      <c r="M3385" t="e">
        <f t="shared" si="209"/>
        <v>#N/A</v>
      </c>
      <c r="N3385" t="e">
        <f t="shared" si="210"/>
        <v>#N/A</v>
      </c>
      <c r="O3385" t="e">
        <f t="shared" si="211"/>
        <v>#N/A</v>
      </c>
    </row>
    <row r="3386" spans="1:15" x14ac:dyDescent="0.25">
      <c r="A3386" t="s">
        <v>25</v>
      </c>
      <c r="K3386">
        <v>3382</v>
      </c>
      <c r="L3386" t="e">
        <f t="shared" si="208"/>
        <v>#N/A</v>
      </c>
      <c r="M3386" t="e">
        <f t="shared" si="209"/>
        <v>#N/A</v>
      </c>
      <c r="N3386" t="e">
        <f t="shared" si="210"/>
        <v>#N/A</v>
      </c>
      <c r="O3386" t="e">
        <f t="shared" si="211"/>
        <v>#N/A</v>
      </c>
    </row>
    <row r="3387" spans="1:15" x14ac:dyDescent="0.25">
      <c r="A3387" t="s">
        <v>8</v>
      </c>
      <c r="B3387" t="s">
        <v>4</v>
      </c>
      <c r="C3387" t="s">
        <v>5</v>
      </c>
      <c r="D3387" t="s">
        <v>6</v>
      </c>
      <c r="E3387">
        <v>350</v>
      </c>
      <c r="K3387">
        <v>3383</v>
      </c>
      <c r="L3387" t="e">
        <f t="shared" si="208"/>
        <v>#N/A</v>
      </c>
      <c r="M3387" t="e">
        <f t="shared" si="209"/>
        <v>#N/A</v>
      </c>
      <c r="N3387" t="e">
        <f t="shared" si="210"/>
        <v>#N/A</v>
      </c>
      <c r="O3387" t="e">
        <f t="shared" si="211"/>
        <v>#N/A</v>
      </c>
    </row>
    <row r="3388" spans="1:15" x14ac:dyDescent="0.25">
      <c r="B3388">
        <v>1</v>
      </c>
      <c r="C3388" t="s">
        <v>9</v>
      </c>
      <c r="K3388">
        <v>3384</v>
      </c>
      <c r="L3388" t="e">
        <f t="shared" si="208"/>
        <v>#N/A</v>
      </c>
      <c r="M3388" t="e">
        <f t="shared" si="209"/>
        <v>#N/A</v>
      </c>
      <c r="N3388" t="e">
        <f t="shared" si="210"/>
        <v>#N/A</v>
      </c>
      <c r="O3388">
        <f t="shared" si="211"/>
        <v>0</v>
      </c>
    </row>
    <row r="3389" spans="1:15" x14ac:dyDescent="0.25">
      <c r="A3389" t="s">
        <v>3</v>
      </c>
      <c r="B3389" t="s">
        <v>4</v>
      </c>
      <c r="C3389" t="s">
        <v>5</v>
      </c>
      <c r="D3389" t="s">
        <v>6</v>
      </c>
      <c r="E3389">
        <v>349.7</v>
      </c>
      <c r="F3389">
        <v>0</v>
      </c>
      <c r="G3389">
        <v>437</v>
      </c>
      <c r="H3389">
        <v>0</v>
      </c>
      <c r="I3389">
        <v>377.6</v>
      </c>
      <c r="J3389">
        <v>0</v>
      </c>
      <c r="K3389">
        <v>3385</v>
      </c>
      <c r="L3389">
        <f t="shared" si="208"/>
        <v>350</v>
      </c>
      <c r="M3389">
        <f t="shared" si="209"/>
        <v>349.7</v>
      </c>
      <c r="N3389">
        <f t="shared" si="210"/>
        <v>437</v>
      </c>
      <c r="O3389" t="e">
        <f t="shared" si="211"/>
        <v>#N/A</v>
      </c>
    </row>
    <row r="3390" spans="1:15" x14ac:dyDescent="0.25">
      <c r="A3390" t="s">
        <v>7</v>
      </c>
      <c r="B3390" t="s">
        <v>4</v>
      </c>
      <c r="C3390" t="s">
        <v>5</v>
      </c>
      <c r="D3390" t="s">
        <v>6</v>
      </c>
      <c r="E3390">
        <v>349.7</v>
      </c>
      <c r="K3390">
        <v>3386</v>
      </c>
      <c r="L3390" t="e">
        <f t="shared" si="208"/>
        <v>#N/A</v>
      </c>
      <c r="M3390" t="e">
        <f t="shared" si="209"/>
        <v>#N/A</v>
      </c>
      <c r="N3390" t="e">
        <f t="shared" si="210"/>
        <v>#N/A</v>
      </c>
      <c r="O3390" t="e">
        <f t="shared" si="211"/>
        <v>#N/A</v>
      </c>
    </row>
    <row r="3391" spans="1:15" x14ac:dyDescent="0.25">
      <c r="A3391" t="s">
        <v>25</v>
      </c>
      <c r="K3391">
        <v>3387</v>
      </c>
      <c r="L3391" t="e">
        <f t="shared" si="208"/>
        <v>#N/A</v>
      </c>
      <c r="M3391" t="e">
        <f t="shared" si="209"/>
        <v>#N/A</v>
      </c>
      <c r="N3391" t="e">
        <f t="shared" si="210"/>
        <v>#N/A</v>
      </c>
      <c r="O3391" t="e">
        <f t="shared" si="211"/>
        <v>#N/A</v>
      </c>
    </row>
    <row r="3392" spans="1:15" x14ac:dyDescent="0.25">
      <c r="A3392" t="s">
        <v>8</v>
      </c>
      <c r="B3392" t="s">
        <v>4</v>
      </c>
      <c r="C3392" t="s">
        <v>5</v>
      </c>
      <c r="D3392" t="s">
        <v>6</v>
      </c>
      <c r="E3392">
        <v>350</v>
      </c>
      <c r="K3392">
        <v>3388</v>
      </c>
      <c r="L3392" t="e">
        <f t="shared" si="208"/>
        <v>#N/A</v>
      </c>
      <c r="M3392" t="e">
        <f t="shared" si="209"/>
        <v>#N/A</v>
      </c>
      <c r="N3392" t="e">
        <f t="shared" si="210"/>
        <v>#N/A</v>
      </c>
      <c r="O3392">
        <f t="shared" si="211"/>
        <v>0</v>
      </c>
    </row>
    <row r="3393" spans="1:15" x14ac:dyDescent="0.25">
      <c r="B3393">
        <v>1</v>
      </c>
      <c r="C3393" t="s">
        <v>9</v>
      </c>
      <c r="K3393">
        <v>3389</v>
      </c>
      <c r="L3393" t="e">
        <f t="shared" si="208"/>
        <v>#N/A</v>
      </c>
      <c r="M3393" t="e">
        <f t="shared" si="209"/>
        <v>#N/A</v>
      </c>
      <c r="N3393" t="e">
        <f t="shared" si="210"/>
        <v>#N/A</v>
      </c>
      <c r="O3393" t="e">
        <f t="shared" si="211"/>
        <v>#N/A</v>
      </c>
    </row>
    <row r="3394" spans="1:15" x14ac:dyDescent="0.25">
      <c r="A3394" t="s">
        <v>3</v>
      </c>
      <c r="B3394" t="s">
        <v>4</v>
      </c>
      <c r="C3394" t="s">
        <v>5</v>
      </c>
      <c r="D3394" t="s">
        <v>6</v>
      </c>
      <c r="E3394">
        <v>349.7</v>
      </c>
      <c r="F3394">
        <v>0</v>
      </c>
      <c r="G3394">
        <v>438.8</v>
      </c>
      <c r="H3394">
        <v>0</v>
      </c>
      <c r="I3394">
        <v>377.6</v>
      </c>
      <c r="J3394">
        <v>0</v>
      </c>
      <c r="K3394">
        <v>3390</v>
      </c>
      <c r="L3394">
        <f t="shared" si="208"/>
        <v>350</v>
      </c>
      <c r="M3394">
        <f t="shared" si="209"/>
        <v>349.7</v>
      </c>
      <c r="N3394">
        <f t="shared" si="210"/>
        <v>438.8</v>
      </c>
      <c r="O3394" t="e">
        <f t="shared" si="211"/>
        <v>#N/A</v>
      </c>
    </row>
    <row r="3395" spans="1:15" x14ac:dyDescent="0.25">
      <c r="A3395" t="s">
        <v>7</v>
      </c>
      <c r="B3395" t="s">
        <v>4</v>
      </c>
      <c r="C3395" t="s">
        <v>5</v>
      </c>
      <c r="D3395" t="s">
        <v>6</v>
      </c>
      <c r="E3395">
        <v>349.7</v>
      </c>
      <c r="K3395">
        <v>3391</v>
      </c>
      <c r="L3395" t="e">
        <f t="shared" si="208"/>
        <v>#N/A</v>
      </c>
      <c r="M3395" t="e">
        <f t="shared" si="209"/>
        <v>#N/A</v>
      </c>
      <c r="N3395" t="e">
        <f t="shared" si="210"/>
        <v>#N/A</v>
      </c>
      <c r="O3395" t="e">
        <f t="shared" si="211"/>
        <v>#N/A</v>
      </c>
    </row>
    <row r="3396" spans="1:15" x14ac:dyDescent="0.25">
      <c r="A3396" t="s">
        <v>25</v>
      </c>
      <c r="K3396">
        <v>3392</v>
      </c>
      <c r="L3396" t="e">
        <f t="shared" si="208"/>
        <v>#N/A</v>
      </c>
      <c r="M3396" t="e">
        <f t="shared" si="209"/>
        <v>#N/A</v>
      </c>
      <c r="N3396" t="e">
        <f t="shared" si="210"/>
        <v>#N/A</v>
      </c>
      <c r="O3396">
        <f t="shared" si="211"/>
        <v>0</v>
      </c>
    </row>
    <row r="3397" spans="1:15" x14ac:dyDescent="0.25">
      <c r="A3397" t="s">
        <v>8</v>
      </c>
      <c r="B3397" t="s">
        <v>4</v>
      </c>
      <c r="C3397" t="s">
        <v>5</v>
      </c>
      <c r="D3397" t="s">
        <v>6</v>
      </c>
      <c r="E3397">
        <v>350</v>
      </c>
      <c r="K3397">
        <v>3393</v>
      </c>
      <c r="L3397" t="e">
        <f t="shared" ref="L3397:L3460" si="212">IF(MOD(ROW(),5)=4,E3400,NA())</f>
        <v>#N/A</v>
      </c>
      <c r="M3397" t="e">
        <f t="shared" ref="M3397:M3460" si="213">IF(MOD(ROW(),5)=4,E3398,NA())</f>
        <v>#N/A</v>
      </c>
      <c r="N3397" t="e">
        <f t="shared" ref="N3397:N3460" si="214">IF(MOD(ROW(),5)=4,G3397,NA())</f>
        <v>#N/A</v>
      </c>
      <c r="O3397" t="e">
        <f t="shared" ref="O3397:O3460" si="215">IF(MOD(ROW(),4)=0,I3397,NA())</f>
        <v>#N/A</v>
      </c>
    </row>
    <row r="3398" spans="1:15" x14ac:dyDescent="0.25">
      <c r="B3398">
        <v>1</v>
      </c>
      <c r="C3398" t="s">
        <v>9</v>
      </c>
      <c r="K3398">
        <v>3394</v>
      </c>
      <c r="L3398" t="e">
        <f t="shared" si="212"/>
        <v>#N/A</v>
      </c>
      <c r="M3398" t="e">
        <f t="shared" si="213"/>
        <v>#N/A</v>
      </c>
      <c r="N3398" t="e">
        <f t="shared" si="214"/>
        <v>#N/A</v>
      </c>
      <c r="O3398" t="e">
        <f t="shared" si="215"/>
        <v>#N/A</v>
      </c>
    </row>
    <row r="3399" spans="1:15" x14ac:dyDescent="0.25">
      <c r="A3399" t="s">
        <v>3</v>
      </c>
      <c r="B3399" t="s">
        <v>4</v>
      </c>
      <c r="C3399" t="s">
        <v>5</v>
      </c>
      <c r="D3399" t="s">
        <v>6</v>
      </c>
      <c r="E3399">
        <v>350.15</v>
      </c>
      <c r="F3399">
        <v>0</v>
      </c>
      <c r="G3399">
        <v>439.7</v>
      </c>
      <c r="H3399">
        <v>0</v>
      </c>
      <c r="I3399">
        <v>377.6</v>
      </c>
      <c r="J3399">
        <v>0</v>
      </c>
      <c r="K3399">
        <v>3395</v>
      </c>
      <c r="L3399">
        <f t="shared" si="212"/>
        <v>350</v>
      </c>
      <c r="M3399">
        <f t="shared" si="213"/>
        <v>350.15</v>
      </c>
      <c r="N3399">
        <f t="shared" si="214"/>
        <v>439.7</v>
      </c>
      <c r="O3399" t="e">
        <f t="shared" si="215"/>
        <v>#N/A</v>
      </c>
    </row>
    <row r="3400" spans="1:15" x14ac:dyDescent="0.25">
      <c r="A3400" t="s">
        <v>7</v>
      </c>
      <c r="B3400" t="s">
        <v>4</v>
      </c>
      <c r="C3400" t="s">
        <v>5</v>
      </c>
      <c r="D3400" t="s">
        <v>6</v>
      </c>
      <c r="E3400">
        <v>350.15</v>
      </c>
      <c r="K3400">
        <v>3396</v>
      </c>
      <c r="L3400" t="e">
        <f t="shared" si="212"/>
        <v>#N/A</v>
      </c>
      <c r="M3400" t="e">
        <f t="shared" si="213"/>
        <v>#N/A</v>
      </c>
      <c r="N3400" t="e">
        <f t="shared" si="214"/>
        <v>#N/A</v>
      </c>
      <c r="O3400">
        <f t="shared" si="215"/>
        <v>0</v>
      </c>
    </row>
    <row r="3401" spans="1:15" x14ac:dyDescent="0.25">
      <c r="A3401" t="s">
        <v>25</v>
      </c>
      <c r="K3401">
        <v>3397</v>
      </c>
      <c r="L3401" t="e">
        <f t="shared" si="212"/>
        <v>#N/A</v>
      </c>
      <c r="M3401" t="e">
        <f t="shared" si="213"/>
        <v>#N/A</v>
      </c>
      <c r="N3401" t="e">
        <f t="shared" si="214"/>
        <v>#N/A</v>
      </c>
      <c r="O3401" t="e">
        <f t="shared" si="215"/>
        <v>#N/A</v>
      </c>
    </row>
    <row r="3402" spans="1:15" x14ac:dyDescent="0.25">
      <c r="A3402" t="s">
        <v>8</v>
      </c>
      <c r="B3402" t="s">
        <v>4</v>
      </c>
      <c r="C3402" t="s">
        <v>5</v>
      </c>
      <c r="D3402" t="s">
        <v>6</v>
      </c>
      <c r="E3402">
        <v>350</v>
      </c>
      <c r="K3402">
        <v>3398</v>
      </c>
      <c r="L3402" t="e">
        <f t="shared" si="212"/>
        <v>#N/A</v>
      </c>
      <c r="M3402" t="e">
        <f t="shared" si="213"/>
        <v>#N/A</v>
      </c>
      <c r="N3402" t="e">
        <f t="shared" si="214"/>
        <v>#N/A</v>
      </c>
      <c r="O3402" t="e">
        <f t="shared" si="215"/>
        <v>#N/A</v>
      </c>
    </row>
    <row r="3403" spans="1:15" x14ac:dyDescent="0.25">
      <c r="B3403">
        <v>1</v>
      </c>
      <c r="C3403" t="s">
        <v>0</v>
      </c>
      <c r="K3403">
        <v>3399</v>
      </c>
      <c r="L3403" t="e">
        <f t="shared" si="212"/>
        <v>#N/A</v>
      </c>
      <c r="M3403" t="e">
        <f t="shared" si="213"/>
        <v>#N/A</v>
      </c>
      <c r="N3403" t="e">
        <f t="shared" si="214"/>
        <v>#N/A</v>
      </c>
      <c r="O3403" t="e">
        <f t="shared" si="215"/>
        <v>#N/A</v>
      </c>
    </row>
    <row r="3404" spans="1:15" x14ac:dyDescent="0.25">
      <c r="A3404" t="s">
        <v>3</v>
      </c>
      <c r="B3404" t="s">
        <v>4</v>
      </c>
      <c r="C3404" t="s">
        <v>5</v>
      </c>
      <c r="D3404" t="s">
        <v>6</v>
      </c>
      <c r="E3404">
        <v>350.15</v>
      </c>
      <c r="F3404">
        <v>0</v>
      </c>
      <c r="G3404">
        <v>438.8</v>
      </c>
      <c r="H3404">
        <v>0</v>
      </c>
      <c r="I3404">
        <v>385.25</v>
      </c>
      <c r="J3404">
        <v>0</v>
      </c>
      <c r="K3404">
        <v>3400</v>
      </c>
      <c r="L3404">
        <f t="shared" si="212"/>
        <v>350</v>
      </c>
      <c r="M3404">
        <f t="shared" si="213"/>
        <v>350.15</v>
      </c>
      <c r="N3404">
        <f t="shared" si="214"/>
        <v>438.8</v>
      </c>
      <c r="O3404">
        <f t="shared" si="215"/>
        <v>385.25</v>
      </c>
    </row>
    <row r="3405" spans="1:15" x14ac:dyDescent="0.25">
      <c r="A3405" t="s">
        <v>7</v>
      </c>
      <c r="B3405" t="s">
        <v>4</v>
      </c>
      <c r="C3405" t="s">
        <v>5</v>
      </c>
      <c r="D3405" t="s">
        <v>6</v>
      </c>
      <c r="E3405">
        <v>350.15</v>
      </c>
      <c r="K3405">
        <v>3401</v>
      </c>
      <c r="L3405" t="e">
        <f t="shared" si="212"/>
        <v>#N/A</v>
      </c>
      <c r="M3405" t="e">
        <f t="shared" si="213"/>
        <v>#N/A</v>
      </c>
      <c r="N3405" t="e">
        <f t="shared" si="214"/>
        <v>#N/A</v>
      </c>
      <c r="O3405" t="e">
        <f t="shared" si="215"/>
        <v>#N/A</v>
      </c>
    </row>
    <row r="3406" spans="1:15" x14ac:dyDescent="0.25">
      <c r="A3406" t="s">
        <v>25</v>
      </c>
      <c r="K3406">
        <v>3402</v>
      </c>
      <c r="L3406" t="e">
        <f t="shared" si="212"/>
        <v>#N/A</v>
      </c>
      <c r="M3406" t="e">
        <f t="shared" si="213"/>
        <v>#N/A</v>
      </c>
      <c r="N3406" t="e">
        <f t="shared" si="214"/>
        <v>#N/A</v>
      </c>
      <c r="O3406" t="e">
        <f t="shared" si="215"/>
        <v>#N/A</v>
      </c>
    </row>
    <row r="3407" spans="1:15" x14ac:dyDescent="0.25">
      <c r="A3407" t="s">
        <v>8</v>
      </c>
      <c r="B3407" t="s">
        <v>4</v>
      </c>
      <c r="C3407" t="s">
        <v>5</v>
      </c>
      <c r="D3407" t="s">
        <v>6</v>
      </c>
      <c r="E3407">
        <v>350</v>
      </c>
      <c r="K3407">
        <v>3403</v>
      </c>
      <c r="L3407" t="e">
        <f t="shared" si="212"/>
        <v>#N/A</v>
      </c>
      <c r="M3407" t="e">
        <f t="shared" si="213"/>
        <v>#N/A</v>
      </c>
      <c r="N3407" t="e">
        <f t="shared" si="214"/>
        <v>#N/A</v>
      </c>
      <c r="O3407" t="e">
        <f t="shared" si="215"/>
        <v>#N/A</v>
      </c>
    </row>
    <row r="3408" spans="1:15" x14ac:dyDescent="0.25">
      <c r="B3408">
        <v>1</v>
      </c>
      <c r="C3408" t="s">
        <v>0</v>
      </c>
      <c r="K3408">
        <v>3404</v>
      </c>
      <c r="L3408" t="e">
        <f t="shared" si="212"/>
        <v>#N/A</v>
      </c>
      <c r="M3408" t="e">
        <f t="shared" si="213"/>
        <v>#N/A</v>
      </c>
      <c r="N3408" t="e">
        <f t="shared" si="214"/>
        <v>#N/A</v>
      </c>
      <c r="O3408">
        <f t="shared" si="215"/>
        <v>0</v>
      </c>
    </row>
    <row r="3409" spans="1:15" x14ac:dyDescent="0.25">
      <c r="A3409" t="s">
        <v>3</v>
      </c>
      <c r="B3409" t="s">
        <v>4</v>
      </c>
      <c r="C3409" t="s">
        <v>5</v>
      </c>
      <c r="D3409" t="s">
        <v>6</v>
      </c>
      <c r="E3409">
        <v>350.15</v>
      </c>
      <c r="F3409">
        <v>0</v>
      </c>
      <c r="G3409">
        <v>437.9</v>
      </c>
      <c r="H3409">
        <v>0</v>
      </c>
      <c r="I3409">
        <v>377.6</v>
      </c>
      <c r="J3409">
        <v>0</v>
      </c>
      <c r="K3409">
        <v>3405</v>
      </c>
      <c r="L3409">
        <f t="shared" si="212"/>
        <v>350</v>
      </c>
      <c r="M3409">
        <f t="shared" si="213"/>
        <v>350.15</v>
      </c>
      <c r="N3409">
        <f t="shared" si="214"/>
        <v>437.9</v>
      </c>
      <c r="O3409" t="e">
        <f t="shared" si="215"/>
        <v>#N/A</v>
      </c>
    </row>
    <row r="3410" spans="1:15" x14ac:dyDescent="0.25">
      <c r="A3410" t="s">
        <v>7</v>
      </c>
      <c r="B3410" t="s">
        <v>4</v>
      </c>
      <c r="C3410" t="s">
        <v>5</v>
      </c>
      <c r="D3410" t="s">
        <v>6</v>
      </c>
      <c r="E3410">
        <v>350.15</v>
      </c>
      <c r="K3410">
        <v>3406</v>
      </c>
      <c r="L3410" t="e">
        <f t="shared" si="212"/>
        <v>#N/A</v>
      </c>
      <c r="M3410" t="e">
        <f t="shared" si="213"/>
        <v>#N/A</v>
      </c>
      <c r="N3410" t="e">
        <f t="shared" si="214"/>
        <v>#N/A</v>
      </c>
      <c r="O3410" t="e">
        <f t="shared" si="215"/>
        <v>#N/A</v>
      </c>
    </row>
    <row r="3411" spans="1:15" x14ac:dyDescent="0.25">
      <c r="A3411" t="s">
        <v>25</v>
      </c>
      <c r="K3411">
        <v>3407</v>
      </c>
      <c r="L3411" t="e">
        <f t="shared" si="212"/>
        <v>#N/A</v>
      </c>
      <c r="M3411" t="e">
        <f t="shared" si="213"/>
        <v>#N/A</v>
      </c>
      <c r="N3411" t="e">
        <f t="shared" si="214"/>
        <v>#N/A</v>
      </c>
      <c r="O3411" t="e">
        <f t="shared" si="215"/>
        <v>#N/A</v>
      </c>
    </row>
    <row r="3412" spans="1:15" x14ac:dyDescent="0.25">
      <c r="A3412" t="s">
        <v>8</v>
      </c>
      <c r="B3412" t="s">
        <v>4</v>
      </c>
      <c r="C3412" t="s">
        <v>5</v>
      </c>
      <c r="D3412" t="s">
        <v>6</v>
      </c>
      <c r="E3412">
        <v>350</v>
      </c>
      <c r="K3412">
        <v>3408</v>
      </c>
      <c r="L3412" t="e">
        <f t="shared" si="212"/>
        <v>#N/A</v>
      </c>
      <c r="M3412" t="e">
        <f t="shared" si="213"/>
        <v>#N/A</v>
      </c>
      <c r="N3412" t="e">
        <f t="shared" si="214"/>
        <v>#N/A</v>
      </c>
      <c r="O3412">
        <f t="shared" si="215"/>
        <v>0</v>
      </c>
    </row>
    <row r="3413" spans="1:15" x14ac:dyDescent="0.25">
      <c r="B3413">
        <v>1</v>
      </c>
      <c r="C3413" t="s">
        <v>0</v>
      </c>
      <c r="K3413">
        <v>3409</v>
      </c>
      <c r="L3413" t="e">
        <f t="shared" si="212"/>
        <v>#N/A</v>
      </c>
      <c r="M3413" t="e">
        <f t="shared" si="213"/>
        <v>#N/A</v>
      </c>
      <c r="N3413" t="e">
        <f t="shared" si="214"/>
        <v>#N/A</v>
      </c>
      <c r="O3413" t="e">
        <f t="shared" si="215"/>
        <v>#N/A</v>
      </c>
    </row>
    <row r="3414" spans="1:15" x14ac:dyDescent="0.25">
      <c r="A3414" t="s">
        <v>3</v>
      </c>
      <c r="B3414" t="s">
        <v>4</v>
      </c>
      <c r="C3414" t="s">
        <v>5</v>
      </c>
      <c r="D3414" t="s">
        <v>6</v>
      </c>
      <c r="E3414">
        <v>350.6</v>
      </c>
      <c r="F3414">
        <v>0</v>
      </c>
      <c r="G3414">
        <v>438.8</v>
      </c>
      <c r="H3414">
        <v>0</v>
      </c>
      <c r="I3414">
        <v>378.05</v>
      </c>
      <c r="J3414">
        <v>0</v>
      </c>
      <c r="K3414">
        <v>3410</v>
      </c>
      <c r="L3414">
        <f t="shared" si="212"/>
        <v>350</v>
      </c>
      <c r="M3414">
        <f t="shared" si="213"/>
        <v>350.6</v>
      </c>
      <c r="N3414">
        <f t="shared" si="214"/>
        <v>438.8</v>
      </c>
      <c r="O3414" t="e">
        <f t="shared" si="215"/>
        <v>#N/A</v>
      </c>
    </row>
    <row r="3415" spans="1:15" x14ac:dyDescent="0.25">
      <c r="A3415" t="s">
        <v>7</v>
      </c>
      <c r="B3415" t="s">
        <v>4</v>
      </c>
      <c r="C3415" t="s">
        <v>5</v>
      </c>
      <c r="D3415" t="s">
        <v>6</v>
      </c>
      <c r="E3415">
        <v>350.6</v>
      </c>
      <c r="K3415">
        <v>3411</v>
      </c>
      <c r="L3415" t="e">
        <f t="shared" si="212"/>
        <v>#N/A</v>
      </c>
      <c r="M3415" t="e">
        <f t="shared" si="213"/>
        <v>#N/A</v>
      </c>
      <c r="N3415" t="e">
        <f t="shared" si="214"/>
        <v>#N/A</v>
      </c>
      <c r="O3415" t="e">
        <f t="shared" si="215"/>
        <v>#N/A</v>
      </c>
    </row>
    <row r="3416" spans="1:15" x14ac:dyDescent="0.25">
      <c r="A3416" t="s">
        <v>25</v>
      </c>
      <c r="K3416">
        <v>3412</v>
      </c>
      <c r="L3416" t="e">
        <f t="shared" si="212"/>
        <v>#N/A</v>
      </c>
      <c r="M3416" t="e">
        <f t="shared" si="213"/>
        <v>#N/A</v>
      </c>
      <c r="N3416" t="e">
        <f t="shared" si="214"/>
        <v>#N/A</v>
      </c>
      <c r="O3416">
        <f t="shared" si="215"/>
        <v>0</v>
      </c>
    </row>
    <row r="3417" spans="1:15" x14ac:dyDescent="0.25">
      <c r="A3417" t="s">
        <v>8</v>
      </c>
      <c r="B3417" t="s">
        <v>4</v>
      </c>
      <c r="C3417" t="s">
        <v>5</v>
      </c>
      <c r="D3417" t="s">
        <v>6</v>
      </c>
      <c r="E3417">
        <v>350</v>
      </c>
      <c r="K3417">
        <v>3413</v>
      </c>
      <c r="L3417" t="e">
        <f t="shared" si="212"/>
        <v>#N/A</v>
      </c>
      <c r="M3417" t="e">
        <f t="shared" si="213"/>
        <v>#N/A</v>
      </c>
      <c r="N3417" t="e">
        <f t="shared" si="214"/>
        <v>#N/A</v>
      </c>
      <c r="O3417" t="e">
        <f t="shared" si="215"/>
        <v>#N/A</v>
      </c>
    </row>
    <row r="3418" spans="1:15" x14ac:dyDescent="0.25">
      <c r="B3418">
        <v>1</v>
      </c>
      <c r="C3418" t="s">
        <v>0</v>
      </c>
      <c r="K3418">
        <v>3414</v>
      </c>
      <c r="L3418" t="e">
        <f t="shared" si="212"/>
        <v>#N/A</v>
      </c>
      <c r="M3418" t="e">
        <f t="shared" si="213"/>
        <v>#N/A</v>
      </c>
      <c r="N3418" t="e">
        <f t="shared" si="214"/>
        <v>#N/A</v>
      </c>
      <c r="O3418" t="e">
        <f t="shared" si="215"/>
        <v>#N/A</v>
      </c>
    </row>
    <row r="3419" spans="1:15" x14ac:dyDescent="0.25">
      <c r="A3419" t="s">
        <v>3</v>
      </c>
      <c r="B3419" t="s">
        <v>4</v>
      </c>
      <c r="C3419" t="s">
        <v>5</v>
      </c>
      <c r="D3419" t="s">
        <v>6</v>
      </c>
      <c r="E3419">
        <v>350.6</v>
      </c>
      <c r="F3419">
        <v>0</v>
      </c>
      <c r="G3419">
        <v>440.6</v>
      </c>
      <c r="H3419">
        <v>0</v>
      </c>
      <c r="I3419">
        <v>385.25</v>
      </c>
      <c r="J3419">
        <v>0</v>
      </c>
      <c r="K3419">
        <v>3415</v>
      </c>
      <c r="L3419">
        <f t="shared" si="212"/>
        <v>350</v>
      </c>
      <c r="M3419">
        <f t="shared" si="213"/>
        <v>350.6</v>
      </c>
      <c r="N3419">
        <f t="shared" si="214"/>
        <v>440.6</v>
      </c>
      <c r="O3419" t="e">
        <f t="shared" si="215"/>
        <v>#N/A</v>
      </c>
    </row>
    <row r="3420" spans="1:15" x14ac:dyDescent="0.25">
      <c r="A3420" t="s">
        <v>7</v>
      </c>
      <c r="B3420" t="s">
        <v>4</v>
      </c>
      <c r="C3420" t="s">
        <v>5</v>
      </c>
      <c r="D3420" t="s">
        <v>6</v>
      </c>
      <c r="E3420">
        <v>350.6</v>
      </c>
      <c r="K3420">
        <v>3416</v>
      </c>
      <c r="L3420" t="e">
        <f t="shared" si="212"/>
        <v>#N/A</v>
      </c>
      <c r="M3420" t="e">
        <f t="shared" si="213"/>
        <v>#N/A</v>
      </c>
      <c r="N3420" t="e">
        <f t="shared" si="214"/>
        <v>#N/A</v>
      </c>
      <c r="O3420">
        <f t="shared" si="215"/>
        <v>0</v>
      </c>
    </row>
    <row r="3421" spans="1:15" x14ac:dyDescent="0.25">
      <c r="A3421" t="s">
        <v>25</v>
      </c>
      <c r="K3421">
        <v>3417</v>
      </c>
      <c r="L3421" t="e">
        <f t="shared" si="212"/>
        <v>#N/A</v>
      </c>
      <c r="M3421" t="e">
        <f t="shared" si="213"/>
        <v>#N/A</v>
      </c>
      <c r="N3421" t="e">
        <f t="shared" si="214"/>
        <v>#N/A</v>
      </c>
      <c r="O3421" t="e">
        <f t="shared" si="215"/>
        <v>#N/A</v>
      </c>
    </row>
    <row r="3422" spans="1:15" x14ac:dyDescent="0.25">
      <c r="A3422" t="s">
        <v>8</v>
      </c>
      <c r="B3422" t="s">
        <v>4</v>
      </c>
      <c r="C3422" t="s">
        <v>5</v>
      </c>
      <c r="D3422" t="s">
        <v>6</v>
      </c>
      <c r="E3422">
        <v>350</v>
      </c>
      <c r="K3422">
        <v>3418</v>
      </c>
      <c r="L3422" t="e">
        <f t="shared" si="212"/>
        <v>#N/A</v>
      </c>
      <c r="M3422" t="e">
        <f t="shared" si="213"/>
        <v>#N/A</v>
      </c>
      <c r="N3422" t="e">
        <f t="shared" si="214"/>
        <v>#N/A</v>
      </c>
      <c r="O3422" t="e">
        <f t="shared" si="215"/>
        <v>#N/A</v>
      </c>
    </row>
    <row r="3423" spans="1:15" x14ac:dyDescent="0.25">
      <c r="B3423">
        <v>1</v>
      </c>
      <c r="C3423" t="s">
        <v>0</v>
      </c>
      <c r="K3423">
        <v>3419</v>
      </c>
      <c r="L3423" t="e">
        <f t="shared" si="212"/>
        <v>#N/A</v>
      </c>
      <c r="M3423" t="e">
        <f t="shared" si="213"/>
        <v>#N/A</v>
      </c>
      <c r="N3423" t="e">
        <f t="shared" si="214"/>
        <v>#N/A</v>
      </c>
      <c r="O3423" t="e">
        <f t="shared" si="215"/>
        <v>#N/A</v>
      </c>
    </row>
    <row r="3424" spans="1:15" x14ac:dyDescent="0.25">
      <c r="A3424" t="s">
        <v>3</v>
      </c>
      <c r="B3424" t="s">
        <v>4</v>
      </c>
      <c r="C3424" t="s">
        <v>5</v>
      </c>
      <c r="D3424" t="s">
        <v>6</v>
      </c>
      <c r="E3424">
        <v>351.05</v>
      </c>
      <c r="F3424">
        <v>0</v>
      </c>
      <c r="G3424">
        <v>438.8</v>
      </c>
      <c r="H3424">
        <v>0</v>
      </c>
      <c r="I3424">
        <v>385.25</v>
      </c>
      <c r="J3424">
        <v>0</v>
      </c>
      <c r="K3424">
        <v>3420</v>
      </c>
      <c r="L3424">
        <f t="shared" si="212"/>
        <v>350</v>
      </c>
      <c r="M3424">
        <f t="shared" si="213"/>
        <v>351.05</v>
      </c>
      <c r="N3424">
        <f t="shared" si="214"/>
        <v>438.8</v>
      </c>
      <c r="O3424">
        <f t="shared" si="215"/>
        <v>385.25</v>
      </c>
    </row>
    <row r="3425" spans="1:15" x14ac:dyDescent="0.25">
      <c r="A3425" t="s">
        <v>7</v>
      </c>
      <c r="B3425" t="s">
        <v>4</v>
      </c>
      <c r="C3425" t="s">
        <v>5</v>
      </c>
      <c r="D3425" t="s">
        <v>6</v>
      </c>
      <c r="E3425">
        <v>351.05</v>
      </c>
      <c r="K3425">
        <v>3421</v>
      </c>
      <c r="L3425" t="e">
        <f t="shared" si="212"/>
        <v>#N/A</v>
      </c>
      <c r="M3425" t="e">
        <f t="shared" si="213"/>
        <v>#N/A</v>
      </c>
      <c r="N3425" t="e">
        <f t="shared" si="214"/>
        <v>#N/A</v>
      </c>
      <c r="O3425" t="e">
        <f t="shared" si="215"/>
        <v>#N/A</v>
      </c>
    </row>
    <row r="3426" spans="1:15" x14ac:dyDescent="0.25">
      <c r="A3426" t="s">
        <v>25</v>
      </c>
      <c r="K3426">
        <v>3422</v>
      </c>
      <c r="L3426" t="e">
        <f t="shared" si="212"/>
        <v>#N/A</v>
      </c>
      <c r="M3426" t="e">
        <f t="shared" si="213"/>
        <v>#N/A</v>
      </c>
      <c r="N3426" t="e">
        <f t="shared" si="214"/>
        <v>#N/A</v>
      </c>
      <c r="O3426" t="e">
        <f t="shared" si="215"/>
        <v>#N/A</v>
      </c>
    </row>
    <row r="3427" spans="1:15" x14ac:dyDescent="0.25">
      <c r="A3427" t="s">
        <v>8</v>
      </c>
      <c r="B3427" t="s">
        <v>4</v>
      </c>
      <c r="C3427" t="s">
        <v>5</v>
      </c>
      <c r="D3427" t="s">
        <v>6</v>
      </c>
      <c r="E3427">
        <v>350</v>
      </c>
      <c r="K3427">
        <v>3423</v>
      </c>
      <c r="L3427" t="e">
        <f t="shared" si="212"/>
        <v>#N/A</v>
      </c>
      <c r="M3427" t="e">
        <f t="shared" si="213"/>
        <v>#N/A</v>
      </c>
      <c r="N3427" t="e">
        <f t="shared" si="214"/>
        <v>#N/A</v>
      </c>
      <c r="O3427" t="e">
        <f t="shared" si="215"/>
        <v>#N/A</v>
      </c>
    </row>
    <row r="3428" spans="1:15" x14ac:dyDescent="0.25">
      <c r="B3428">
        <v>1</v>
      </c>
      <c r="C3428" t="s">
        <v>0</v>
      </c>
      <c r="K3428">
        <v>3424</v>
      </c>
      <c r="L3428" t="e">
        <f t="shared" si="212"/>
        <v>#N/A</v>
      </c>
      <c r="M3428" t="e">
        <f t="shared" si="213"/>
        <v>#N/A</v>
      </c>
      <c r="N3428" t="e">
        <f t="shared" si="214"/>
        <v>#N/A</v>
      </c>
      <c r="O3428">
        <f t="shared" si="215"/>
        <v>0</v>
      </c>
    </row>
    <row r="3429" spans="1:15" x14ac:dyDescent="0.25">
      <c r="A3429" t="s">
        <v>3</v>
      </c>
      <c r="B3429" t="s">
        <v>4</v>
      </c>
      <c r="C3429" t="s">
        <v>5</v>
      </c>
      <c r="D3429" t="s">
        <v>6</v>
      </c>
      <c r="E3429">
        <v>350.6</v>
      </c>
      <c r="F3429">
        <v>0</v>
      </c>
      <c r="G3429">
        <v>438.8</v>
      </c>
      <c r="H3429">
        <v>0</v>
      </c>
      <c r="I3429">
        <v>384.8</v>
      </c>
      <c r="J3429">
        <v>0</v>
      </c>
      <c r="K3429">
        <v>3425</v>
      </c>
      <c r="L3429">
        <f t="shared" si="212"/>
        <v>350</v>
      </c>
      <c r="M3429">
        <f t="shared" si="213"/>
        <v>350.6</v>
      </c>
      <c r="N3429">
        <f t="shared" si="214"/>
        <v>438.8</v>
      </c>
      <c r="O3429" t="e">
        <f t="shared" si="215"/>
        <v>#N/A</v>
      </c>
    </row>
    <row r="3430" spans="1:15" x14ac:dyDescent="0.25">
      <c r="A3430" t="s">
        <v>7</v>
      </c>
      <c r="B3430" t="s">
        <v>4</v>
      </c>
      <c r="C3430" t="s">
        <v>5</v>
      </c>
      <c r="D3430" t="s">
        <v>6</v>
      </c>
      <c r="E3430">
        <v>350.6</v>
      </c>
      <c r="K3430">
        <v>3426</v>
      </c>
      <c r="L3430" t="e">
        <f t="shared" si="212"/>
        <v>#N/A</v>
      </c>
      <c r="M3430" t="e">
        <f t="shared" si="213"/>
        <v>#N/A</v>
      </c>
      <c r="N3430" t="e">
        <f t="shared" si="214"/>
        <v>#N/A</v>
      </c>
      <c r="O3430" t="e">
        <f t="shared" si="215"/>
        <v>#N/A</v>
      </c>
    </row>
    <row r="3431" spans="1:15" x14ac:dyDescent="0.25">
      <c r="A3431" t="s">
        <v>25</v>
      </c>
      <c r="K3431">
        <v>3427</v>
      </c>
      <c r="L3431" t="e">
        <f t="shared" si="212"/>
        <v>#N/A</v>
      </c>
      <c r="M3431" t="e">
        <f t="shared" si="213"/>
        <v>#N/A</v>
      </c>
      <c r="N3431" t="e">
        <f t="shared" si="214"/>
        <v>#N/A</v>
      </c>
      <c r="O3431" t="e">
        <f t="shared" si="215"/>
        <v>#N/A</v>
      </c>
    </row>
    <row r="3432" spans="1:15" x14ac:dyDescent="0.25">
      <c r="A3432" t="s">
        <v>8</v>
      </c>
      <c r="B3432" t="s">
        <v>4</v>
      </c>
      <c r="C3432" t="s">
        <v>5</v>
      </c>
      <c r="D3432" t="s">
        <v>6</v>
      </c>
      <c r="E3432">
        <v>350</v>
      </c>
      <c r="K3432">
        <v>3428</v>
      </c>
      <c r="L3432" t="e">
        <f t="shared" si="212"/>
        <v>#N/A</v>
      </c>
      <c r="M3432" t="e">
        <f t="shared" si="213"/>
        <v>#N/A</v>
      </c>
      <c r="N3432" t="e">
        <f t="shared" si="214"/>
        <v>#N/A</v>
      </c>
      <c r="O3432">
        <f t="shared" si="215"/>
        <v>0</v>
      </c>
    </row>
    <row r="3433" spans="1:15" x14ac:dyDescent="0.25">
      <c r="B3433">
        <v>1</v>
      </c>
      <c r="C3433" t="s">
        <v>0</v>
      </c>
      <c r="K3433">
        <v>3429</v>
      </c>
      <c r="L3433" t="e">
        <f t="shared" si="212"/>
        <v>#N/A</v>
      </c>
      <c r="M3433" t="e">
        <f t="shared" si="213"/>
        <v>#N/A</v>
      </c>
      <c r="N3433" t="e">
        <f t="shared" si="214"/>
        <v>#N/A</v>
      </c>
      <c r="O3433" t="e">
        <f t="shared" si="215"/>
        <v>#N/A</v>
      </c>
    </row>
    <row r="3434" spans="1:15" x14ac:dyDescent="0.25">
      <c r="A3434" t="s">
        <v>3</v>
      </c>
      <c r="B3434" t="s">
        <v>4</v>
      </c>
      <c r="C3434" t="s">
        <v>5</v>
      </c>
      <c r="D3434" t="s">
        <v>6</v>
      </c>
      <c r="E3434">
        <v>351.05</v>
      </c>
      <c r="F3434">
        <v>0</v>
      </c>
      <c r="G3434">
        <v>438.8</v>
      </c>
      <c r="H3434">
        <v>0</v>
      </c>
      <c r="I3434">
        <v>378.05</v>
      </c>
      <c r="J3434">
        <v>0</v>
      </c>
      <c r="K3434">
        <v>3430</v>
      </c>
      <c r="L3434">
        <f t="shared" si="212"/>
        <v>350</v>
      </c>
      <c r="M3434">
        <f t="shared" si="213"/>
        <v>351.05</v>
      </c>
      <c r="N3434">
        <f t="shared" si="214"/>
        <v>438.8</v>
      </c>
      <c r="O3434" t="e">
        <f t="shared" si="215"/>
        <v>#N/A</v>
      </c>
    </row>
    <row r="3435" spans="1:15" x14ac:dyDescent="0.25">
      <c r="A3435" t="s">
        <v>7</v>
      </c>
      <c r="B3435" t="s">
        <v>4</v>
      </c>
      <c r="C3435" t="s">
        <v>5</v>
      </c>
      <c r="D3435" t="s">
        <v>6</v>
      </c>
      <c r="E3435">
        <v>351.05</v>
      </c>
      <c r="K3435">
        <v>3431</v>
      </c>
      <c r="L3435" t="e">
        <f t="shared" si="212"/>
        <v>#N/A</v>
      </c>
      <c r="M3435" t="e">
        <f t="shared" si="213"/>
        <v>#N/A</v>
      </c>
      <c r="N3435" t="e">
        <f t="shared" si="214"/>
        <v>#N/A</v>
      </c>
      <c r="O3435" t="e">
        <f t="shared" si="215"/>
        <v>#N/A</v>
      </c>
    </row>
    <row r="3436" spans="1:15" x14ac:dyDescent="0.25">
      <c r="A3436" t="s">
        <v>25</v>
      </c>
      <c r="K3436">
        <v>3432</v>
      </c>
      <c r="L3436" t="e">
        <f t="shared" si="212"/>
        <v>#N/A</v>
      </c>
      <c r="M3436" t="e">
        <f t="shared" si="213"/>
        <v>#N/A</v>
      </c>
      <c r="N3436" t="e">
        <f t="shared" si="214"/>
        <v>#N/A</v>
      </c>
      <c r="O3436">
        <f t="shared" si="215"/>
        <v>0</v>
      </c>
    </row>
    <row r="3437" spans="1:15" x14ac:dyDescent="0.25">
      <c r="A3437" t="s">
        <v>8</v>
      </c>
      <c r="B3437" t="s">
        <v>4</v>
      </c>
      <c r="C3437" t="s">
        <v>5</v>
      </c>
      <c r="D3437" t="s">
        <v>6</v>
      </c>
      <c r="E3437">
        <v>350</v>
      </c>
      <c r="K3437">
        <v>3433</v>
      </c>
      <c r="L3437" t="e">
        <f t="shared" si="212"/>
        <v>#N/A</v>
      </c>
      <c r="M3437" t="e">
        <f t="shared" si="213"/>
        <v>#N/A</v>
      </c>
      <c r="N3437" t="e">
        <f t="shared" si="214"/>
        <v>#N/A</v>
      </c>
      <c r="O3437" t="e">
        <f t="shared" si="215"/>
        <v>#N/A</v>
      </c>
    </row>
    <row r="3438" spans="1:15" x14ac:dyDescent="0.25">
      <c r="B3438">
        <v>1</v>
      </c>
      <c r="C3438" t="s">
        <v>0</v>
      </c>
      <c r="K3438">
        <v>3434</v>
      </c>
      <c r="L3438" t="e">
        <f t="shared" si="212"/>
        <v>#N/A</v>
      </c>
      <c r="M3438" t="e">
        <f t="shared" si="213"/>
        <v>#N/A</v>
      </c>
      <c r="N3438" t="e">
        <f t="shared" si="214"/>
        <v>#N/A</v>
      </c>
      <c r="O3438" t="e">
        <f t="shared" si="215"/>
        <v>#N/A</v>
      </c>
    </row>
    <row r="3439" spans="1:15" x14ac:dyDescent="0.25">
      <c r="A3439" t="s">
        <v>3</v>
      </c>
      <c r="B3439" t="s">
        <v>4</v>
      </c>
      <c r="C3439" t="s">
        <v>5</v>
      </c>
      <c r="D3439" t="s">
        <v>6</v>
      </c>
      <c r="E3439">
        <v>350.15</v>
      </c>
      <c r="F3439">
        <v>0</v>
      </c>
      <c r="G3439">
        <v>438.8</v>
      </c>
      <c r="H3439">
        <v>0</v>
      </c>
      <c r="I3439">
        <v>377.6</v>
      </c>
      <c r="J3439">
        <v>0</v>
      </c>
      <c r="K3439">
        <v>3435</v>
      </c>
      <c r="L3439">
        <f t="shared" si="212"/>
        <v>350</v>
      </c>
      <c r="M3439">
        <f t="shared" si="213"/>
        <v>350.15</v>
      </c>
      <c r="N3439">
        <f t="shared" si="214"/>
        <v>438.8</v>
      </c>
      <c r="O3439" t="e">
        <f t="shared" si="215"/>
        <v>#N/A</v>
      </c>
    </row>
    <row r="3440" spans="1:15" x14ac:dyDescent="0.25">
      <c r="A3440" t="s">
        <v>7</v>
      </c>
      <c r="B3440" t="s">
        <v>4</v>
      </c>
      <c r="C3440" t="s">
        <v>5</v>
      </c>
      <c r="D3440" t="s">
        <v>6</v>
      </c>
      <c r="E3440">
        <v>350.15</v>
      </c>
      <c r="K3440">
        <v>3436</v>
      </c>
      <c r="L3440" t="e">
        <f t="shared" si="212"/>
        <v>#N/A</v>
      </c>
      <c r="M3440" t="e">
        <f t="shared" si="213"/>
        <v>#N/A</v>
      </c>
      <c r="N3440" t="e">
        <f t="shared" si="214"/>
        <v>#N/A</v>
      </c>
      <c r="O3440">
        <f t="shared" si="215"/>
        <v>0</v>
      </c>
    </row>
    <row r="3441" spans="1:15" x14ac:dyDescent="0.25">
      <c r="A3441" t="s">
        <v>25</v>
      </c>
      <c r="K3441">
        <v>3437</v>
      </c>
      <c r="L3441" t="e">
        <f t="shared" si="212"/>
        <v>#N/A</v>
      </c>
      <c r="M3441" t="e">
        <f t="shared" si="213"/>
        <v>#N/A</v>
      </c>
      <c r="N3441" t="e">
        <f t="shared" si="214"/>
        <v>#N/A</v>
      </c>
      <c r="O3441" t="e">
        <f t="shared" si="215"/>
        <v>#N/A</v>
      </c>
    </row>
    <row r="3442" spans="1:15" x14ac:dyDescent="0.25">
      <c r="A3442" t="s">
        <v>8</v>
      </c>
      <c r="B3442" t="s">
        <v>4</v>
      </c>
      <c r="C3442" t="s">
        <v>5</v>
      </c>
      <c r="D3442" t="s">
        <v>6</v>
      </c>
      <c r="E3442">
        <v>350</v>
      </c>
      <c r="K3442">
        <v>3438</v>
      </c>
      <c r="L3442" t="e">
        <f t="shared" si="212"/>
        <v>#N/A</v>
      </c>
      <c r="M3442" t="e">
        <f t="shared" si="213"/>
        <v>#N/A</v>
      </c>
      <c r="N3442" t="e">
        <f t="shared" si="214"/>
        <v>#N/A</v>
      </c>
      <c r="O3442" t="e">
        <f t="shared" si="215"/>
        <v>#N/A</v>
      </c>
    </row>
    <row r="3443" spans="1:15" x14ac:dyDescent="0.25">
      <c r="B3443">
        <v>1</v>
      </c>
      <c r="C3443" t="s">
        <v>0</v>
      </c>
      <c r="K3443">
        <v>3439</v>
      </c>
      <c r="L3443" t="e">
        <f t="shared" si="212"/>
        <v>#N/A</v>
      </c>
      <c r="M3443" t="e">
        <f t="shared" si="213"/>
        <v>#N/A</v>
      </c>
      <c r="N3443" t="e">
        <f t="shared" si="214"/>
        <v>#N/A</v>
      </c>
      <c r="O3443" t="e">
        <f t="shared" si="215"/>
        <v>#N/A</v>
      </c>
    </row>
    <row r="3444" spans="1:15" x14ac:dyDescent="0.25">
      <c r="A3444" t="s">
        <v>3</v>
      </c>
      <c r="B3444" t="s">
        <v>4</v>
      </c>
      <c r="C3444" t="s">
        <v>5</v>
      </c>
      <c r="D3444" t="s">
        <v>6</v>
      </c>
      <c r="E3444">
        <v>350.15</v>
      </c>
      <c r="F3444">
        <v>0</v>
      </c>
      <c r="G3444">
        <v>437</v>
      </c>
      <c r="H3444">
        <v>0</v>
      </c>
      <c r="I3444">
        <v>384.8</v>
      </c>
      <c r="J3444">
        <v>0</v>
      </c>
      <c r="K3444">
        <v>3440</v>
      </c>
      <c r="L3444">
        <f t="shared" si="212"/>
        <v>350</v>
      </c>
      <c r="M3444">
        <f t="shared" si="213"/>
        <v>350.15</v>
      </c>
      <c r="N3444">
        <f t="shared" si="214"/>
        <v>437</v>
      </c>
      <c r="O3444">
        <f t="shared" si="215"/>
        <v>384.8</v>
      </c>
    </row>
    <row r="3445" spans="1:15" x14ac:dyDescent="0.25">
      <c r="A3445" t="s">
        <v>7</v>
      </c>
      <c r="B3445" t="s">
        <v>4</v>
      </c>
      <c r="C3445" t="s">
        <v>5</v>
      </c>
      <c r="D3445" t="s">
        <v>6</v>
      </c>
      <c r="E3445">
        <v>350.15</v>
      </c>
      <c r="K3445">
        <v>3441</v>
      </c>
      <c r="L3445" t="e">
        <f t="shared" si="212"/>
        <v>#N/A</v>
      </c>
      <c r="M3445" t="e">
        <f t="shared" si="213"/>
        <v>#N/A</v>
      </c>
      <c r="N3445" t="e">
        <f t="shared" si="214"/>
        <v>#N/A</v>
      </c>
      <c r="O3445" t="e">
        <f t="shared" si="215"/>
        <v>#N/A</v>
      </c>
    </row>
    <row r="3446" spans="1:15" x14ac:dyDescent="0.25">
      <c r="A3446" t="s">
        <v>25</v>
      </c>
      <c r="K3446">
        <v>3442</v>
      </c>
      <c r="L3446" t="e">
        <f t="shared" si="212"/>
        <v>#N/A</v>
      </c>
      <c r="M3446" t="e">
        <f t="shared" si="213"/>
        <v>#N/A</v>
      </c>
      <c r="N3446" t="e">
        <f t="shared" si="214"/>
        <v>#N/A</v>
      </c>
      <c r="O3446" t="e">
        <f t="shared" si="215"/>
        <v>#N/A</v>
      </c>
    </row>
    <row r="3447" spans="1:15" x14ac:dyDescent="0.25">
      <c r="A3447" t="s">
        <v>8</v>
      </c>
      <c r="B3447" t="s">
        <v>4</v>
      </c>
      <c r="C3447" t="s">
        <v>5</v>
      </c>
      <c r="D3447" t="s">
        <v>6</v>
      </c>
      <c r="E3447">
        <v>350</v>
      </c>
      <c r="K3447">
        <v>3443</v>
      </c>
      <c r="L3447" t="e">
        <f t="shared" si="212"/>
        <v>#N/A</v>
      </c>
      <c r="M3447" t="e">
        <f t="shared" si="213"/>
        <v>#N/A</v>
      </c>
      <c r="N3447" t="e">
        <f t="shared" si="214"/>
        <v>#N/A</v>
      </c>
      <c r="O3447" t="e">
        <f t="shared" si="215"/>
        <v>#N/A</v>
      </c>
    </row>
    <row r="3448" spans="1:15" x14ac:dyDescent="0.25">
      <c r="B3448">
        <v>1</v>
      </c>
      <c r="C3448" t="s">
        <v>0</v>
      </c>
      <c r="K3448">
        <v>3444</v>
      </c>
      <c r="L3448" t="e">
        <f t="shared" si="212"/>
        <v>#N/A</v>
      </c>
      <c r="M3448" t="e">
        <f t="shared" si="213"/>
        <v>#N/A</v>
      </c>
      <c r="N3448" t="e">
        <f t="shared" si="214"/>
        <v>#N/A</v>
      </c>
      <c r="O3448">
        <f t="shared" si="215"/>
        <v>0</v>
      </c>
    </row>
    <row r="3449" spans="1:15" x14ac:dyDescent="0.25">
      <c r="A3449" t="s">
        <v>3</v>
      </c>
      <c r="B3449" t="s">
        <v>4</v>
      </c>
      <c r="C3449" t="s">
        <v>5</v>
      </c>
      <c r="D3449" t="s">
        <v>6</v>
      </c>
      <c r="E3449">
        <v>0</v>
      </c>
      <c r="F3449">
        <v>0</v>
      </c>
      <c r="G3449">
        <v>437</v>
      </c>
      <c r="H3449">
        <v>0</v>
      </c>
      <c r="I3449">
        <v>377.6</v>
      </c>
      <c r="J3449">
        <v>0</v>
      </c>
      <c r="K3449">
        <v>3445</v>
      </c>
      <c r="L3449">
        <f t="shared" si="212"/>
        <v>350</v>
      </c>
      <c r="M3449">
        <f t="shared" si="213"/>
        <v>350.15</v>
      </c>
      <c r="N3449">
        <f t="shared" si="214"/>
        <v>437</v>
      </c>
      <c r="O3449" t="e">
        <f t="shared" si="215"/>
        <v>#N/A</v>
      </c>
    </row>
    <row r="3450" spans="1:15" x14ac:dyDescent="0.25">
      <c r="A3450" t="s">
        <v>7</v>
      </c>
      <c r="B3450" t="s">
        <v>4</v>
      </c>
      <c r="C3450" t="s">
        <v>5</v>
      </c>
      <c r="D3450" t="s">
        <v>6</v>
      </c>
      <c r="E3450">
        <v>350.15</v>
      </c>
      <c r="K3450">
        <v>3446</v>
      </c>
      <c r="L3450" t="e">
        <f t="shared" si="212"/>
        <v>#N/A</v>
      </c>
      <c r="M3450" t="e">
        <f t="shared" si="213"/>
        <v>#N/A</v>
      </c>
      <c r="N3450" t="e">
        <f t="shared" si="214"/>
        <v>#N/A</v>
      </c>
      <c r="O3450" t="e">
        <f t="shared" si="215"/>
        <v>#N/A</v>
      </c>
    </row>
    <row r="3451" spans="1:15" x14ac:dyDescent="0.25">
      <c r="A3451" t="s">
        <v>25</v>
      </c>
      <c r="K3451">
        <v>3447</v>
      </c>
      <c r="L3451" t="e">
        <f t="shared" si="212"/>
        <v>#N/A</v>
      </c>
      <c r="M3451" t="e">
        <f t="shared" si="213"/>
        <v>#N/A</v>
      </c>
      <c r="N3451" t="e">
        <f t="shared" si="214"/>
        <v>#N/A</v>
      </c>
      <c r="O3451" t="e">
        <f t="shared" si="215"/>
        <v>#N/A</v>
      </c>
    </row>
    <row r="3452" spans="1:15" x14ac:dyDescent="0.25">
      <c r="A3452" t="s">
        <v>8</v>
      </c>
      <c r="B3452" t="s">
        <v>4</v>
      </c>
      <c r="C3452" t="s">
        <v>5</v>
      </c>
      <c r="D3452" t="s">
        <v>6</v>
      </c>
      <c r="E3452">
        <v>350</v>
      </c>
      <c r="K3452">
        <v>3448</v>
      </c>
      <c r="L3452" t="e">
        <f t="shared" si="212"/>
        <v>#N/A</v>
      </c>
      <c r="M3452" t="e">
        <f t="shared" si="213"/>
        <v>#N/A</v>
      </c>
      <c r="N3452" t="e">
        <f t="shared" si="214"/>
        <v>#N/A</v>
      </c>
      <c r="O3452">
        <f t="shared" si="215"/>
        <v>0</v>
      </c>
    </row>
    <row r="3453" spans="1:15" x14ac:dyDescent="0.25">
      <c r="B3453">
        <v>1</v>
      </c>
      <c r="C3453" t="s">
        <v>0</v>
      </c>
      <c r="K3453">
        <v>3449</v>
      </c>
      <c r="L3453" t="e">
        <f t="shared" si="212"/>
        <v>#N/A</v>
      </c>
      <c r="M3453" t="e">
        <f t="shared" si="213"/>
        <v>#N/A</v>
      </c>
      <c r="N3453" t="e">
        <f t="shared" si="214"/>
        <v>#N/A</v>
      </c>
      <c r="O3453" t="e">
        <f t="shared" si="215"/>
        <v>#N/A</v>
      </c>
    </row>
    <row r="3454" spans="1:15" x14ac:dyDescent="0.25">
      <c r="A3454" t="s">
        <v>3</v>
      </c>
      <c r="B3454" t="s">
        <v>4</v>
      </c>
      <c r="C3454" t="s">
        <v>5</v>
      </c>
      <c r="D3454" t="s">
        <v>6</v>
      </c>
      <c r="E3454">
        <v>350.15</v>
      </c>
      <c r="F3454">
        <v>0</v>
      </c>
      <c r="G3454">
        <v>437</v>
      </c>
      <c r="H3454">
        <v>0</v>
      </c>
      <c r="I3454">
        <v>385.25</v>
      </c>
      <c r="J3454">
        <v>0</v>
      </c>
      <c r="K3454">
        <v>3450</v>
      </c>
      <c r="L3454">
        <f t="shared" si="212"/>
        <v>350</v>
      </c>
      <c r="M3454">
        <f t="shared" si="213"/>
        <v>350.15</v>
      </c>
      <c r="N3454">
        <f t="shared" si="214"/>
        <v>437</v>
      </c>
      <c r="O3454" t="e">
        <f t="shared" si="215"/>
        <v>#N/A</v>
      </c>
    </row>
    <row r="3455" spans="1:15" x14ac:dyDescent="0.25">
      <c r="A3455" t="s">
        <v>7</v>
      </c>
      <c r="B3455" t="s">
        <v>4</v>
      </c>
      <c r="C3455" t="s">
        <v>5</v>
      </c>
      <c r="D3455" t="s">
        <v>6</v>
      </c>
      <c r="E3455">
        <v>350.15</v>
      </c>
      <c r="K3455">
        <v>3451</v>
      </c>
      <c r="L3455" t="e">
        <f t="shared" si="212"/>
        <v>#N/A</v>
      </c>
      <c r="M3455" t="e">
        <f t="shared" si="213"/>
        <v>#N/A</v>
      </c>
      <c r="N3455" t="e">
        <f t="shared" si="214"/>
        <v>#N/A</v>
      </c>
      <c r="O3455" t="e">
        <f t="shared" si="215"/>
        <v>#N/A</v>
      </c>
    </row>
    <row r="3456" spans="1:15" x14ac:dyDescent="0.25">
      <c r="A3456" t="s">
        <v>25</v>
      </c>
      <c r="K3456">
        <v>3452</v>
      </c>
      <c r="L3456" t="e">
        <f t="shared" si="212"/>
        <v>#N/A</v>
      </c>
      <c r="M3456" t="e">
        <f t="shared" si="213"/>
        <v>#N/A</v>
      </c>
      <c r="N3456" t="e">
        <f t="shared" si="214"/>
        <v>#N/A</v>
      </c>
      <c r="O3456">
        <f t="shared" si="215"/>
        <v>0</v>
      </c>
    </row>
    <row r="3457" spans="1:15" x14ac:dyDescent="0.25">
      <c r="A3457" t="s">
        <v>8</v>
      </c>
      <c r="B3457" t="s">
        <v>4</v>
      </c>
      <c r="C3457" t="s">
        <v>5</v>
      </c>
      <c r="D3457" t="s">
        <v>6</v>
      </c>
      <c r="E3457">
        <v>350</v>
      </c>
      <c r="K3457">
        <v>3453</v>
      </c>
      <c r="L3457" t="e">
        <f t="shared" si="212"/>
        <v>#N/A</v>
      </c>
      <c r="M3457" t="e">
        <f t="shared" si="213"/>
        <v>#N/A</v>
      </c>
      <c r="N3457" t="e">
        <f t="shared" si="214"/>
        <v>#N/A</v>
      </c>
      <c r="O3457" t="e">
        <f t="shared" si="215"/>
        <v>#N/A</v>
      </c>
    </row>
    <row r="3458" spans="1:15" x14ac:dyDescent="0.25">
      <c r="B3458">
        <v>1</v>
      </c>
      <c r="C3458" t="s">
        <v>0</v>
      </c>
      <c r="K3458">
        <v>3454</v>
      </c>
      <c r="L3458" t="e">
        <f t="shared" si="212"/>
        <v>#N/A</v>
      </c>
      <c r="M3458" t="e">
        <f t="shared" si="213"/>
        <v>#N/A</v>
      </c>
      <c r="N3458" t="e">
        <f t="shared" si="214"/>
        <v>#N/A</v>
      </c>
      <c r="O3458" t="e">
        <f t="shared" si="215"/>
        <v>#N/A</v>
      </c>
    </row>
    <row r="3459" spans="1:15" x14ac:dyDescent="0.25">
      <c r="A3459" t="s">
        <v>3</v>
      </c>
      <c r="B3459" t="s">
        <v>4</v>
      </c>
      <c r="C3459" t="s">
        <v>5</v>
      </c>
      <c r="D3459" t="s">
        <v>6</v>
      </c>
      <c r="E3459">
        <v>350.15</v>
      </c>
      <c r="F3459">
        <v>0</v>
      </c>
      <c r="G3459">
        <v>435.2</v>
      </c>
      <c r="H3459">
        <v>0</v>
      </c>
      <c r="I3459">
        <v>385.25</v>
      </c>
      <c r="J3459">
        <v>0</v>
      </c>
      <c r="K3459">
        <v>3455</v>
      </c>
      <c r="L3459">
        <f t="shared" si="212"/>
        <v>350</v>
      </c>
      <c r="M3459">
        <f t="shared" si="213"/>
        <v>350.15</v>
      </c>
      <c r="N3459">
        <f t="shared" si="214"/>
        <v>435.2</v>
      </c>
      <c r="O3459" t="e">
        <f t="shared" si="215"/>
        <v>#N/A</v>
      </c>
    </row>
    <row r="3460" spans="1:15" x14ac:dyDescent="0.25">
      <c r="A3460" t="s">
        <v>7</v>
      </c>
      <c r="B3460" t="s">
        <v>4</v>
      </c>
      <c r="C3460" t="s">
        <v>5</v>
      </c>
      <c r="D3460" t="s">
        <v>6</v>
      </c>
      <c r="E3460">
        <v>350.15</v>
      </c>
      <c r="K3460">
        <v>3456</v>
      </c>
      <c r="L3460" t="e">
        <f t="shared" si="212"/>
        <v>#N/A</v>
      </c>
      <c r="M3460" t="e">
        <f t="shared" si="213"/>
        <v>#N/A</v>
      </c>
      <c r="N3460" t="e">
        <f t="shared" si="214"/>
        <v>#N/A</v>
      </c>
      <c r="O3460">
        <f t="shared" si="215"/>
        <v>0</v>
      </c>
    </row>
    <row r="3461" spans="1:15" x14ac:dyDescent="0.25">
      <c r="A3461" t="s">
        <v>25</v>
      </c>
      <c r="K3461">
        <v>3457</v>
      </c>
      <c r="L3461" t="e">
        <f t="shared" ref="L3461:L3524" si="216">IF(MOD(ROW(),5)=4,E3464,NA())</f>
        <v>#N/A</v>
      </c>
      <c r="M3461" t="e">
        <f t="shared" ref="M3461:M3524" si="217">IF(MOD(ROW(),5)=4,E3462,NA())</f>
        <v>#N/A</v>
      </c>
      <c r="N3461" t="e">
        <f t="shared" ref="N3461:N3524" si="218">IF(MOD(ROW(),5)=4,G3461,NA())</f>
        <v>#N/A</v>
      </c>
      <c r="O3461" t="e">
        <f t="shared" ref="O3461:O3524" si="219">IF(MOD(ROW(),4)=0,I3461,NA())</f>
        <v>#N/A</v>
      </c>
    </row>
    <row r="3462" spans="1:15" x14ac:dyDescent="0.25">
      <c r="A3462" t="s">
        <v>8</v>
      </c>
      <c r="B3462" t="s">
        <v>4</v>
      </c>
      <c r="C3462" t="s">
        <v>5</v>
      </c>
      <c r="D3462" t="s">
        <v>6</v>
      </c>
      <c r="E3462">
        <v>350</v>
      </c>
      <c r="K3462">
        <v>3458</v>
      </c>
      <c r="L3462" t="e">
        <f t="shared" si="216"/>
        <v>#N/A</v>
      </c>
      <c r="M3462" t="e">
        <f t="shared" si="217"/>
        <v>#N/A</v>
      </c>
      <c r="N3462" t="e">
        <f t="shared" si="218"/>
        <v>#N/A</v>
      </c>
      <c r="O3462" t="e">
        <f t="shared" si="219"/>
        <v>#N/A</v>
      </c>
    </row>
    <row r="3463" spans="1:15" x14ac:dyDescent="0.25">
      <c r="B3463">
        <v>1</v>
      </c>
      <c r="C3463" t="s">
        <v>0</v>
      </c>
      <c r="K3463">
        <v>3459</v>
      </c>
      <c r="L3463" t="e">
        <f t="shared" si="216"/>
        <v>#N/A</v>
      </c>
      <c r="M3463" t="e">
        <f t="shared" si="217"/>
        <v>#N/A</v>
      </c>
      <c r="N3463" t="e">
        <f t="shared" si="218"/>
        <v>#N/A</v>
      </c>
      <c r="O3463" t="e">
        <f t="shared" si="219"/>
        <v>#N/A</v>
      </c>
    </row>
    <row r="3464" spans="1:15" x14ac:dyDescent="0.25">
      <c r="A3464" t="s">
        <v>3</v>
      </c>
      <c r="B3464" t="s">
        <v>4</v>
      </c>
      <c r="C3464" t="s">
        <v>5</v>
      </c>
      <c r="D3464" t="s">
        <v>6</v>
      </c>
      <c r="E3464">
        <v>0</v>
      </c>
      <c r="F3464">
        <v>0</v>
      </c>
      <c r="G3464">
        <v>435.2</v>
      </c>
      <c r="H3464">
        <v>0</v>
      </c>
      <c r="I3464">
        <v>384.8</v>
      </c>
      <c r="J3464">
        <v>0</v>
      </c>
      <c r="K3464">
        <v>3460</v>
      </c>
      <c r="L3464">
        <f t="shared" si="216"/>
        <v>350</v>
      </c>
      <c r="M3464">
        <f t="shared" si="217"/>
        <v>350.15</v>
      </c>
      <c r="N3464">
        <f t="shared" si="218"/>
        <v>435.2</v>
      </c>
      <c r="O3464">
        <f t="shared" si="219"/>
        <v>384.8</v>
      </c>
    </row>
    <row r="3465" spans="1:15" x14ac:dyDescent="0.25">
      <c r="A3465" t="s">
        <v>7</v>
      </c>
      <c r="B3465" t="s">
        <v>4</v>
      </c>
      <c r="C3465" t="s">
        <v>5</v>
      </c>
      <c r="D3465" t="s">
        <v>6</v>
      </c>
      <c r="E3465">
        <v>350.15</v>
      </c>
      <c r="K3465">
        <v>3461</v>
      </c>
      <c r="L3465" t="e">
        <f t="shared" si="216"/>
        <v>#N/A</v>
      </c>
      <c r="M3465" t="e">
        <f t="shared" si="217"/>
        <v>#N/A</v>
      </c>
      <c r="N3465" t="e">
        <f t="shared" si="218"/>
        <v>#N/A</v>
      </c>
      <c r="O3465" t="e">
        <f t="shared" si="219"/>
        <v>#N/A</v>
      </c>
    </row>
    <row r="3466" spans="1:15" x14ac:dyDescent="0.25">
      <c r="A3466" t="s">
        <v>25</v>
      </c>
      <c r="K3466">
        <v>3462</v>
      </c>
      <c r="L3466" t="e">
        <f t="shared" si="216"/>
        <v>#N/A</v>
      </c>
      <c r="M3466" t="e">
        <f t="shared" si="217"/>
        <v>#N/A</v>
      </c>
      <c r="N3466" t="e">
        <f t="shared" si="218"/>
        <v>#N/A</v>
      </c>
      <c r="O3466" t="e">
        <f t="shared" si="219"/>
        <v>#N/A</v>
      </c>
    </row>
    <row r="3467" spans="1:15" x14ac:dyDescent="0.25">
      <c r="A3467" t="s">
        <v>8</v>
      </c>
      <c r="B3467" t="s">
        <v>4</v>
      </c>
      <c r="C3467" t="s">
        <v>5</v>
      </c>
      <c r="D3467" t="s">
        <v>6</v>
      </c>
      <c r="E3467">
        <v>350</v>
      </c>
      <c r="K3467">
        <v>3463</v>
      </c>
      <c r="L3467" t="e">
        <f t="shared" si="216"/>
        <v>#N/A</v>
      </c>
      <c r="M3467" t="e">
        <f t="shared" si="217"/>
        <v>#N/A</v>
      </c>
      <c r="N3467" t="e">
        <f t="shared" si="218"/>
        <v>#N/A</v>
      </c>
      <c r="O3467" t="e">
        <f t="shared" si="219"/>
        <v>#N/A</v>
      </c>
    </row>
    <row r="3468" spans="1:15" x14ac:dyDescent="0.25">
      <c r="B3468">
        <v>1</v>
      </c>
      <c r="C3468" t="s">
        <v>0</v>
      </c>
      <c r="K3468">
        <v>3464</v>
      </c>
      <c r="L3468" t="e">
        <f t="shared" si="216"/>
        <v>#N/A</v>
      </c>
      <c r="M3468" t="e">
        <f t="shared" si="217"/>
        <v>#N/A</v>
      </c>
      <c r="N3468" t="e">
        <f t="shared" si="218"/>
        <v>#N/A</v>
      </c>
      <c r="O3468">
        <f t="shared" si="219"/>
        <v>0</v>
      </c>
    </row>
    <row r="3469" spans="1:15" x14ac:dyDescent="0.25">
      <c r="A3469" t="s">
        <v>3</v>
      </c>
      <c r="B3469" t="s">
        <v>4</v>
      </c>
      <c r="C3469" t="s">
        <v>5</v>
      </c>
      <c r="D3469" t="s">
        <v>6</v>
      </c>
      <c r="E3469">
        <v>349.7</v>
      </c>
      <c r="F3469">
        <v>0</v>
      </c>
      <c r="G3469">
        <v>437</v>
      </c>
      <c r="H3469">
        <v>0</v>
      </c>
      <c r="I3469">
        <v>384.8</v>
      </c>
      <c r="J3469">
        <v>0</v>
      </c>
      <c r="K3469">
        <v>3465</v>
      </c>
      <c r="L3469">
        <f t="shared" si="216"/>
        <v>350</v>
      </c>
      <c r="M3469">
        <f t="shared" si="217"/>
        <v>349.7</v>
      </c>
      <c r="N3469">
        <f t="shared" si="218"/>
        <v>437</v>
      </c>
      <c r="O3469" t="e">
        <f t="shared" si="219"/>
        <v>#N/A</v>
      </c>
    </row>
    <row r="3470" spans="1:15" x14ac:dyDescent="0.25">
      <c r="A3470" t="s">
        <v>7</v>
      </c>
      <c r="B3470" t="s">
        <v>4</v>
      </c>
      <c r="C3470" t="s">
        <v>5</v>
      </c>
      <c r="D3470" t="s">
        <v>6</v>
      </c>
      <c r="E3470">
        <v>349.7</v>
      </c>
      <c r="K3470">
        <v>3466</v>
      </c>
      <c r="L3470" t="e">
        <f t="shared" si="216"/>
        <v>#N/A</v>
      </c>
      <c r="M3470" t="e">
        <f t="shared" si="217"/>
        <v>#N/A</v>
      </c>
      <c r="N3470" t="e">
        <f t="shared" si="218"/>
        <v>#N/A</v>
      </c>
      <c r="O3470" t="e">
        <f t="shared" si="219"/>
        <v>#N/A</v>
      </c>
    </row>
    <row r="3471" spans="1:15" x14ac:dyDescent="0.25">
      <c r="A3471" t="s">
        <v>25</v>
      </c>
      <c r="K3471">
        <v>3467</v>
      </c>
      <c r="L3471" t="e">
        <f t="shared" si="216"/>
        <v>#N/A</v>
      </c>
      <c r="M3471" t="e">
        <f t="shared" si="217"/>
        <v>#N/A</v>
      </c>
      <c r="N3471" t="e">
        <f t="shared" si="218"/>
        <v>#N/A</v>
      </c>
      <c r="O3471" t="e">
        <f t="shared" si="219"/>
        <v>#N/A</v>
      </c>
    </row>
    <row r="3472" spans="1:15" x14ac:dyDescent="0.25">
      <c r="A3472" t="s">
        <v>8</v>
      </c>
      <c r="B3472" t="s">
        <v>4</v>
      </c>
      <c r="C3472" t="s">
        <v>5</v>
      </c>
      <c r="D3472" t="s">
        <v>6</v>
      </c>
      <c r="E3472">
        <v>350</v>
      </c>
      <c r="K3472">
        <v>3468</v>
      </c>
      <c r="L3472" t="e">
        <f t="shared" si="216"/>
        <v>#N/A</v>
      </c>
      <c r="M3472" t="e">
        <f t="shared" si="217"/>
        <v>#N/A</v>
      </c>
      <c r="N3472" t="e">
        <f t="shared" si="218"/>
        <v>#N/A</v>
      </c>
      <c r="O3472">
        <f t="shared" si="219"/>
        <v>0</v>
      </c>
    </row>
    <row r="3473" spans="1:15" x14ac:dyDescent="0.25">
      <c r="B3473">
        <v>1</v>
      </c>
      <c r="C3473" t="s">
        <v>9</v>
      </c>
      <c r="K3473">
        <v>3469</v>
      </c>
      <c r="L3473" t="e">
        <f t="shared" si="216"/>
        <v>#N/A</v>
      </c>
      <c r="M3473" t="e">
        <f t="shared" si="217"/>
        <v>#N/A</v>
      </c>
      <c r="N3473" t="e">
        <f t="shared" si="218"/>
        <v>#N/A</v>
      </c>
      <c r="O3473" t="e">
        <f t="shared" si="219"/>
        <v>#N/A</v>
      </c>
    </row>
    <row r="3474" spans="1:15" x14ac:dyDescent="0.25">
      <c r="A3474" t="s">
        <v>3</v>
      </c>
      <c r="B3474" t="s">
        <v>4</v>
      </c>
      <c r="C3474" t="s">
        <v>5</v>
      </c>
      <c r="D3474" t="s">
        <v>6</v>
      </c>
      <c r="E3474">
        <v>0</v>
      </c>
      <c r="F3474">
        <v>0</v>
      </c>
      <c r="G3474">
        <v>437</v>
      </c>
      <c r="H3474">
        <v>0</v>
      </c>
      <c r="I3474">
        <v>384.8</v>
      </c>
      <c r="J3474">
        <v>0</v>
      </c>
      <c r="K3474">
        <v>3470</v>
      </c>
      <c r="L3474">
        <f t="shared" si="216"/>
        <v>350</v>
      </c>
      <c r="M3474">
        <f t="shared" si="217"/>
        <v>349.7</v>
      </c>
      <c r="N3474">
        <f t="shared" si="218"/>
        <v>437</v>
      </c>
      <c r="O3474" t="e">
        <f t="shared" si="219"/>
        <v>#N/A</v>
      </c>
    </row>
    <row r="3475" spans="1:15" x14ac:dyDescent="0.25">
      <c r="A3475" t="s">
        <v>7</v>
      </c>
      <c r="B3475" t="s">
        <v>4</v>
      </c>
      <c r="C3475" t="s">
        <v>5</v>
      </c>
      <c r="D3475" t="s">
        <v>6</v>
      </c>
      <c r="E3475">
        <v>349.7</v>
      </c>
      <c r="K3475">
        <v>3471</v>
      </c>
      <c r="L3475" t="e">
        <f t="shared" si="216"/>
        <v>#N/A</v>
      </c>
      <c r="M3475" t="e">
        <f t="shared" si="217"/>
        <v>#N/A</v>
      </c>
      <c r="N3475" t="e">
        <f t="shared" si="218"/>
        <v>#N/A</v>
      </c>
      <c r="O3475" t="e">
        <f t="shared" si="219"/>
        <v>#N/A</v>
      </c>
    </row>
    <row r="3476" spans="1:15" x14ac:dyDescent="0.25">
      <c r="A3476" t="s">
        <v>25</v>
      </c>
      <c r="K3476">
        <v>3472</v>
      </c>
      <c r="L3476" t="e">
        <f t="shared" si="216"/>
        <v>#N/A</v>
      </c>
      <c r="M3476" t="e">
        <f t="shared" si="217"/>
        <v>#N/A</v>
      </c>
      <c r="N3476" t="e">
        <f t="shared" si="218"/>
        <v>#N/A</v>
      </c>
      <c r="O3476">
        <f t="shared" si="219"/>
        <v>0</v>
      </c>
    </row>
    <row r="3477" spans="1:15" x14ac:dyDescent="0.25">
      <c r="A3477" t="s">
        <v>8</v>
      </c>
      <c r="B3477" t="s">
        <v>4</v>
      </c>
      <c r="C3477" t="s">
        <v>5</v>
      </c>
      <c r="D3477" t="s">
        <v>6</v>
      </c>
      <c r="E3477">
        <v>350</v>
      </c>
      <c r="K3477">
        <v>3473</v>
      </c>
      <c r="L3477" t="e">
        <f t="shared" si="216"/>
        <v>#N/A</v>
      </c>
      <c r="M3477" t="e">
        <f t="shared" si="217"/>
        <v>#N/A</v>
      </c>
      <c r="N3477" t="e">
        <f t="shared" si="218"/>
        <v>#N/A</v>
      </c>
      <c r="O3477" t="e">
        <f t="shared" si="219"/>
        <v>#N/A</v>
      </c>
    </row>
    <row r="3478" spans="1:15" x14ac:dyDescent="0.25">
      <c r="B3478">
        <v>1</v>
      </c>
      <c r="C3478" t="s">
        <v>9</v>
      </c>
      <c r="K3478">
        <v>3474</v>
      </c>
      <c r="L3478" t="e">
        <f t="shared" si="216"/>
        <v>#N/A</v>
      </c>
      <c r="M3478" t="e">
        <f t="shared" si="217"/>
        <v>#N/A</v>
      </c>
      <c r="N3478" t="e">
        <f t="shared" si="218"/>
        <v>#N/A</v>
      </c>
      <c r="O3478" t="e">
        <f t="shared" si="219"/>
        <v>#N/A</v>
      </c>
    </row>
    <row r="3479" spans="1:15" x14ac:dyDescent="0.25">
      <c r="A3479" t="s">
        <v>3</v>
      </c>
      <c r="B3479" t="s">
        <v>4</v>
      </c>
      <c r="C3479" t="s">
        <v>5</v>
      </c>
      <c r="D3479" t="s">
        <v>6</v>
      </c>
      <c r="E3479">
        <v>0</v>
      </c>
      <c r="F3479">
        <v>0</v>
      </c>
      <c r="G3479">
        <v>438.8</v>
      </c>
      <c r="H3479">
        <v>0</v>
      </c>
      <c r="I3479">
        <v>384.8</v>
      </c>
      <c r="J3479">
        <v>0</v>
      </c>
      <c r="K3479">
        <v>3475</v>
      </c>
      <c r="L3479">
        <f t="shared" si="216"/>
        <v>350</v>
      </c>
      <c r="M3479">
        <f t="shared" si="217"/>
        <v>349.7</v>
      </c>
      <c r="N3479">
        <f t="shared" si="218"/>
        <v>438.8</v>
      </c>
      <c r="O3479" t="e">
        <f t="shared" si="219"/>
        <v>#N/A</v>
      </c>
    </row>
    <row r="3480" spans="1:15" x14ac:dyDescent="0.25">
      <c r="A3480" t="s">
        <v>7</v>
      </c>
      <c r="B3480" t="s">
        <v>4</v>
      </c>
      <c r="C3480" t="s">
        <v>5</v>
      </c>
      <c r="D3480" t="s">
        <v>6</v>
      </c>
      <c r="E3480">
        <v>349.7</v>
      </c>
      <c r="K3480">
        <v>3476</v>
      </c>
      <c r="L3480" t="e">
        <f t="shared" si="216"/>
        <v>#N/A</v>
      </c>
      <c r="M3480" t="e">
        <f t="shared" si="217"/>
        <v>#N/A</v>
      </c>
      <c r="N3480" t="e">
        <f t="shared" si="218"/>
        <v>#N/A</v>
      </c>
      <c r="O3480">
        <f t="shared" si="219"/>
        <v>0</v>
      </c>
    </row>
    <row r="3481" spans="1:15" x14ac:dyDescent="0.25">
      <c r="A3481" t="s">
        <v>25</v>
      </c>
      <c r="K3481">
        <v>3477</v>
      </c>
      <c r="L3481" t="e">
        <f t="shared" si="216"/>
        <v>#N/A</v>
      </c>
      <c r="M3481" t="e">
        <f t="shared" si="217"/>
        <v>#N/A</v>
      </c>
      <c r="N3481" t="e">
        <f t="shared" si="218"/>
        <v>#N/A</v>
      </c>
      <c r="O3481" t="e">
        <f t="shared" si="219"/>
        <v>#N/A</v>
      </c>
    </row>
    <row r="3482" spans="1:15" x14ac:dyDescent="0.25">
      <c r="A3482" t="s">
        <v>8</v>
      </c>
      <c r="B3482" t="s">
        <v>4</v>
      </c>
      <c r="C3482" t="s">
        <v>5</v>
      </c>
      <c r="D3482" t="s">
        <v>6</v>
      </c>
      <c r="E3482">
        <v>350</v>
      </c>
      <c r="K3482">
        <v>3478</v>
      </c>
      <c r="L3482" t="e">
        <f t="shared" si="216"/>
        <v>#N/A</v>
      </c>
      <c r="M3482" t="e">
        <f t="shared" si="217"/>
        <v>#N/A</v>
      </c>
      <c r="N3482" t="e">
        <f t="shared" si="218"/>
        <v>#N/A</v>
      </c>
      <c r="O3482" t="e">
        <f t="shared" si="219"/>
        <v>#N/A</v>
      </c>
    </row>
    <row r="3483" spans="1:15" x14ac:dyDescent="0.25">
      <c r="B3483">
        <v>1</v>
      </c>
      <c r="C3483" t="s">
        <v>9</v>
      </c>
      <c r="K3483">
        <v>3479</v>
      </c>
      <c r="L3483" t="e">
        <f t="shared" si="216"/>
        <v>#N/A</v>
      </c>
      <c r="M3483" t="e">
        <f t="shared" si="217"/>
        <v>#N/A</v>
      </c>
      <c r="N3483" t="e">
        <f t="shared" si="218"/>
        <v>#N/A</v>
      </c>
      <c r="O3483" t="e">
        <f t="shared" si="219"/>
        <v>#N/A</v>
      </c>
    </row>
    <row r="3484" spans="1:15" x14ac:dyDescent="0.25">
      <c r="A3484" t="s">
        <v>3</v>
      </c>
      <c r="B3484" t="s">
        <v>4</v>
      </c>
      <c r="C3484" t="s">
        <v>5</v>
      </c>
      <c r="D3484" t="s">
        <v>6</v>
      </c>
      <c r="E3484">
        <v>350.15</v>
      </c>
      <c r="F3484">
        <v>0</v>
      </c>
      <c r="G3484">
        <v>440.6</v>
      </c>
      <c r="H3484">
        <v>0</v>
      </c>
      <c r="I3484">
        <v>384.8</v>
      </c>
      <c r="J3484">
        <v>0</v>
      </c>
      <c r="K3484">
        <v>3480</v>
      </c>
      <c r="L3484">
        <f t="shared" si="216"/>
        <v>350</v>
      </c>
      <c r="M3484">
        <f t="shared" si="217"/>
        <v>350.15</v>
      </c>
      <c r="N3484">
        <f t="shared" si="218"/>
        <v>440.6</v>
      </c>
      <c r="O3484">
        <f t="shared" si="219"/>
        <v>384.8</v>
      </c>
    </row>
    <row r="3485" spans="1:15" x14ac:dyDescent="0.25">
      <c r="A3485" t="s">
        <v>7</v>
      </c>
      <c r="B3485" t="s">
        <v>4</v>
      </c>
      <c r="C3485" t="s">
        <v>5</v>
      </c>
      <c r="D3485" t="s">
        <v>6</v>
      </c>
      <c r="E3485">
        <v>350.15</v>
      </c>
      <c r="K3485">
        <v>3481</v>
      </c>
      <c r="L3485" t="e">
        <f t="shared" si="216"/>
        <v>#N/A</v>
      </c>
      <c r="M3485" t="e">
        <f t="shared" si="217"/>
        <v>#N/A</v>
      </c>
      <c r="N3485" t="e">
        <f t="shared" si="218"/>
        <v>#N/A</v>
      </c>
      <c r="O3485" t="e">
        <f t="shared" si="219"/>
        <v>#N/A</v>
      </c>
    </row>
    <row r="3486" spans="1:15" x14ac:dyDescent="0.25">
      <c r="A3486" t="s">
        <v>25</v>
      </c>
      <c r="K3486">
        <v>3482</v>
      </c>
      <c r="L3486" t="e">
        <f t="shared" si="216"/>
        <v>#N/A</v>
      </c>
      <c r="M3486" t="e">
        <f t="shared" si="217"/>
        <v>#N/A</v>
      </c>
      <c r="N3486" t="e">
        <f t="shared" si="218"/>
        <v>#N/A</v>
      </c>
      <c r="O3486" t="e">
        <f t="shared" si="219"/>
        <v>#N/A</v>
      </c>
    </row>
    <row r="3487" spans="1:15" x14ac:dyDescent="0.25">
      <c r="A3487" t="s">
        <v>8</v>
      </c>
      <c r="B3487" t="s">
        <v>4</v>
      </c>
      <c r="C3487" t="s">
        <v>5</v>
      </c>
      <c r="D3487" t="s">
        <v>6</v>
      </c>
      <c r="E3487">
        <v>350</v>
      </c>
      <c r="K3487">
        <v>3483</v>
      </c>
      <c r="L3487" t="e">
        <f t="shared" si="216"/>
        <v>#N/A</v>
      </c>
      <c r="M3487" t="e">
        <f t="shared" si="217"/>
        <v>#N/A</v>
      </c>
      <c r="N3487" t="e">
        <f t="shared" si="218"/>
        <v>#N/A</v>
      </c>
      <c r="O3487" t="e">
        <f t="shared" si="219"/>
        <v>#N/A</v>
      </c>
    </row>
    <row r="3488" spans="1:15" x14ac:dyDescent="0.25">
      <c r="B3488">
        <v>1</v>
      </c>
      <c r="C3488" t="s">
        <v>0</v>
      </c>
      <c r="K3488">
        <v>3484</v>
      </c>
      <c r="L3488" t="e">
        <f t="shared" si="216"/>
        <v>#N/A</v>
      </c>
      <c r="M3488" t="e">
        <f t="shared" si="217"/>
        <v>#N/A</v>
      </c>
      <c r="N3488" t="e">
        <f t="shared" si="218"/>
        <v>#N/A</v>
      </c>
      <c r="O3488">
        <f t="shared" si="219"/>
        <v>0</v>
      </c>
    </row>
    <row r="3489" spans="1:15" x14ac:dyDescent="0.25">
      <c r="A3489" t="s">
        <v>3</v>
      </c>
      <c r="B3489" t="s">
        <v>4</v>
      </c>
      <c r="C3489" t="s">
        <v>5</v>
      </c>
      <c r="D3489" t="s">
        <v>6</v>
      </c>
      <c r="E3489">
        <v>350.15</v>
      </c>
      <c r="F3489">
        <v>0</v>
      </c>
      <c r="G3489">
        <v>443.3</v>
      </c>
      <c r="H3489">
        <v>0</v>
      </c>
      <c r="I3489">
        <v>385.25</v>
      </c>
      <c r="J3489">
        <v>0</v>
      </c>
      <c r="K3489">
        <v>3485</v>
      </c>
      <c r="L3489">
        <f t="shared" si="216"/>
        <v>350</v>
      </c>
      <c r="M3489">
        <f t="shared" si="217"/>
        <v>350.15</v>
      </c>
      <c r="N3489">
        <f t="shared" si="218"/>
        <v>443.3</v>
      </c>
      <c r="O3489" t="e">
        <f t="shared" si="219"/>
        <v>#N/A</v>
      </c>
    </row>
    <row r="3490" spans="1:15" x14ac:dyDescent="0.25">
      <c r="A3490" t="s">
        <v>7</v>
      </c>
      <c r="B3490" t="s">
        <v>4</v>
      </c>
      <c r="C3490" t="s">
        <v>5</v>
      </c>
      <c r="D3490" t="s">
        <v>6</v>
      </c>
      <c r="E3490">
        <v>350.15</v>
      </c>
      <c r="K3490">
        <v>3486</v>
      </c>
      <c r="L3490" t="e">
        <f t="shared" si="216"/>
        <v>#N/A</v>
      </c>
      <c r="M3490" t="e">
        <f t="shared" si="217"/>
        <v>#N/A</v>
      </c>
      <c r="N3490" t="e">
        <f t="shared" si="218"/>
        <v>#N/A</v>
      </c>
      <c r="O3490" t="e">
        <f t="shared" si="219"/>
        <v>#N/A</v>
      </c>
    </row>
    <row r="3491" spans="1:15" x14ac:dyDescent="0.25">
      <c r="A3491" t="s">
        <v>25</v>
      </c>
      <c r="K3491">
        <v>3487</v>
      </c>
      <c r="L3491" t="e">
        <f t="shared" si="216"/>
        <v>#N/A</v>
      </c>
      <c r="M3491" t="e">
        <f t="shared" si="217"/>
        <v>#N/A</v>
      </c>
      <c r="N3491" t="e">
        <f t="shared" si="218"/>
        <v>#N/A</v>
      </c>
      <c r="O3491" t="e">
        <f t="shared" si="219"/>
        <v>#N/A</v>
      </c>
    </row>
    <row r="3492" spans="1:15" x14ac:dyDescent="0.25">
      <c r="A3492" t="s">
        <v>8</v>
      </c>
      <c r="B3492" t="s">
        <v>4</v>
      </c>
      <c r="C3492" t="s">
        <v>5</v>
      </c>
      <c r="D3492" t="s">
        <v>6</v>
      </c>
      <c r="E3492">
        <v>350</v>
      </c>
      <c r="K3492">
        <v>3488</v>
      </c>
      <c r="L3492" t="e">
        <f t="shared" si="216"/>
        <v>#N/A</v>
      </c>
      <c r="M3492" t="e">
        <f t="shared" si="217"/>
        <v>#N/A</v>
      </c>
      <c r="N3492" t="e">
        <f t="shared" si="218"/>
        <v>#N/A</v>
      </c>
      <c r="O3492">
        <f t="shared" si="219"/>
        <v>0</v>
      </c>
    </row>
    <row r="3493" spans="1:15" x14ac:dyDescent="0.25">
      <c r="B3493">
        <v>1</v>
      </c>
      <c r="C3493" t="s">
        <v>0</v>
      </c>
      <c r="K3493">
        <v>3489</v>
      </c>
      <c r="L3493" t="e">
        <f t="shared" si="216"/>
        <v>#N/A</v>
      </c>
      <c r="M3493" t="e">
        <f t="shared" si="217"/>
        <v>#N/A</v>
      </c>
      <c r="N3493" t="e">
        <f t="shared" si="218"/>
        <v>#N/A</v>
      </c>
      <c r="O3493" t="e">
        <f t="shared" si="219"/>
        <v>#N/A</v>
      </c>
    </row>
    <row r="3494" spans="1:15" x14ac:dyDescent="0.25">
      <c r="A3494" t="s">
        <v>3</v>
      </c>
      <c r="B3494" t="s">
        <v>4</v>
      </c>
      <c r="C3494" t="s">
        <v>5</v>
      </c>
      <c r="D3494" t="s">
        <v>6</v>
      </c>
      <c r="E3494">
        <v>350.6</v>
      </c>
      <c r="F3494">
        <v>0</v>
      </c>
      <c r="G3494">
        <v>443.3</v>
      </c>
      <c r="H3494">
        <v>0</v>
      </c>
      <c r="I3494">
        <v>384.8</v>
      </c>
      <c r="J3494">
        <v>0</v>
      </c>
      <c r="K3494">
        <v>3490</v>
      </c>
      <c r="L3494">
        <f t="shared" si="216"/>
        <v>350</v>
      </c>
      <c r="M3494">
        <f t="shared" si="217"/>
        <v>350.6</v>
      </c>
      <c r="N3494">
        <f t="shared" si="218"/>
        <v>443.3</v>
      </c>
      <c r="O3494" t="e">
        <f t="shared" si="219"/>
        <v>#N/A</v>
      </c>
    </row>
    <row r="3495" spans="1:15" x14ac:dyDescent="0.25">
      <c r="A3495" t="s">
        <v>7</v>
      </c>
      <c r="B3495" t="s">
        <v>4</v>
      </c>
      <c r="C3495" t="s">
        <v>5</v>
      </c>
      <c r="D3495" t="s">
        <v>6</v>
      </c>
      <c r="E3495">
        <v>350.6</v>
      </c>
      <c r="K3495">
        <v>3491</v>
      </c>
      <c r="L3495" t="e">
        <f t="shared" si="216"/>
        <v>#N/A</v>
      </c>
      <c r="M3495" t="e">
        <f t="shared" si="217"/>
        <v>#N/A</v>
      </c>
      <c r="N3495" t="e">
        <f t="shared" si="218"/>
        <v>#N/A</v>
      </c>
      <c r="O3495" t="e">
        <f t="shared" si="219"/>
        <v>#N/A</v>
      </c>
    </row>
    <row r="3496" spans="1:15" x14ac:dyDescent="0.25">
      <c r="A3496" t="s">
        <v>25</v>
      </c>
      <c r="K3496">
        <v>3492</v>
      </c>
      <c r="L3496" t="e">
        <f t="shared" si="216"/>
        <v>#N/A</v>
      </c>
      <c r="M3496" t="e">
        <f t="shared" si="217"/>
        <v>#N/A</v>
      </c>
      <c r="N3496" t="e">
        <f t="shared" si="218"/>
        <v>#N/A</v>
      </c>
      <c r="O3496">
        <f t="shared" si="219"/>
        <v>0</v>
      </c>
    </row>
    <row r="3497" spans="1:15" x14ac:dyDescent="0.25">
      <c r="A3497" t="s">
        <v>8</v>
      </c>
      <c r="B3497" t="s">
        <v>4</v>
      </c>
      <c r="C3497" t="s">
        <v>5</v>
      </c>
      <c r="D3497" t="s">
        <v>6</v>
      </c>
      <c r="E3497">
        <v>350</v>
      </c>
      <c r="K3497">
        <v>3493</v>
      </c>
      <c r="L3497" t="e">
        <f t="shared" si="216"/>
        <v>#N/A</v>
      </c>
      <c r="M3497" t="e">
        <f t="shared" si="217"/>
        <v>#N/A</v>
      </c>
      <c r="N3497" t="e">
        <f t="shared" si="218"/>
        <v>#N/A</v>
      </c>
      <c r="O3497" t="e">
        <f t="shared" si="219"/>
        <v>#N/A</v>
      </c>
    </row>
    <row r="3498" spans="1:15" x14ac:dyDescent="0.25">
      <c r="B3498">
        <v>1</v>
      </c>
      <c r="C3498" t="s">
        <v>0</v>
      </c>
      <c r="K3498">
        <v>3494</v>
      </c>
      <c r="L3498" t="e">
        <f t="shared" si="216"/>
        <v>#N/A</v>
      </c>
      <c r="M3498" t="e">
        <f t="shared" si="217"/>
        <v>#N/A</v>
      </c>
      <c r="N3498" t="e">
        <f t="shared" si="218"/>
        <v>#N/A</v>
      </c>
      <c r="O3498" t="e">
        <f t="shared" si="219"/>
        <v>#N/A</v>
      </c>
    </row>
    <row r="3499" spans="1:15" x14ac:dyDescent="0.25">
      <c r="A3499" t="s">
        <v>3</v>
      </c>
      <c r="B3499" t="s">
        <v>4</v>
      </c>
      <c r="C3499" t="s">
        <v>5</v>
      </c>
      <c r="D3499" t="s">
        <v>6</v>
      </c>
      <c r="E3499">
        <v>0</v>
      </c>
      <c r="F3499">
        <v>0</v>
      </c>
      <c r="G3499">
        <v>442.4</v>
      </c>
      <c r="H3499">
        <v>0</v>
      </c>
      <c r="I3499">
        <v>385.25</v>
      </c>
      <c r="J3499">
        <v>0</v>
      </c>
      <c r="K3499">
        <v>3495</v>
      </c>
      <c r="L3499">
        <f t="shared" si="216"/>
        <v>350</v>
      </c>
      <c r="M3499">
        <f t="shared" si="217"/>
        <v>350.6</v>
      </c>
      <c r="N3499">
        <f t="shared" si="218"/>
        <v>442.4</v>
      </c>
      <c r="O3499" t="e">
        <f t="shared" si="219"/>
        <v>#N/A</v>
      </c>
    </row>
    <row r="3500" spans="1:15" x14ac:dyDescent="0.25">
      <c r="A3500" t="s">
        <v>7</v>
      </c>
      <c r="B3500" t="s">
        <v>4</v>
      </c>
      <c r="C3500" t="s">
        <v>5</v>
      </c>
      <c r="D3500" t="s">
        <v>6</v>
      </c>
      <c r="E3500">
        <v>350.6</v>
      </c>
      <c r="K3500">
        <v>3496</v>
      </c>
      <c r="L3500" t="e">
        <f t="shared" si="216"/>
        <v>#N/A</v>
      </c>
      <c r="M3500" t="e">
        <f t="shared" si="217"/>
        <v>#N/A</v>
      </c>
      <c r="N3500" t="e">
        <f t="shared" si="218"/>
        <v>#N/A</v>
      </c>
      <c r="O3500">
        <f t="shared" si="219"/>
        <v>0</v>
      </c>
    </row>
    <row r="3501" spans="1:15" x14ac:dyDescent="0.25">
      <c r="A3501" t="s">
        <v>25</v>
      </c>
      <c r="K3501">
        <v>3497</v>
      </c>
      <c r="L3501" t="e">
        <f t="shared" si="216"/>
        <v>#N/A</v>
      </c>
      <c r="M3501" t="e">
        <f t="shared" si="217"/>
        <v>#N/A</v>
      </c>
      <c r="N3501" t="e">
        <f t="shared" si="218"/>
        <v>#N/A</v>
      </c>
      <c r="O3501" t="e">
        <f t="shared" si="219"/>
        <v>#N/A</v>
      </c>
    </row>
    <row r="3502" spans="1:15" x14ac:dyDescent="0.25">
      <c r="A3502" t="s">
        <v>8</v>
      </c>
      <c r="B3502" t="s">
        <v>4</v>
      </c>
      <c r="C3502" t="s">
        <v>5</v>
      </c>
      <c r="D3502" t="s">
        <v>6</v>
      </c>
      <c r="E3502">
        <v>350</v>
      </c>
      <c r="K3502">
        <v>3498</v>
      </c>
      <c r="L3502" t="e">
        <f t="shared" si="216"/>
        <v>#N/A</v>
      </c>
      <c r="M3502" t="e">
        <f t="shared" si="217"/>
        <v>#N/A</v>
      </c>
      <c r="N3502" t="e">
        <f t="shared" si="218"/>
        <v>#N/A</v>
      </c>
      <c r="O3502" t="e">
        <f t="shared" si="219"/>
        <v>#N/A</v>
      </c>
    </row>
    <row r="3503" spans="1:15" x14ac:dyDescent="0.25">
      <c r="B3503">
        <v>1</v>
      </c>
      <c r="C3503" t="s">
        <v>0</v>
      </c>
      <c r="K3503">
        <v>3499</v>
      </c>
      <c r="L3503" t="e">
        <f t="shared" si="216"/>
        <v>#N/A</v>
      </c>
      <c r="M3503" t="e">
        <f t="shared" si="217"/>
        <v>#N/A</v>
      </c>
      <c r="N3503" t="e">
        <f t="shared" si="218"/>
        <v>#N/A</v>
      </c>
      <c r="O3503" t="e">
        <f t="shared" si="219"/>
        <v>#N/A</v>
      </c>
    </row>
    <row r="3504" spans="1:15" x14ac:dyDescent="0.25">
      <c r="A3504" t="s">
        <v>3</v>
      </c>
      <c r="B3504" t="s">
        <v>4</v>
      </c>
      <c r="C3504" t="s">
        <v>5</v>
      </c>
      <c r="D3504" t="s">
        <v>6</v>
      </c>
      <c r="E3504">
        <v>350.6</v>
      </c>
      <c r="F3504">
        <v>0</v>
      </c>
      <c r="G3504">
        <v>442.4</v>
      </c>
      <c r="H3504">
        <v>0</v>
      </c>
      <c r="I3504">
        <v>384.8</v>
      </c>
      <c r="J3504">
        <v>0</v>
      </c>
      <c r="K3504">
        <v>3500</v>
      </c>
      <c r="L3504">
        <f t="shared" si="216"/>
        <v>350</v>
      </c>
      <c r="M3504">
        <f t="shared" si="217"/>
        <v>350.6</v>
      </c>
      <c r="N3504">
        <f t="shared" si="218"/>
        <v>442.4</v>
      </c>
      <c r="O3504">
        <f t="shared" si="219"/>
        <v>384.8</v>
      </c>
    </row>
    <row r="3505" spans="1:15" x14ac:dyDescent="0.25">
      <c r="A3505" t="s">
        <v>7</v>
      </c>
      <c r="B3505" t="s">
        <v>4</v>
      </c>
      <c r="C3505" t="s">
        <v>5</v>
      </c>
      <c r="D3505" t="s">
        <v>6</v>
      </c>
      <c r="E3505">
        <v>350.6</v>
      </c>
      <c r="K3505">
        <v>3501</v>
      </c>
      <c r="L3505" t="e">
        <f t="shared" si="216"/>
        <v>#N/A</v>
      </c>
      <c r="M3505" t="e">
        <f t="shared" si="217"/>
        <v>#N/A</v>
      </c>
      <c r="N3505" t="e">
        <f t="shared" si="218"/>
        <v>#N/A</v>
      </c>
      <c r="O3505" t="e">
        <f t="shared" si="219"/>
        <v>#N/A</v>
      </c>
    </row>
    <row r="3506" spans="1:15" x14ac:dyDescent="0.25">
      <c r="A3506" t="s">
        <v>25</v>
      </c>
      <c r="K3506">
        <v>3502</v>
      </c>
      <c r="L3506" t="e">
        <f t="shared" si="216"/>
        <v>#N/A</v>
      </c>
      <c r="M3506" t="e">
        <f t="shared" si="217"/>
        <v>#N/A</v>
      </c>
      <c r="N3506" t="e">
        <f t="shared" si="218"/>
        <v>#N/A</v>
      </c>
      <c r="O3506" t="e">
        <f t="shared" si="219"/>
        <v>#N/A</v>
      </c>
    </row>
    <row r="3507" spans="1:15" x14ac:dyDescent="0.25">
      <c r="A3507" t="s">
        <v>8</v>
      </c>
      <c r="B3507" t="s">
        <v>4</v>
      </c>
      <c r="C3507" t="s">
        <v>5</v>
      </c>
      <c r="D3507" t="s">
        <v>6</v>
      </c>
      <c r="E3507">
        <v>350</v>
      </c>
      <c r="K3507">
        <v>3503</v>
      </c>
      <c r="L3507" t="e">
        <f t="shared" si="216"/>
        <v>#N/A</v>
      </c>
      <c r="M3507" t="e">
        <f t="shared" si="217"/>
        <v>#N/A</v>
      </c>
      <c r="N3507" t="e">
        <f t="shared" si="218"/>
        <v>#N/A</v>
      </c>
      <c r="O3507" t="e">
        <f t="shared" si="219"/>
        <v>#N/A</v>
      </c>
    </row>
    <row r="3508" spans="1:15" x14ac:dyDescent="0.25">
      <c r="B3508">
        <v>1</v>
      </c>
      <c r="C3508" t="s">
        <v>0</v>
      </c>
      <c r="K3508">
        <v>3504</v>
      </c>
      <c r="L3508" t="e">
        <f t="shared" si="216"/>
        <v>#N/A</v>
      </c>
      <c r="M3508" t="e">
        <f t="shared" si="217"/>
        <v>#N/A</v>
      </c>
      <c r="N3508" t="e">
        <f t="shared" si="218"/>
        <v>#N/A</v>
      </c>
      <c r="O3508">
        <f t="shared" si="219"/>
        <v>0</v>
      </c>
    </row>
    <row r="3509" spans="1:15" x14ac:dyDescent="0.25">
      <c r="A3509" t="s">
        <v>3</v>
      </c>
      <c r="B3509" t="s">
        <v>4</v>
      </c>
      <c r="C3509" t="s">
        <v>5</v>
      </c>
      <c r="D3509" t="s">
        <v>6</v>
      </c>
      <c r="E3509">
        <v>350.6</v>
      </c>
      <c r="F3509">
        <v>0</v>
      </c>
      <c r="G3509">
        <v>441.5</v>
      </c>
      <c r="H3509">
        <v>0</v>
      </c>
      <c r="I3509">
        <v>384.8</v>
      </c>
      <c r="J3509">
        <v>0</v>
      </c>
      <c r="K3509">
        <v>3505</v>
      </c>
      <c r="L3509">
        <f t="shared" si="216"/>
        <v>350</v>
      </c>
      <c r="M3509">
        <f t="shared" si="217"/>
        <v>350.6</v>
      </c>
      <c r="N3509">
        <f t="shared" si="218"/>
        <v>441.5</v>
      </c>
      <c r="O3509" t="e">
        <f t="shared" si="219"/>
        <v>#N/A</v>
      </c>
    </row>
    <row r="3510" spans="1:15" x14ac:dyDescent="0.25">
      <c r="A3510" t="s">
        <v>7</v>
      </c>
      <c r="B3510" t="s">
        <v>4</v>
      </c>
      <c r="C3510" t="s">
        <v>5</v>
      </c>
      <c r="D3510" t="s">
        <v>6</v>
      </c>
      <c r="E3510">
        <v>350.6</v>
      </c>
      <c r="K3510">
        <v>3506</v>
      </c>
      <c r="L3510" t="e">
        <f t="shared" si="216"/>
        <v>#N/A</v>
      </c>
      <c r="M3510" t="e">
        <f t="shared" si="217"/>
        <v>#N/A</v>
      </c>
      <c r="N3510" t="e">
        <f t="shared" si="218"/>
        <v>#N/A</v>
      </c>
      <c r="O3510" t="e">
        <f t="shared" si="219"/>
        <v>#N/A</v>
      </c>
    </row>
    <row r="3511" spans="1:15" x14ac:dyDescent="0.25">
      <c r="A3511" t="s">
        <v>25</v>
      </c>
      <c r="K3511">
        <v>3507</v>
      </c>
      <c r="L3511" t="e">
        <f t="shared" si="216"/>
        <v>#N/A</v>
      </c>
      <c r="M3511" t="e">
        <f t="shared" si="217"/>
        <v>#N/A</v>
      </c>
      <c r="N3511" t="e">
        <f t="shared" si="218"/>
        <v>#N/A</v>
      </c>
      <c r="O3511" t="e">
        <f t="shared" si="219"/>
        <v>#N/A</v>
      </c>
    </row>
    <row r="3512" spans="1:15" x14ac:dyDescent="0.25">
      <c r="A3512" t="s">
        <v>8</v>
      </c>
      <c r="B3512" t="s">
        <v>4</v>
      </c>
      <c r="C3512" t="s">
        <v>5</v>
      </c>
      <c r="D3512" t="s">
        <v>6</v>
      </c>
      <c r="E3512">
        <v>350</v>
      </c>
      <c r="K3512">
        <v>3508</v>
      </c>
      <c r="L3512" t="e">
        <f t="shared" si="216"/>
        <v>#N/A</v>
      </c>
      <c r="M3512" t="e">
        <f t="shared" si="217"/>
        <v>#N/A</v>
      </c>
      <c r="N3512" t="e">
        <f t="shared" si="218"/>
        <v>#N/A</v>
      </c>
      <c r="O3512">
        <f t="shared" si="219"/>
        <v>0</v>
      </c>
    </row>
    <row r="3513" spans="1:15" x14ac:dyDescent="0.25">
      <c r="B3513">
        <v>1</v>
      </c>
      <c r="C3513" t="s">
        <v>0</v>
      </c>
      <c r="K3513">
        <v>3509</v>
      </c>
      <c r="L3513" t="e">
        <f t="shared" si="216"/>
        <v>#N/A</v>
      </c>
      <c r="M3513" t="e">
        <f t="shared" si="217"/>
        <v>#N/A</v>
      </c>
      <c r="N3513" t="e">
        <f t="shared" si="218"/>
        <v>#N/A</v>
      </c>
      <c r="O3513" t="e">
        <f t="shared" si="219"/>
        <v>#N/A</v>
      </c>
    </row>
    <row r="3514" spans="1:15" x14ac:dyDescent="0.25">
      <c r="A3514" t="s">
        <v>3</v>
      </c>
      <c r="B3514" t="s">
        <v>4</v>
      </c>
      <c r="C3514" t="s">
        <v>5</v>
      </c>
      <c r="D3514" t="s">
        <v>6</v>
      </c>
      <c r="E3514">
        <v>0</v>
      </c>
      <c r="F3514">
        <v>0</v>
      </c>
      <c r="G3514">
        <v>441.5</v>
      </c>
      <c r="H3514">
        <v>0</v>
      </c>
      <c r="I3514">
        <v>384.8</v>
      </c>
      <c r="J3514">
        <v>0</v>
      </c>
      <c r="K3514">
        <v>3510</v>
      </c>
      <c r="L3514">
        <f t="shared" si="216"/>
        <v>350</v>
      </c>
      <c r="M3514">
        <f t="shared" si="217"/>
        <v>350.6</v>
      </c>
      <c r="N3514">
        <f t="shared" si="218"/>
        <v>441.5</v>
      </c>
      <c r="O3514" t="e">
        <f t="shared" si="219"/>
        <v>#N/A</v>
      </c>
    </row>
    <row r="3515" spans="1:15" x14ac:dyDescent="0.25">
      <c r="A3515" t="s">
        <v>7</v>
      </c>
      <c r="B3515" t="s">
        <v>4</v>
      </c>
      <c r="C3515" t="s">
        <v>5</v>
      </c>
      <c r="D3515" t="s">
        <v>6</v>
      </c>
      <c r="E3515">
        <v>350.6</v>
      </c>
      <c r="K3515">
        <v>3511</v>
      </c>
      <c r="L3515" t="e">
        <f t="shared" si="216"/>
        <v>#N/A</v>
      </c>
      <c r="M3515" t="e">
        <f t="shared" si="217"/>
        <v>#N/A</v>
      </c>
      <c r="N3515" t="e">
        <f t="shared" si="218"/>
        <v>#N/A</v>
      </c>
      <c r="O3515" t="e">
        <f t="shared" si="219"/>
        <v>#N/A</v>
      </c>
    </row>
    <row r="3516" spans="1:15" x14ac:dyDescent="0.25">
      <c r="A3516" t="s">
        <v>25</v>
      </c>
      <c r="K3516">
        <v>3512</v>
      </c>
      <c r="L3516" t="e">
        <f t="shared" si="216"/>
        <v>#N/A</v>
      </c>
      <c r="M3516" t="e">
        <f t="shared" si="217"/>
        <v>#N/A</v>
      </c>
      <c r="N3516" t="e">
        <f t="shared" si="218"/>
        <v>#N/A</v>
      </c>
      <c r="O3516">
        <f t="shared" si="219"/>
        <v>0</v>
      </c>
    </row>
    <row r="3517" spans="1:15" x14ac:dyDescent="0.25">
      <c r="A3517" t="s">
        <v>8</v>
      </c>
      <c r="B3517" t="s">
        <v>4</v>
      </c>
      <c r="C3517" t="s">
        <v>5</v>
      </c>
      <c r="D3517" t="s">
        <v>6</v>
      </c>
      <c r="E3517">
        <v>350</v>
      </c>
      <c r="K3517">
        <v>3513</v>
      </c>
      <c r="L3517" t="e">
        <f t="shared" si="216"/>
        <v>#N/A</v>
      </c>
      <c r="M3517" t="e">
        <f t="shared" si="217"/>
        <v>#N/A</v>
      </c>
      <c r="N3517" t="e">
        <f t="shared" si="218"/>
        <v>#N/A</v>
      </c>
      <c r="O3517" t="e">
        <f t="shared" si="219"/>
        <v>#N/A</v>
      </c>
    </row>
    <row r="3518" spans="1:15" x14ac:dyDescent="0.25">
      <c r="B3518">
        <v>1</v>
      </c>
      <c r="C3518" t="s">
        <v>0</v>
      </c>
      <c r="K3518">
        <v>3514</v>
      </c>
      <c r="L3518" t="e">
        <f t="shared" si="216"/>
        <v>#N/A</v>
      </c>
      <c r="M3518" t="e">
        <f t="shared" si="217"/>
        <v>#N/A</v>
      </c>
      <c r="N3518" t="e">
        <f t="shared" si="218"/>
        <v>#N/A</v>
      </c>
      <c r="O3518" t="e">
        <f t="shared" si="219"/>
        <v>#N/A</v>
      </c>
    </row>
    <row r="3519" spans="1:15" x14ac:dyDescent="0.25">
      <c r="A3519" t="s">
        <v>3</v>
      </c>
      <c r="B3519" t="s">
        <v>4</v>
      </c>
      <c r="C3519" t="s">
        <v>5</v>
      </c>
      <c r="D3519" t="s">
        <v>6</v>
      </c>
      <c r="E3519">
        <v>350.6</v>
      </c>
      <c r="F3519">
        <v>0</v>
      </c>
      <c r="G3519">
        <v>440.6</v>
      </c>
      <c r="H3519">
        <v>0</v>
      </c>
      <c r="I3519">
        <v>384.8</v>
      </c>
      <c r="J3519">
        <v>0</v>
      </c>
      <c r="K3519">
        <v>3515</v>
      </c>
      <c r="L3519">
        <f t="shared" si="216"/>
        <v>350</v>
      </c>
      <c r="M3519">
        <f t="shared" si="217"/>
        <v>350.6</v>
      </c>
      <c r="N3519">
        <f t="shared" si="218"/>
        <v>440.6</v>
      </c>
      <c r="O3519" t="e">
        <f t="shared" si="219"/>
        <v>#N/A</v>
      </c>
    </row>
    <row r="3520" spans="1:15" x14ac:dyDescent="0.25">
      <c r="A3520" t="s">
        <v>7</v>
      </c>
      <c r="B3520" t="s">
        <v>4</v>
      </c>
      <c r="C3520" t="s">
        <v>5</v>
      </c>
      <c r="D3520" t="s">
        <v>6</v>
      </c>
      <c r="E3520">
        <v>350.6</v>
      </c>
      <c r="K3520">
        <v>3516</v>
      </c>
      <c r="L3520" t="e">
        <f t="shared" si="216"/>
        <v>#N/A</v>
      </c>
      <c r="M3520" t="e">
        <f t="shared" si="217"/>
        <v>#N/A</v>
      </c>
      <c r="N3520" t="e">
        <f t="shared" si="218"/>
        <v>#N/A</v>
      </c>
      <c r="O3520">
        <f t="shared" si="219"/>
        <v>0</v>
      </c>
    </row>
    <row r="3521" spans="1:15" x14ac:dyDescent="0.25">
      <c r="A3521" t="s">
        <v>25</v>
      </c>
      <c r="K3521">
        <v>3517</v>
      </c>
      <c r="L3521" t="e">
        <f t="shared" si="216"/>
        <v>#N/A</v>
      </c>
      <c r="M3521" t="e">
        <f t="shared" si="217"/>
        <v>#N/A</v>
      </c>
      <c r="N3521" t="e">
        <f t="shared" si="218"/>
        <v>#N/A</v>
      </c>
      <c r="O3521" t="e">
        <f t="shared" si="219"/>
        <v>#N/A</v>
      </c>
    </row>
    <row r="3522" spans="1:15" x14ac:dyDescent="0.25">
      <c r="A3522" t="s">
        <v>8</v>
      </c>
      <c r="B3522" t="s">
        <v>4</v>
      </c>
      <c r="C3522" t="s">
        <v>5</v>
      </c>
      <c r="D3522" t="s">
        <v>6</v>
      </c>
      <c r="E3522">
        <v>350</v>
      </c>
      <c r="K3522">
        <v>3518</v>
      </c>
      <c r="L3522" t="e">
        <f t="shared" si="216"/>
        <v>#N/A</v>
      </c>
      <c r="M3522" t="e">
        <f t="shared" si="217"/>
        <v>#N/A</v>
      </c>
      <c r="N3522" t="e">
        <f t="shared" si="218"/>
        <v>#N/A</v>
      </c>
      <c r="O3522" t="e">
        <f t="shared" si="219"/>
        <v>#N/A</v>
      </c>
    </row>
    <row r="3523" spans="1:15" x14ac:dyDescent="0.25">
      <c r="B3523">
        <v>1</v>
      </c>
      <c r="C3523" t="s">
        <v>0</v>
      </c>
      <c r="K3523">
        <v>3519</v>
      </c>
      <c r="L3523" t="e">
        <f t="shared" si="216"/>
        <v>#N/A</v>
      </c>
      <c r="M3523" t="e">
        <f t="shared" si="217"/>
        <v>#N/A</v>
      </c>
      <c r="N3523" t="e">
        <f t="shared" si="218"/>
        <v>#N/A</v>
      </c>
      <c r="O3523" t="e">
        <f t="shared" si="219"/>
        <v>#N/A</v>
      </c>
    </row>
    <row r="3524" spans="1:15" x14ac:dyDescent="0.25">
      <c r="A3524" t="s">
        <v>3</v>
      </c>
      <c r="B3524" t="s">
        <v>4</v>
      </c>
      <c r="C3524" t="s">
        <v>5</v>
      </c>
      <c r="D3524" t="s">
        <v>6</v>
      </c>
      <c r="E3524">
        <v>350.6</v>
      </c>
      <c r="F3524">
        <v>0</v>
      </c>
      <c r="G3524">
        <v>442.4</v>
      </c>
      <c r="H3524">
        <v>0</v>
      </c>
      <c r="I3524">
        <v>384.8</v>
      </c>
      <c r="J3524">
        <v>0</v>
      </c>
      <c r="K3524">
        <v>3520</v>
      </c>
      <c r="L3524">
        <f t="shared" si="216"/>
        <v>350</v>
      </c>
      <c r="M3524">
        <f t="shared" si="217"/>
        <v>350.6</v>
      </c>
      <c r="N3524">
        <f t="shared" si="218"/>
        <v>442.4</v>
      </c>
      <c r="O3524">
        <f t="shared" si="219"/>
        <v>384.8</v>
      </c>
    </row>
    <row r="3525" spans="1:15" x14ac:dyDescent="0.25">
      <c r="A3525" t="s">
        <v>7</v>
      </c>
      <c r="B3525" t="s">
        <v>4</v>
      </c>
      <c r="C3525" t="s">
        <v>5</v>
      </c>
      <c r="D3525" t="s">
        <v>6</v>
      </c>
      <c r="E3525">
        <v>350.6</v>
      </c>
      <c r="K3525">
        <v>3521</v>
      </c>
      <c r="L3525" t="e">
        <f t="shared" ref="L3525:L3588" si="220">IF(MOD(ROW(),5)=4,E3528,NA())</f>
        <v>#N/A</v>
      </c>
      <c r="M3525" t="e">
        <f t="shared" ref="M3525:M3588" si="221">IF(MOD(ROW(),5)=4,E3526,NA())</f>
        <v>#N/A</v>
      </c>
      <c r="N3525" t="e">
        <f t="shared" ref="N3525:N3588" si="222">IF(MOD(ROW(),5)=4,G3525,NA())</f>
        <v>#N/A</v>
      </c>
      <c r="O3525" t="e">
        <f t="shared" ref="O3525:O3588" si="223">IF(MOD(ROW(),4)=0,I3525,NA())</f>
        <v>#N/A</v>
      </c>
    </row>
    <row r="3526" spans="1:15" x14ac:dyDescent="0.25">
      <c r="A3526" t="s">
        <v>25</v>
      </c>
      <c r="K3526">
        <v>3522</v>
      </c>
      <c r="L3526" t="e">
        <f t="shared" si="220"/>
        <v>#N/A</v>
      </c>
      <c r="M3526" t="e">
        <f t="shared" si="221"/>
        <v>#N/A</v>
      </c>
      <c r="N3526" t="e">
        <f t="shared" si="222"/>
        <v>#N/A</v>
      </c>
      <c r="O3526" t="e">
        <f t="shared" si="223"/>
        <v>#N/A</v>
      </c>
    </row>
    <row r="3527" spans="1:15" x14ac:dyDescent="0.25">
      <c r="A3527" t="s">
        <v>8</v>
      </c>
      <c r="B3527" t="s">
        <v>4</v>
      </c>
      <c r="C3527" t="s">
        <v>5</v>
      </c>
      <c r="D3527" t="s">
        <v>6</v>
      </c>
      <c r="E3527">
        <v>350</v>
      </c>
      <c r="K3527">
        <v>3523</v>
      </c>
      <c r="L3527" t="e">
        <f t="shared" si="220"/>
        <v>#N/A</v>
      </c>
      <c r="M3527" t="e">
        <f t="shared" si="221"/>
        <v>#N/A</v>
      </c>
      <c r="N3527" t="e">
        <f t="shared" si="222"/>
        <v>#N/A</v>
      </c>
      <c r="O3527" t="e">
        <f t="shared" si="223"/>
        <v>#N/A</v>
      </c>
    </row>
    <row r="3528" spans="1:15" x14ac:dyDescent="0.25">
      <c r="B3528">
        <v>1</v>
      </c>
      <c r="C3528" t="s">
        <v>0</v>
      </c>
      <c r="K3528">
        <v>3524</v>
      </c>
      <c r="L3528" t="e">
        <f t="shared" si="220"/>
        <v>#N/A</v>
      </c>
      <c r="M3528" t="e">
        <f t="shared" si="221"/>
        <v>#N/A</v>
      </c>
      <c r="N3528" t="e">
        <f t="shared" si="222"/>
        <v>#N/A</v>
      </c>
      <c r="O3528">
        <f t="shared" si="223"/>
        <v>0</v>
      </c>
    </row>
    <row r="3529" spans="1:15" x14ac:dyDescent="0.25">
      <c r="A3529" t="s">
        <v>3</v>
      </c>
      <c r="B3529" t="s">
        <v>4</v>
      </c>
      <c r="C3529" t="s">
        <v>5</v>
      </c>
      <c r="D3529" t="s">
        <v>6</v>
      </c>
      <c r="E3529">
        <v>350.6</v>
      </c>
      <c r="F3529">
        <v>0</v>
      </c>
      <c r="G3529">
        <v>443.3</v>
      </c>
      <c r="H3529">
        <v>0</v>
      </c>
      <c r="I3529">
        <v>384.8</v>
      </c>
      <c r="J3529">
        <v>0</v>
      </c>
      <c r="K3529">
        <v>3525</v>
      </c>
      <c r="L3529">
        <f t="shared" si="220"/>
        <v>350</v>
      </c>
      <c r="M3529">
        <f t="shared" si="221"/>
        <v>350.6</v>
      </c>
      <c r="N3529">
        <f t="shared" si="222"/>
        <v>443.3</v>
      </c>
      <c r="O3529" t="e">
        <f t="shared" si="223"/>
        <v>#N/A</v>
      </c>
    </row>
    <row r="3530" spans="1:15" x14ac:dyDescent="0.25">
      <c r="A3530" t="s">
        <v>7</v>
      </c>
      <c r="B3530" t="s">
        <v>4</v>
      </c>
      <c r="C3530" t="s">
        <v>5</v>
      </c>
      <c r="D3530" t="s">
        <v>6</v>
      </c>
      <c r="E3530">
        <v>350.6</v>
      </c>
      <c r="K3530">
        <v>3526</v>
      </c>
      <c r="L3530" t="e">
        <f t="shared" si="220"/>
        <v>#N/A</v>
      </c>
      <c r="M3530" t="e">
        <f t="shared" si="221"/>
        <v>#N/A</v>
      </c>
      <c r="N3530" t="e">
        <f t="shared" si="222"/>
        <v>#N/A</v>
      </c>
      <c r="O3530" t="e">
        <f t="shared" si="223"/>
        <v>#N/A</v>
      </c>
    </row>
    <row r="3531" spans="1:15" x14ac:dyDescent="0.25">
      <c r="A3531" t="s">
        <v>25</v>
      </c>
      <c r="K3531">
        <v>3527</v>
      </c>
      <c r="L3531" t="e">
        <f t="shared" si="220"/>
        <v>#N/A</v>
      </c>
      <c r="M3531" t="e">
        <f t="shared" si="221"/>
        <v>#N/A</v>
      </c>
      <c r="N3531" t="e">
        <f t="shared" si="222"/>
        <v>#N/A</v>
      </c>
      <c r="O3531" t="e">
        <f t="shared" si="223"/>
        <v>#N/A</v>
      </c>
    </row>
    <row r="3532" spans="1:15" x14ac:dyDescent="0.25">
      <c r="A3532" t="s">
        <v>8</v>
      </c>
      <c r="B3532" t="s">
        <v>4</v>
      </c>
      <c r="C3532" t="s">
        <v>5</v>
      </c>
      <c r="D3532" t="s">
        <v>6</v>
      </c>
      <c r="E3532">
        <v>350</v>
      </c>
      <c r="K3532">
        <v>3528</v>
      </c>
      <c r="L3532" t="e">
        <f t="shared" si="220"/>
        <v>#N/A</v>
      </c>
      <c r="M3532" t="e">
        <f t="shared" si="221"/>
        <v>#N/A</v>
      </c>
      <c r="N3532" t="e">
        <f t="shared" si="222"/>
        <v>#N/A</v>
      </c>
      <c r="O3532">
        <f t="shared" si="223"/>
        <v>0</v>
      </c>
    </row>
    <row r="3533" spans="1:15" x14ac:dyDescent="0.25">
      <c r="B3533">
        <v>1</v>
      </c>
      <c r="C3533" t="s">
        <v>0</v>
      </c>
      <c r="K3533">
        <v>3529</v>
      </c>
      <c r="L3533" t="e">
        <f t="shared" si="220"/>
        <v>#N/A</v>
      </c>
      <c r="M3533" t="e">
        <f t="shared" si="221"/>
        <v>#N/A</v>
      </c>
      <c r="N3533" t="e">
        <f t="shared" si="222"/>
        <v>#N/A</v>
      </c>
      <c r="O3533" t="e">
        <f t="shared" si="223"/>
        <v>#N/A</v>
      </c>
    </row>
    <row r="3534" spans="1:15" x14ac:dyDescent="0.25">
      <c r="A3534" t="s">
        <v>3</v>
      </c>
      <c r="B3534" t="s">
        <v>4</v>
      </c>
      <c r="C3534" t="s">
        <v>5</v>
      </c>
      <c r="D3534" t="s">
        <v>6</v>
      </c>
      <c r="E3534">
        <v>351.05</v>
      </c>
      <c r="F3534">
        <v>0</v>
      </c>
      <c r="G3534">
        <v>440.6</v>
      </c>
      <c r="H3534">
        <v>0</v>
      </c>
      <c r="I3534">
        <v>384.8</v>
      </c>
      <c r="J3534">
        <v>0</v>
      </c>
      <c r="K3534">
        <v>3530</v>
      </c>
      <c r="L3534">
        <f t="shared" si="220"/>
        <v>350</v>
      </c>
      <c r="M3534">
        <f t="shared" si="221"/>
        <v>351.05</v>
      </c>
      <c r="N3534">
        <f t="shared" si="222"/>
        <v>440.6</v>
      </c>
      <c r="O3534" t="e">
        <f t="shared" si="223"/>
        <v>#N/A</v>
      </c>
    </row>
    <row r="3535" spans="1:15" x14ac:dyDescent="0.25">
      <c r="A3535" t="s">
        <v>7</v>
      </c>
      <c r="B3535" t="s">
        <v>4</v>
      </c>
      <c r="C3535" t="s">
        <v>5</v>
      </c>
      <c r="D3535" t="s">
        <v>6</v>
      </c>
      <c r="E3535">
        <v>351.05</v>
      </c>
      <c r="K3535">
        <v>3531</v>
      </c>
      <c r="L3535" t="e">
        <f t="shared" si="220"/>
        <v>#N/A</v>
      </c>
      <c r="M3535" t="e">
        <f t="shared" si="221"/>
        <v>#N/A</v>
      </c>
      <c r="N3535" t="e">
        <f t="shared" si="222"/>
        <v>#N/A</v>
      </c>
      <c r="O3535" t="e">
        <f t="shared" si="223"/>
        <v>#N/A</v>
      </c>
    </row>
    <row r="3536" spans="1:15" x14ac:dyDescent="0.25">
      <c r="A3536" t="s">
        <v>25</v>
      </c>
      <c r="K3536">
        <v>3532</v>
      </c>
      <c r="L3536" t="e">
        <f t="shared" si="220"/>
        <v>#N/A</v>
      </c>
      <c r="M3536" t="e">
        <f t="shared" si="221"/>
        <v>#N/A</v>
      </c>
      <c r="N3536" t="e">
        <f t="shared" si="222"/>
        <v>#N/A</v>
      </c>
      <c r="O3536">
        <f t="shared" si="223"/>
        <v>0</v>
      </c>
    </row>
    <row r="3537" spans="1:15" x14ac:dyDescent="0.25">
      <c r="A3537" t="s">
        <v>8</v>
      </c>
      <c r="B3537" t="s">
        <v>4</v>
      </c>
      <c r="C3537" t="s">
        <v>5</v>
      </c>
      <c r="D3537" t="s">
        <v>6</v>
      </c>
      <c r="E3537">
        <v>350</v>
      </c>
      <c r="K3537">
        <v>3533</v>
      </c>
      <c r="L3537" t="e">
        <f t="shared" si="220"/>
        <v>#N/A</v>
      </c>
      <c r="M3537" t="e">
        <f t="shared" si="221"/>
        <v>#N/A</v>
      </c>
      <c r="N3537" t="e">
        <f t="shared" si="222"/>
        <v>#N/A</v>
      </c>
      <c r="O3537" t="e">
        <f t="shared" si="223"/>
        <v>#N/A</v>
      </c>
    </row>
    <row r="3538" spans="1:15" x14ac:dyDescent="0.25">
      <c r="B3538">
        <v>1</v>
      </c>
      <c r="C3538" t="s">
        <v>0</v>
      </c>
      <c r="K3538">
        <v>3534</v>
      </c>
      <c r="L3538" t="e">
        <f t="shared" si="220"/>
        <v>#N/A</v>
      </c>
      <c r="M3538" t="e">
        <f t="shared" si="221"/>
        <v>#N/A</v>
      </c>
      <c r="N3538" t="e">
        <f t="shared" si="222"/>
        <v>#N/A</v>
      </c>
      <c r="O3538" t="e">
        <f t="shared" si="223"/>
        <v>#N/A</v>
      </c>
    </row>
    <row r="3539" spans="1:15" x14ac:dyDescent="0.25">
      <c r="A3539" t="s">
        <v>3</v>
      </c>
      <c r="B3539" t="s">
        <v>4</v>
      </c>
      <c r="C3539" t="s">
        <v>5</v>
      </c>
      <c r="D3539" t="s">
        <v>6</v>
      </c>
      <c r="E3539">
        <v>0</v>
      </c>
      <c r="F3539">
        <v>0</v>
      </c>
      <c r="G3539">
        <v>443.3</v>
      </c>
      <c r="H3539">
        <v>0</v>
      </c>
      <c r="I3539">
        <v>384.8</v>
      </c>
      <c r="J3539">
        <v>0</v>
      </c>
      <c r="K3539">
        <v>3535</v>
      </c>
      <c r="L3539">
        <f t="shared" si="220"/>
        <v>350</v>
      </c>
      <c r="M3539">
        <f t="shared" si="221"/>
        <v>351.05</v>
      </c>
      <c r="N3539">
        <f t="shared" si="222"/>
        <v>443.3</v>
      </c>
      <c r="O3539" t="e">
        <f t="shared" si="223"/>
        <v>#N/A</v>
      </c>
    </row>
    <row r="3540" spans="1:15" x14ac:dyDescent="0.25">
      <c r="A3540" t="s">
        <v>7</v>
      </c>
      <c r="B3540" t="s">
        <v>4</v>
      </c>
      <c r="C3540" t="s">
        <v>5</v>
      </c>
      <c r="D3540" t="s">
        <v>6</v>
      </c>
      <c r="E3540">
        <v>351.05</v>
      </c>
      <c r="K3540">
        <v>3536</v>
      </c>
      <c r="L3540" t="e">
        <f t="shared" si="220"/>
        <v>#N/A</v>
      </c>
      <c r="M3540" t="e">
        <f t="shared" si="221"/>
        <v>#N/A</v>
      </c>
      <c r="N3540" t="e">
        <f t="shared" si="222"/>
        <v>#N/A</v>
      </c>
      <c r="O3540">
        <f t="shared" si="223"/>
        <v>0</v>
      </c>
    </row>
    <row r="3541" spans="1:15" x14ac:dyDescent="0.25">
      <c r="A3541" t="s">
        <v>25</v>
      </c>
      <c r="K3541">
        <v>3537</v>
      </c>
      <c r="L3541" t="e">
        <f t="shared" si="220"/>
        <v>#N/A</v>
      </c>
      <c r="M3541" t="e">
        <f t="shared" si="221"/>
        <v>#N/A</v>
      </c>
      <c r="N3541" t="e">
        <f t="shared" si="222"/>
        <v>#N/A</v>
      </c>
      <c r="O3541" t="e">
        <f t="shared" si="223"/>
        <v>#N/A</v>
      </c>
    </row>
    <row r="3542" spans="1:15" x14ac:dyDescent="0.25">
      <c r="A3542" t="s">
        <v>8</v>
      </c>
      <c r="B3542" t="s">
        <v>4</v>
      </c>
      <c r="C3542" t="s">
        <v>5</v>
      </c>
      <c r="D3542" t="s">
        <v>6</v>
      </c>
      <c r="E3542">
        <v>350</v>
      </c>
      <c r="K3542">
        <v>3538</v>
      </c>
      <c r="L3542" t="e">
        <f t="shared" si="220"/>
        <v>#N/A</v>
      </c>
      <c r="M3542" t="e">
        <f t="shared" si="221"/>
        <v>#N/A</v>
      </c>
      <c r="N3542" t="e">
        <f t="shared" si="222"/>
        <v>#N/A</v>
      </c>
      <c r="O3542" t="e">
        <f t="shared" si="223"/>
        <v>#N/A</v>
      </c>
    </row>
    <row r="3543" spans="1:15" x14ac:dyDescent="0.25">
      <c r="B3543">
        <v>1</v>
      </c>
      <c r="C3543" t="s">
        <v>0</v>
      </c>
      <c r="K3543">
        <v>3539</v>
      </c>
      <c r="L3543" t="e">
        <f t="shared" si="220"/>
        <v>#N/A</v>
      </c>
      <c r="M3543" t="e">
        <f t="shared" si="221"/>
        <v>#N/A</v>
      </c>
      <c r="N3543" t="e">
        <f t="shared" si="222"/>
        <v>#N/A</v>
      </c>
      <c r="O3543" t="e">
        <f t="shared" si="223"/>
        <v>#N/A</v>
      </c>
    </row>
    <row r="3544" spans="1:15" x14ac:dyDescent="0.25">
      <c r="A3544" t="s">
        <v>3</v>
      </c>
      <c r="B3544" t="s">
        <v>4</v>
      </c>
      <c r="C3544" t="s">
        <v>5</v>
      </c>
      <c r="D3544" t="s">
        <v>6</v>
      </c>
      <c r="E3544">
        <v>0</v>
      </c>
      <c r="F3544">
        <v>0</v>
      </c>
      <c r="G3544">
        <v>440.6</v>
      </c>
      <c r="H3544">
        <v>0</v>
      </c>
      <c r="I3544">
        <v>384.8</v>
      </c>
      <c r="J3544">
        <v>0</v>
      </c>
      <c r="K3544">
        <v>3540</v>
      </c>
      <c r="L3544">
        <f t="shared" si="220"/>
        <v>350</v>
      </c>
      <c r="M3544">
        <f t="shared" si="221"/>
        <v>351.05</v>
      </c>
      <c r="N3544">
        <f t="shared" si="222"/>
        <v>440.6</v>
      </c>
      <c r="O3544">
        <f t="shared" si="223"/>
        <v>384.8</v>
      </c>
    </row>
    <row r="3545" spans="1:15" x14ac:dyDescent="0.25">
      <c r="A3545" t="s">
        <v>7</v>
      </c>
      <c r="B3545" t="s">
        <v>4</v>
      </c>
      <c r="C3545" t="s">
        <v>5</v>
      </c>
      <c r="D3545" t="s">
        <v>6</v>
      </c>
      <c r="E3545">
        <v>351.05</v>
      </c>
      <c r="K3545">
        <v>3541</v>
      </c>
      <c r="L3545" t="e">
        <f t="shared" si="220"/>
        <v>#N/A</v>
      </c>
      <c r="M3545" t="e">
        <f t="shared" si="221"/>
        <v>#N/A</v>
      </c>
      <c r="N3545" t="e">
        <f t="shared" si="222"/>
        <v>#N/A</v>
      </c>
      <c r="O3545" t="e">
        <f t="shared" si="223"/>
        <v>#N/A</v>
      </c>
    </row>
    <row r="3546" spans="1:15" x14ac:dyDescent="0.25">
      <c r="A3546" t="s">
        <v>25</v>
      </c>
      <c r="K3546">
        <v>3542</v>
      </c>
      <c r="L3546" t="e">
        <f t="shared" si="220"/>
        <v>#N/A</v>
      </c>
      <c r="M3546" t="e">
        <f t="shared" si="221"/>
        <v>#N/A</v>
      </c>
      <c r="N3546" t="e">
        <f t="shared" si="222"/>
        <v>#N/A</v>
      </c>
      <c r="O3546" t="e">
        <f t="shared" si="223"/>
        <v>#N/A</v>
      </c>
    </row>
    <row r="3547" spans="1:15" x14ac:dyDescent="0.25">
      <c r="A3547" t="s">
        <v>8</v>
      </c>
      <c r="B3547" t="s">
        <v>4</v>
      </c>
      <c r="C3547" t="s">
        <v>5</v>
      </c>
      <c r="D3547" t="s">
        <v>6</v>
      </c>
      <c r="E3547">
        <v>350</v>
      </c>
      <c r="K3547">
        <v>3543</v>
      </c>
      <c r="L3547" t="e">
        <f t="shared" si="220"/>
        <v>#N/A</v>
      </c>
      <c r="M3547" t="e">
        <f t="shared" si="221"/>
        <v>#N/A</v>
      </c>
      <c r="N3547" t="e">
        <f t="shared" si="222"/>
        <v>#N/A</v>
      </c>
      <c r="O3547" t="e">
        <f t="shared" si="223"/>
        <v>#N/A</v>
      </c>
    </row>
    <row r="3548" spans="1:15" x14ac:dyDescent="0.25">
      <c r="B3548">
        <v>1</v>
      </c>
      <c r="C3548" t="s">
        <v>0</v>
      </c>
      <c r="K3548">
        <v>3544</v>
      </c>
      <c r="L3548" t="e">
        <f t="shared" si="220"/>
        <v>#N/A</v>
      </c>
      <c r="M3548" t="e">
        <f t="shared" si="221"/>
        <v>#N/A</v>
      </c>
      <c r="N3548" t="e">
        <f t="shared" si="222"/>
        <v>#N/A</v>
      </c>
      <c r="O3548">
        <f t="shared" si="223"/>
        <v>0</v>
      </c>
    </row>
    <row r="3549" spans="1:15" x14ac:dyDescent="0.25">
      <c r="A3549" t="s">
        <v>3</v>
      </c>
      <c r="B3549" t="s">
        <v>4</v>
      </c>
      <c r="C3549" t="s">
        <v>5</v>
      </c>
      <c r="D3549" t="s">
        <v>6</v>
      </c>
      <c r="E3549">
        <v>350.6</v>
      </c>
      <c r="F3549">
        <v>0</v>
      </c>
      <c r="G3549">
        <v>438.8</v>
      </c>
      <c r="H3549">
        <v>0</v>
      </c>
      <c r="I3549">
        <v>384.8</v>
      </c>
      <c r="J3549">
        <v>0</v>
      </c>
      <c r="K3549">
        <v>3545</v>
      </c>
      <c r="L3549">
        <f t="shared" si="220"/>
        <v>350</v>
      </c>
      <c r="M3549">
        <f t="shared" si="221"/>
        <v>350.6</v>
      </c>
      <c r="N3549">
        <f t="shared" si="222"/>
        <v>438.8</v>
      </c>
      <c r="O3549" t="e">
        <f t="shared" si="223"/>
        <v>#N/A</v>
      </c>
    </row>
    <row r="3550" spans="1:15" x14ac:dyDescent="0.25">
      <c r="A3550" t="s">
        <v>7</v>
      </c>
      <c r="B3550" t="s">
        <v>4</v>
      </c>
      <c r="C3550" t="s">
        <v>5</v>
      </c>
      <c r="D3550" t="s">
        <v>6</v>
      </c>
      <c r="E3550">
        <v>350.6</v>
      </c>
      <c r="K3550">
        <v>3546</v>
      </c>
      <c r="L3550" t="e">
        <f t="shared" si="220"/>
        <v>#N/A</v>
      </c>
      <c r="M3550" t="e">
        <f t="shared" si="221"/>
        <v>#N/A</v>
      </c>
      <c r="N3550" t="e">
        <f t="shared" si="222"/>
        <v>#N/A</v>
      </c>
      <c r="O3550" t="e">
        <f t="shared" si="223"/>
        <v>#N/A</v>
      </c>
    </row>
    <row r="3551" spans="1:15" x14ac:dyDescent="0.25">
      <c r="A3551" t="s">
        <v>25</v>
      </c>
      <c r="K3551">
        <v>3547</v>
      </c>
      <c r="L3551" t="e">
        <f t="shared" si="220"/>
        <v>#N/A</v>
      </c>
      <c r="M3551" t="e">
        <f t="shared" si="221"/>
        <v>#N/A</v>
      </c>
      <c r="N3551" t="e">
        <f t="shared" si="222"/>
        <v>#N/A</v>
      </c>
      <c r="O3551" t="e">
        <f t="shared" si="223"/>
        <v>#N/A</v>
      </c>
    </row>
    <row r="3552" spans="1:15" x14ac:dyDescent="0.25">
      <c r="A3552" t="s">
        <v>8</v>
      </c>
      <c r="B3552" t="s">
        <v>4</v>
      </c>
      <c r="C3552" t="s">
        <v>5</v>
      </c>
      <c r="D3552" t="s">
        <v>6</v>
      </c>
      <c r="E3552">
        <v>350</v>
      </c>
      <c r="K3552">
        <v>3548</v>
      </c>
      <c r="L3552" t="e">
        <f t="shared" si="220"/>
        <v>#N/A</v>
      </c>
      <c r="M3552" t="e">
        <f t="shared" si="221"/>
        <v>#N/A</v>
      </c>
      <c r="N3552" t="e">
        <f t="shared" si="222"/>
        <v>#N/A</v>
      </c>
      <c r="O3552">
        <f t="shared" si="223"/>
        <v>0</v>
      </c>
    </row>
    <row r="3553" spans="1:15" x14ac:dyDescent="0.25">
      <c r="B3553">
        <v>1</v>
      </c>
      <c r="C3553" t="s">
        <v>0</v>
      </c>
      <c r="K3553">
        <v>3549</v>
      </c>
      <c r="L3553" t="e">
        <f t="shared" si="220"/>
        <v>#N/A</v>
      </c>
      <c r="M3553" t="e">
        <f t="shared" si="221"/>
        <v>#N/A</v>
      </c>
      <c r="N3553" t="e">
        <f t="shared" si="222"/>
        <v>#N/A</v>
      </c>
      <c r="O3553" t="e">
        <f t="shared" si="223"/>
        <v>#N/A</v>
      </c>
    </row>
    <row r="3554" spans="1:15" x14ac:dyDescent="0.25">
      <c r="A3554" t="s">
        <v>3</v>
      </c>
      <c r="B3554" t="s">
        <v>4</v>
      </c>
      <c r="C3554" t="s">
        <v>5</v>
      </c>
      <c r="D3554" t="s">
        <v>6</v>
      </c>
      <c r="E3554">
        <v>350.6</v>
      </c>
      <c r="F3554">
        <v>0</v>
      </c>
      <c r="G3554">
        <v>438.8</v>
      </c>
      <c r="H3554">
        <v>0</v>
      </c>
      <c r="I3554">
        <v>384.8</v>
      </c>
      <c r="J3554">
        <v>0</v>
      </c>
      <c r="K3554">
        <v>3550</v>
      </c>
      <c r="L3554">
        <f t="shared" si="220"/>
        <v>350</v>
      </c>
      <c r="M3554">
        <f t="shared" si="221"/>
        <v>350.6</v>
      </c>
      <c r="N3554">
        <f t="shared" si="222"/>
        <v>438.8</v>
      </c>
      <c r="O3554" t="e">
        <f t="shared" si="223"/>
        <v>#N/A</v>
      </c>
    </row>
    <row r="3555" spans="1:15" x14ac:dyDescent="0.25">
      <c r="A3555" t="s">
        <v>7</v>
      </c>
      <c r="B3555" t="s">
        <v>4</v>
      </c>
      <c r="C3555" t="s">
        <v>5</v>
      </c>
      <c r="D3555" t="s">
        <v>6</v>
      </c>
      <c r="E3555">
        <v>350.6</v>
      </c>
      <c r="K3555">
        <v>3551</v>
      </c>
      <c r="L3555" t="e">
        <f t="shared" si="220"/>
        <v>#N/A</v>
      </c>
      <c r="M3555" t="e">
        <f t="shared" si="221"/>
        <v>#N/A</v>
      </c>
      <c r="N3555" t="e">
        <f t="shared" si="222"/>
        <v>#N/A</v>
      </c>
      <c r="O3555" t="e">
        <f t="shared" si="223"/>
        <v>#N/A</v>
      </c>
    </row>
    <row r="3556" spans="1:15" x14ac:dyDescent="0.25">
      <c r="A3556" t="s">
        <v>25</v>
      </c>
      <c r="K3556">
        <v>3552</v>
      </c>
      <c r="L3556" t="e">
        <f t="shared" si="220"/>
        <v>#N/A</v>
      </c>
      <c r="M3556" t="e">
        <f t="shared" si="221"/>
        <v>#N/A</v>
      </c>
      <c r="N3556" t="e">
        <f t="shared" si="222"/>
        <v>#N/A</v>
      </c>
      <c r="O3556">
        <f t="shared" si="223"/>
        <v>0</v>
      </c>
    </row>
    <row r="3557" spans="1:15" x14ac:dyDescent="0.25">
      <c r="A3557" t="s">
        <v>8</v>
      </c>
      <c r="B3557" t="s">
        <v>4</v>
      </c>
      <c r="C3557" t="s">
        <v>5</v>
      </c>
      <c r="D3557" t="s">
        <v>6</v>
      </c>
      <c r="E3557">
        <v>350</v>
      </c>
      <c r="K3557">
        <v>3553</v>
      </c>
      <c r="L3557" t="e">
        <f t="shared" si="220"/>
        <v>#N/A</v>
      </c>
      <c r="M3557" t="e">
        <f t="shared" si="221"/>
        <v>#N/A</v>
      </c>
      <c r="N3557" t="e">
        <f t="shared" si="222"/>
        <v>#N/A</v>
      </c>
      <c r="O3557" t="e">
        <f t="shared" si="223"/>
        <v>#N/A</v>
      </c>
    </row>
    <row r="3558" spans="1:15" x14ac:dyDescent="0.25">
      <c r="B3558">
        <v>1</v>
      </c>
      <c r="C3558" t="s">
        <v>0</v>
      </c>
      <c r="K3558">
        <v>3554</v>
      </c>
      <c r="L3558" t="e">
        <f t="shared" si="220"/>
        <v>#N/A</v>
      </c>
      <c r="M3558" t="e">
        <f t="shared" si="221"/>
        <v>#N/A</v>
      </c>
      <c r="N3558" t="e">
        <f t="shared" si="222"/>
        <v>#N/A</v>
      </c>
      <c r="O3558" t="e">
        <f t="shared" si="223"/>
        <v>#N/A</v>
      </c>
    </row>
    <row r="3559" spans="1:15" x14ac:dyDescent="0.25">
      <c r="A3559" t="s">
        <v>3</v>
      </c>
      <c r="B3559" t="s">
        <v>4</v>
      </c>
      <c r="C3559" t="s">
        <v>5</v>
      </c>
      <c r="D3559" t="s">
        <v>6</v>
      </c>
      <c r="E3559">
        <v>350.6</v>
      </c>
      <c r="F3559">
        <v>0</v>
      </c>
      <c r="G3559">
        <v>440.6</v>
      </c>
      <c r="H3559">
        <v>0</v>
      </c>
      <c r="I3559">
        <v>385.25</v>
      </c>
      <c r="J3559">
        <v>0</v>
      </c>
      <c r="K3559">
        <v>3555</v>
      </c>
      <c r="L3559">
        <f t="shared" si="220"/>
        <v>350</v>
      </c>
      <c r="M3559">
        <f t="shared" si="221"/>
        <v>350.6</v>
      </c>
      <c r="N3559">
        <f t="shared" si="222"/>
        <v>440.6</v>
      </c>
      <c r="O3559" t="e">
        <f t="shared" si="223"/>
        <v>#N/A</v>
      </c>
    </row>
    <row r="3560" spans="1:15" x14ac:dyDescent="0.25">
      <c r="A3560" t="s">
        <v>7</v>
      </c>
      <c r="B3560" t="s">
        <v>4</v>
      </c>
      <c r="C3560" t="s">
        <v>5</v>
      </c>
      <c r="D3560" t="s">
        <v>6</v>
      </c>
      <c r="E3560">
        <v>350.6</v>
      </c>
      <c r="K3560">
        <v>3556</v>
      </c>
      <c r="L3560" t="e">
        <f t="shared" si="220"/>
        <v>#N/A</v>
      </c>
      <c r="M3560" t="e">
        <f t="shared" si="221"/>
        <v>#N/A</v>
      </c>
      <c r="N3560" t="e">
        <f t="shared" si="222"/>
        <v>#N/A</v>
      </c>
      <c r="O3560">
        <f t="shared" si="223"/>
        <v>0</v>
      </c>
    </row>
    <row r="3561" spans="1:15" x14ac:dyDescent="0.25">
      <c r="A3561" t="s">
        <v>25</v>
      </c>
      <c r="K3561">
        <v>3557</v>
      </c>
      <c r="L3561" t="e">
        <f t="shared" si="220"/>
        <v>#N/A</v>
      </c>
      <c r="M3561" t="e">
        <f t="shared" si="221"/>
        <v>#N/A</v>
      </c>
      <c r="N3561" t="e">
        <f t="shared" si="222"/>
        <v>#N/A</v>
      </c>
      <c r="O3561" t="e">
        <f t="shared" si="223"/>
        <v>#N/A</v>
      </c>
    </row>
    <row r="3562" spans="1:15" x14ac:dyDescent="0.25">
      <c r="A3562" t="s">
        <v>8</v>
      </c>
      <c r="B3562" t="s">
        <v>4</v>
      </c>
      <c r="C3562" t="s">
        <v>5</v>
      </c>
      <c r="D3562" t="s">
        <v>6</v>
      </c>
      <c r="E3562">
        <v>350</v>
      </c>
      <c r="K3562">
        <v>3558</v>
      </c>
      <c r="L3562" t="e">
        <f t="shared" si="220"/>
        <v>#N/A</v>
      </c>
      <c r="M3562" t="e">
        <f t="shared" si="221"/>
        <v>#N/A</v>
      </c>
      <c r="N3562" t="e">
        <f t="shared" si="222"/>
        <v>#N/A</v>
      </c>
      <c r="O3562" t="e">
        <f t="shared" si="223"/>
        <v>#N/A</v>
      </c>
    </row>
    <row r="3563" spans="1:15" x14ac:dyDescent="0.25">
      <c r="B3563">
        <v>1</v>
      </c>
      <c r="C3563" t="s">
        <v>0</v>
      </c>
      <c r="K3563">
        <v>3559</v>
      </c>
      <c r="L3563" t="e">
        <f t="shared" si="220"/>
        <v>#N/A</v>
      </c>
      <c r="M3563" t="e">
        <f t="shared" si="221"/>
        <v>#N/A</v>
      </c>
      <c r="N3563" t="e">
        <f t="shared" si="222"/>
        <v>#N/A</v>
      </c>
      <c r="O3563" t="e">
        <f t="shared" si="223"/>
        <v>#N/A</v>
      </c>
    </row>
    <row r="3564" spans="1:15" x14ac:dyDescent="0.25">
      <c r="A3564" t="s">
        <v>3</v>
      </c>
      <c r="B3564" t="s">
        <v>4</v>
      </c>
      <c r="C3564" t="s">
        <v>5</v>
      </c>
      <c r="D3564" t="s">
        <v>6</v>
      </c>
      <c r="E3564">
        <v>0</v>
      </c>
      <c r="F3564">
        <v>0</v>
      </c>
      <c r="G3564">
        <v>443.3</v>
      </c>
      <c r="H3564">
        <v>0</v>
      </c>
      <c r="I3564">
        <v>384.8</v>
      </c>
      <c r="J3564">
        <v>0</v>
      </c>
      <c r="K3564">
        <v>3560</v>
      </c>
      <c r="L3564">
        <f t="shared" si="220"/>
        <v>350</v>
      </c>
      <c r="M3564">
        <f t="shared" si="221"/>
        <v>350.6</v>
      </c>
      <c r="N3564">
        <f t="shared" si="222"/>
        <v>443.3</v>
      </c>
      <c r="O3564">
        <f t="shared" si="223"/>
        <v>384.8</v>
      </c>
    </row>
    <row r="3565" spans="1:15" x14ac:dyDescent="0.25">
      <c r="A3565" t="s">
        <v>7</v>
      </c>
      <c r="B3565" t="s">
        <v>4</v>
      </c>
      <c r="C3565" t="s">
        <v>5</v>
      </c>
      <c r="D3565" t="s">
        <v>6</v>
      </c>
      <c r="E3565">
        <v>350.6</v>
      </c>
      <c r="K3565">
        <v>3561</v>
      </c>
      <c r="L3565" t="e">
        <f t="shared" si="220"/>
        <v>#N/A</v>
      </c>
      <c r="M3565" t="e">
        <f t="shared" si="221"/>
        <v>#N/A</v>
      </c>
      <c r="N3565" t="e">
        <f t="shared" si="222"/>
        <v>#N/A</v>
      </c>
      <c r="O3565" t="e">
        <f t="shared" si="223"/>
        <v>#N/A</v>
      </c>
    </row>
    <row r="3566" spans="1:15" x14ac:dyDescent="0.25">
      <c r="A3566" t="s">
        <v>25</v>
      </c>
      <c r="K3566">
        <v>3562</v>
      </c>
      <c r="L3566" t="e">
        <f t="shared" si="220"/>
        <v>#N/A</v>
      </c>
      <c r="M3566" t="e">
        <f t="shared" si="221"/>
        <v>#N/A</v>
      </c>
      <c r="N3566" t="e">
        <f t="shared" si="222"/>
        <v>#N/A</v>
      </c>
      <c r="O3566" t="e">
        <f t="shared" si="223"/>
        <v>#N/A</v>
      </c>
    </row>
    <row r="3567" spans="1:15" x14ac:dyDescent="0.25">
      <c r="A3567" t="s">
        <v>8</v>
      </c>
      <c r="B3567" t="s">
        <v>4</v>
      </c>
      <c r="C3567" t="s">
        <v>5</v>
      </c>
      <c r="D3567" t="s">
        <v>6</v>
      </c>
      <c r="E3567">
        <v>350</v>
      </c>
      <c r="K3567">
        <v>3563</v>
      </c>
      <c r="L3567" t="e">
        <f t="shared" si="220"/>
        <v>#N/A</v>
      </c>
      <c r="M3567" t="e">
        <f t="shared" si="221"/>
        <v>#N/A</v>
      </c>
      <c r="N3567" t="e">
        <f t="shared" si="222"/>
        <v>#N/A</v>
      </c>
      <c r="O3567" t="e">
        <f t="shared" si="223"/>
        <v>#N/A</v>
      </c>
    </row>
    <row r="3568" spans="1:15" x14ac:dyDescent="0.25">
      <c r="B3568">
        <v>1</v>
      </c>
      <c r="C3568" t="s">
        <v>0</v>
      </c>
      <c r="K3568">
        <v>3564</v>
      </c>
      <c r="L3568" t="e">
        <f t="shared" si="220"/>
        <v>#N/A</v>
      </c>
      <c r="M3568" t="e">
        <f t="shared" si="221"/>
        <v>#N/A</v>
      </c>
      <c r="N3568" t="e">
        <f t="shared" si="222"/>
        <v>#N/A</v>
      </c>
      <c r="O3568">
        <f t="shared" si="223"/>
        <v>0</v>
      </c>
    </row>
    <row r="3569" spans="1:15" x14ac:dyDescent="0.25">
      <c r="A3569" t="s">
        <v>3</v>
      </c>
      <c r="B3569" t="s">
        <v>4</v>
      </c>
      <c r="C3569" t="s">
        <v>5</v>
      </c>
      <c r="D3569" t="s">
        <v>6</v>
      </c>
      <c r="E3569">
        <v>351.05</v>
      </c>
      <c r="F3569">
        <v>0</v>
      </c>
      <c r="G3569">
        <v>441.5</v>
      </c>
      <c r="H3569">
        <v>0</v>
      </c>
      <c r="I3569">
        <v>384.8</v>
      </c>
      <c r="J3569">
        <v>0</v>
      </c>
      <c r="K3569">
        <v>3565</v>
      </c>
      <c r="L3569">
        <f t="shared" si="220"/>
        <v>350</v>
      </c>
      <c r="M3569">
        <f t="shared" si="221"/>
        <v>351.05</v>
      </c>
      <c r="N3569">
        <f t="shared" si="222"/>
        <v>441.5</v>
      </c>
      <c r="O3569" t="e">
        <f t="shared" si="223"/>
        <v>#N/A</v>
      </c>
    </row>
    <row r="3570" spans="1:15" x14ac:dyDescent="0.25">
      <c r="A3570" t="s">
        <v>7</v>
      </c>
      <c r="B3570" t="s">
        <v>4</v>
      </c>
      <c r="C3570" t="s">
        <v>5</v>
      </c>
      <c r="D3570" t="s">
        <v>6</v>
      </c>
      <c r="E3570">
        <v>351.05</v>
      </c>
      <c r="K3570">
        <v>3566</v>
      </c>
      <c r="L3570" t="e">
        <f t="shared" si="220"/>
        <v>#N/A</v>
      </c>
      <c r="M3570" t="e">
        <f t="shared" si="221"/>
        <v>#N/A</v>
      </c>
      <c r="N3570" t="e">
        <f t="shared" si="222"/>
        <v>#N/A</v>
      </c>
      <c r="O3570" t="e">
        <f t="shared" si="223"/>
        <v>#N/A</v>
      </c>
    </row>
    <row r="3571" spans="1:15" x14ac:dyDescent="0.25">
      <c r="A3571" t="s">
        <v>25</v>
      </c>
      <c r="K3571">
        <v>3567</v>
      </c>
      <c r="L3571" t="e">
        <f t="shared" si="220"/>
        <v>#N/A</v>
      </c>
      <c r="M3571" t="e">
        <f t="shared" si="221"/>
        <v>#N/A</v>
      </c>
      <c r="N3571" t="e">
        <f t="shared" si="222"/>
        <v>#N/A</v>
      </c>
      <c r="O3571" t="e">
        <f t="shared" si="223"/>
        <v>#N/A</v>
      </c>
    </row>
    <row r="3572" spans="1:15" x14ac:dyDescent="0.25">
      <c r="A3572" t="s">
        <v>8</v>
      </c>
      <c r="B3572" t="s">
        <v>4</v>
      </c>
      <c r="C3572" t="s">
        <v>5</v>
      </c>
      <c r="D3572" t="s">
        <v>6</v>
      </c>
      <c r="E3572">
        <v>350</v>
      </c>
      <c r="K3572">
        <v>3568</v>
      </c>
      <c r="L3572" t="e">
        <f t="shared" si="220"/>
        <v>#N/A</v>
      </c>
      <c r="M3572" t="e">
        <f t="shared" si="221"/>
        <v>#N/A</v>
      </c>
      <c r="N3572" t="e">
        <f t="shared" si="222"/>
        <v>#N/A</v>
      </c>
      <c r="O3572">
        <f t="shared" si="223"/>
        <v>0</v>
      </c>
    </row>
    <row r="3573" spans="1:15" x14ac:dyDescent="0.25">
      <c r="B3573">
        <v>1</v>
      </c>
      <c r="C3573" t="s">
        <v>0</v>
      </c>
      <c r="K3573">
        <v>3569</v>
      </c>
      <c r="L3573" t="e">
        <f t="shared" si="220"/>
        <v>#N/A</v>
      </c>
      <c r="M3573" t="e">
        <f t="shared" si="221"/>
        <v>#N/A</v>
      </c>
      <c r="N3573" t="e">
        <f t="shared" si="222"/>
        <v>#N/A</v>
      </c>
      <c r="O3573" t="e">
        <f t="shared" si="223"/>
        <v>#N/A</v>
      </c>
    </row>
    <row r="3574" spans="1:15" x14ac:dyDescent="0.25">
      <c r="A3574" t="s">
        <v>3</v>
      </c>
      <c r="B3574" t="s">
        <v>4</v>
      </c>
      <c r="C3574" t="s">
        <v>5</v>
      </c>
      <c r="D3574" t="s">
        <v>6</v>
      </c>
      <c r="E3574">
        <v>350.6</v>
      </c>
      <c r="F3574">
        <v>0</v>
      </c>
      <c r="G3574">
        <v>438.8</v>
      </c>
      <c r="H3574">
        <v>0</v>
      </c>
      <c r="I3574">
        <v>384.8</v>
      </c>
      <c r="J3574">
        <v>0</v>
      </c>
      <c r="K3574">
        <v>3570</v>
      </c>
      <c r="L3574">
        <f t="shared" si="220"/>
        <v>350</v>
      </c>
      <c r="M3574">
        <f t="shared" si="221"/>
        <v>350.6</v>
      </c>
      <c r="N3574">
        <f t="shared" si="222"/>
        <v>438.8</v>
      </c>
      <c r="O3574" t="e">
        <f t="shared" si="223"/>
        <v>#N/A</v>
      </c>
    </row>
    <row r="3575" spans="1:15" x14ac:dyDescent="0.25">
      <c r="A3575" t="s">
        <v>7</v>
      </c>
      <c r="B3575" t="s">
        <v>4</v>
      </c>
      <c r="C3575" t="s">
        <v>5</v>
      </c>
      <c r="D3575" t="s">
        <v>6</v>
      </c>
      <c r="E3575">
        <v>350.6</v>
      </c>
      <c r="K3575">
        <v>3571</v>
      </c>
      <c r="L3575" t="e">
        <f t="shared" si="220"/>
        <v>#N/A</v>
      </c>
      <c r="M3575" t="e">
        <f t="shared" si="221"/>
        <v>#N/A</v>
      </c>
      <c r="N3575" t="e">
        <f t="shared" si="222"/>
        <v>#N/A</v>
      </c>
      <c r="O3575" t="e">
        <f t="shared" si="223"/>
        <v>#N/A</v>
      </c>
    </row>
    <row r="3576" spans="1:15" x14ac:dyDescent="0.25">
      <c r="A3576" t="s">
        <v>25</v>
      </c>
      <c r="K3576">
        <v>3572</v>
      </c>
      <c r="L3576" t="e">
        <f t="shared" si="220"/>
        <v>#N/A</v>
      </c>
      <c r="M3576" t="e">
        <f t="shared" si="221"/>
        <v>#N/A</v>
      </c>
      <c r="N3576" t="e">
        <f t="shared" si="222"/>
        <v>#N/A</v>
      </c>
      <c r="O3576">
        <f t="shared" si="223"/>
        <v>0</v>
      </c>
    </row>
    <row r="3577" spans="1:15" x14ac:dyDescent="0.25">
      <c r="A3577" t="s">
        <v>8</v>
      </c>
      <c r="B3577" t="s">
        <v>4</v>
      </c>
      <c r="C3577" t="s">
        <v>5</v>
      </c>
      <c r="D3577" t="s">
        <v>6</v>
      </c>
      <c r="E3577">
        <v>350</v>
      </c>
      <c r="K3577">
        <v>3573</v>
      </c>
      <c r="L3577" t="e">
        <f t="shared" si="220"/>
        <v>#N/A</v>
      </c>
      <c r="M3577" t="e">
        <f t="shared" si="221"/>
        <v>#N/A</v>
      </c>
      <c r="N3577" t="e">
        <f t="shared" si="222"/>
        <v>#N/A</v>
      </c>
      <c r="O3577" t="e">
        <f t="shared" si="223"/>
        <v>#N/A</v>
      </c>
    </row>
    <row r="3578" spans="1:15" x14ac:dyDescent="0.25">
      <c r="B3578">
        <v>1</v>
      </c>
      <c r="C3578" t="s">
        <v>0</v>
      </c>
      <c r="K3578">
        <v>3574</v>
      </c>
      <c r="L3578" t="e">
        <f t="shared" si="220"/>
        <v>#N/A</v>
      </c>
      <c r="M3578" t="e">
        <f t="shared" si="221"/>
        <v>#N/A</v>
      </c>
      <c r="N3578" t="e">
        <f t="shared" si="222"/>
        <v>#N/A</v>
      </c>
      <c r="O3578" t="e">
        <f t="shared" si="223"/>
        <v>#N/A</v>
      </c>
    </row>
    <row r="3579" spans="1:15" x14ac:dyDescent="0.25">
      <c r="A3579" t="s">
        <v>3</v>
      </c>
      <c r="B3579" t="s">
        <v>4</v>
      </c>
      <c r="C3579" t="s">
        <v>5</v>
      </c>
      <c r="D3579" t="s">
        <v>6</v>
      </c>
      <c r="E3579">
        <v>350.6</v>
      </c>
      <c r="F3579">
        <v>0</v>
      </c>
      <c r="G3579">
        <v>438.8</v>
      </c>
      <c r="H3579">
        <v>0</v>
      </c>
      <c r="I3579">
        <v>384.8</v>
      </c>
      <c r="J3579">
        <v>0</v>
      </c>
      <c r="K3579">
        <v>3575</v>
      </c>
      <c r="L3579">
        <f t="shared" si="220"/>
        <v>350</v>
      </c>
      <c r="M3579">
        <f t="shared" si="221"/>
        <v>350.6</v>
      </c>
      <c r="N3579">
        <f t="shared" si="222"/>
        <v>438.8</v>
      </c>
      <c r="O3579" t="e">
        <f t="shared" si="223"/>
        <v>#N/A</v>
      </c>
    </row>
    <row r="3580" spans="1:15" x14ac:dyDescent="0.25">
      <c r="A3580" t="s">
        <v>7</v>
      </c>
      <c r="B3580" t="s">
        <v>4</v>
      </c>
      <c r="C3580" t="s">
        <v>5</v>
      </c>
      <c r="D3580" t="s">
        <v>6</v>
      </c>
      <c r="E3580">
        <v>350.6</v>
      </c>
      <c r="K3580">
        <v>3576</v>
      </c>
      <c r="L3580" t="e">
        <f t="shared" si="220"/>
        <v>#N/A</v>
      </c>
      <c r="M3580" t="e">
        <f t="shared" si="221"/>
        <v>#N/A</v>
      </c>
      <c r="N3580" t="e">
        <f t="shared" si="222"/>
        <v>#N/A</v>
      </c>
      <c r="O3580">
        <f t="shared" si="223"/>
        <v>0</v>
      </c>
    </row>
    <row r="3581" spans="1:15" x14ac:dyDescent="0.25">
      <c r="A3581" t="s">
        <v>25</v>
      </c>
      <c r="K3581">
        <v>3577</v>
      </c>
      <c r="L3581" t="e">
        <f t="shared" si="220"/>
        <v>#N/A</v>
      </c>
      <c r="M3581" t="e">
        <f t="shared" si="221"/>
        <v>#N/A</v>
      </c>
      <c r="N3581" t="e">
        <f t="shared" si="222"/>
        <v>#N/A</v>
      </c>
      <c r="O3581" t="e">
        <f t="shared" si="223"/>
        <v>#N/A</v>
      </c>
    </row>
    <row r="3582" spans="1:15" x14ac:dyDescent="0.25">
      <c r="A3582" t="s">
        <v>8</v>
      </c>
      <c r="B3582" t="s">
        <v>4</v>
      </c>
      <c r="C3582" t="s">
        <v>5</v>
      </c>
      <c r="D3582" t="s">
        <v>6</v>
      </c>
      <c r="E3582">
        <v>350</v>
      </c>
      <c r="K3582">
        <v>3578</v>
      </c>
      <c r="L3582" t="e">
        <f t="shared" si="220"/>
        <v>#N/A</v>
      </c>
      <c r="M3582" t="e">
        <f t="shared" si="221"/>
        <v>#N/A</v>
      </c>
      <c r="N3582" t="e">
        <f t="shared" si="222"/>
        <v>#N/A</v>
      </c>
      <c r="O3582" t="e">
        <f t="shared" si="223"/>
        <v>#N/A</v>
      </c>
    </row>
    <row r="3583" spans="1:15" x14ac:dyDescent="0.25">
      <c r="B3583">
        <v>1</v>
      </c>
      <c r="C3583" t="s">
        <v>0</v>
      </c>
      <c r="K3583">
        <v>3579</v>
      </c>
      <c r="L3583" t="e">
        <f t="shared" si="220"/>
        <v>#N/A</v>
      </c>
      <c r="M3583" t="e">
        <f t="shared" si="221"/>
        <v>#N/A</v>
      </c>
      <c r="N3583" t="e">
        <f t="shared" si="222"/>
        <v>#N/A</v>
      </c>
      <c r="O3583" t="e">
        <f t="shared" si="223"/>
        <v>#N/A</v>
      </c>
    </row>
    <row r="3584" spans="1:15" x14ac:dyDescent="0.25">
      <c r="A3584" t="s">
        <v>3</v>
      </c>
      <c r="B3584" t="s">
        <v>4</v>
      </c>
      <c r="C3584" t="s">
        <v>5</v>
      </c>
      <c r="D3584" t="s">
        <v>6</v>
      </c>
      <c r="E3584">
        <v>0</v>
      </c>
      <c r="F3584">
        <v>0</v>
      </c>
      <c r="G3584">
        <v>442.4</v>
      </c>
      <c r="H3584">
        <v>0</v>
      </c>
      <c r="I3584">
        <v>385.25</v>
      </c>
      <c r="J3584">
        <v>0</v>
      </c>
      <c r="K3584">
        <v>3580</v>
      </c>
      <c r="L3584">
        <f t="shared" si="220"/>
        <v>350</v>
      </c>
      <c r="M3584">
        <f t="shared" si="221"/>
        <v>350.6</v>
      </c>
      <c r="N3584">
        <f t="shared" si="222"/>
        <v>442.4</v>
      </c>
      <c r="O3584">
        <f t="shared" si="223"/>
        <v>385.25</v>
      </c>
    </row>
    <row r="3585" spans="1:15" x14ac:dyDescent="0.25">
      <c r="A3585" t="s">
        <v>7</v>
      </c>
      <c r="B3585" t="s">
        <v>4</v>
      </c>
      <c r="C3585" t="s">
        <v>5</v>
      </c>
      <c r="D3585" t="s">
        <v>6</v>
      </c>
      <c r="E3585">
        <v>350.6</v>
      </c>
      <c r="K3585">
        <v>3581</v>
      </c>
      <c r="L3585" t="e">
        <f t="shared" si="220"/>
        <v>#N/A</v>
      </c>
      <c r="M3585" t="e">
        <f t="shared" si="221"/>
        <v>#N/A</v>
      </c>
      <c r="N3585" t="e">
        <f t="shared" si="222"/>
        <v>#N/A</v>
      </c>
      <c r="O3585" t="e">
        <f t="shared" si="223"/>
        <v>#N/A</v>
      </c>
    </row>
    <row r="3586" spans="1:15" x14ac:dyDescent="0.25">
      <c r="A3586" t="s">
        <v>25</v>
      </c>
      <c r="K3586">
        <v>3582</v>
      </c>
      <c r="L3586" t="e">
        <f t="shared" si="220"/>
        <v>#N/A</v>
      </c>
      <c r="M3586" t="e">
        <f t="shared" si="221"/>
        <v>#N/A</v>
      </c>
      <c r="N3586" t="e">
        <f t="shared" si="222"/>
        <v>#N/A</v>
      </c>
      <c r="O3586" t="e">
        <f t="shared" si="223"/>
        <v>#N/A</v>
      </c>
    </row>
    <row r="3587" spans="1:15" x14ac:dyDescent="0.25">
      <c r="A3587" t="s">
        <v>8</v>
      </c>
      <c r="B3587" t="s">
        <v>4</v>
      </c>
      <c r="C3587" t="s">
        <v>5</v>
      </c>
      <c r="D3587" t="s">
        <v>6</v>
      </c>
      <c r="E3587">
        <v>350</v>
      </c>
      <c r="K3587">
        <v>3583</v>
      </c>
      <c r="L3587" t="e">
        <f t="shared" si="220"/>
        <v>#N/A</v>
      </c>
      <c r="M3587" t="e">
        <f t="shared" si="221"/>
        <v>#N/A</v>
      </c>
      <c r="N3587" t="e">
        <f t="shared" si="222"/>
        <v>#N/A</v>
      </c>
      <c r="O3587" t="e">
        <f t="shared" si="223"/>
        <v>#N/A</v>
      </c>
    </row>
    <row r="3588" spans="1:15" x14ac:dyDescent="0.25">
      <c r="B3588">
        <v>1</v>
      </c>
      <c r="C3588" t="s">
        <v>0</v>
      </c>
      <c r="K3588">
        <v>3584</v>
      </c>
      <c r="L3588" t="e">
        <f t="shared" si="220"/>
        <v>#N/A</v>
      </c>
      <c r="M3588" t="e">
        <f t="shared" si="221"/>
        <v>#N/A</v>
      </c>
      <c r="N3588" t="e">
        <f t="shared" si="222"/>
        <v>#N/A</v>
      </c>
      <c r="O3588">
        <f t="shared" si="223"/>
        <v>0</v>
      </c>
    </row>
    <row r="3589" spans="1:15" x14ac:dyDescent="0.25">
      <c r="A3589" t="s">
        <v>3</v>
      </c>
      <c r="B3589" t="s">
        <v>4</v>
      </c>
      <c r="C3589" t="s">
        <v>5</v>
      </c>
      <c r="D3589" t="s">
        <v>6</v>
      </c>
      <c r="E3589">
        <v>350.15</v>
      </c>
      <c r="F3589">
        <v>0</v>
      </c>
      <c r="G3589">
        <v>442.4</v>
      </c>
      <c r="H3589">
        <v>0</v>
      </c>
      <c r="I3589">
        <v>384.8</v>
      </c>
      <c r="J3589">
        <v>0</v>
      </c>
      <c r="K3589">
        <v>3585</v>
      </c>
      <c r="L3589">
        <f t="shared" ref="L3589:L3652" si="224">IF(MOD(ROW(),5)=4,E3592,NA())</f>
        <v>350</v>
      </c>
      <c r="M3589">
        <f t="shared" ref="M3589:M3652" si="225">IF(MOD(ROW(),5)=4,E3590,NA())</f>
        <v>350.15</v>
      </c>
      <c r="N3589">
        <f t="shared" ref="N3589:N3652" si="226">IF(MOD(ROW(),5)=4,G3589,NA())</f>
        <v>442.4</v>
      </c>
      <c r="O3589" t="e">
        <f t="shared" ref="O3589:O3652" si="227">IF(MOD(ROW(),4)=0,I3589,NA())</f>
        <v>#N/A</v>
      </c>
    </row>
    <row r="3590" spans="1:15" x14ac:dyDescent="0.25">
      <c r="A3590" t="s">
        <v>7</v>
      </c>
      <c r="B3590" t="s">
        <v>4</v>
      </c>
      <c r="C3590" t="s">
        <v>5</v>
      </c>
      <c r="D3590" t="s">
        <v>6</v>
      </c>
      <c r="E3590">
        <v>350.15</v>
      </c>
      <c r="K3590">
        <v>3586</v>
      </c>
      <c r="L3590" t="e">
        <f t="shared" si="224"/>
        <v>#N/A</v>
      </c>
      <c r="M3590" t="e">
        <f t="shared" si="225"/>
        <v>#N/A</v>
      </c>
      <c r="N3590" t="e">
        <f t="shared" si="226"/>
        <v>#N/A</v>
      </c>
      <c r="O3590" t="e">
        <f t="shared" si="227"/>
        <v>#N/A</v>
      </c>
    </row>
    <row r="3591" spans="1:15" x14ac:dyDescent="0.25">
      <c r="A3591" t="s">
        <v>25</v>
      </c>
      <c r="K3591">
        <v>3587</v>
      </c>
      <c r="L3591" t="e">
        <f t="shared" si="224"/>
        <v>#N/A</v>
      </c>
      <c r="M3591" t="e">
        <f t="shared" si="225"/>
        <v>#N/A</v>
      </c>
      <c r="N3591" t="e">
        <f t="shared" si="226"/>
        <v>#N/A</v>
      </c>
      <c r="O3591" t="e">
        <f t="shared" si="227"/>
        <v>#N/A</v>
      </c>
    </row>
    <row r="3592" spans="1:15" x14ac:dyDescent="0.25">
      <c r="A3592" t="s">
        <v>8</v>
      </c>
      <c r="B3592" t="s">
        <v>4</v>
      </c>
      <c r="C3592" t="s">
        <v>5</v>
      </c>
      <c r="D3592" t="s">
        <v>6</v>
      </c>
      <c r="E3592">
        <v>350</v>
      </c>
      <c r="K3592">
        <v>3588</v>
      </c>
      <c r="L3592" t="e">
        <f t="shared" si="224"/>
        <v>#N/A</v>
      </c>
      <c r="M3592" t="e">
        <f t="shared" si="225"/>
        <v>#N/A</v>
      </c>
      <c r="N3592" t="e">
        <f t="shared" si="226"/>
        <v>#N/A</v>
      </c>
      <c r="O3592">
        <f t="shared" si="227"/>
        <v>0</v>
      </c>
    </row>
    <row r="3593" spans="1:15" x14ac:dyDescent="0.25">
      <c r="B3593">
        <v>1</v>
      </c>
      <c r="C3593" t="s">
        <v>0</v>
      </c>
      <c r="K3593">
        <v>3589</v>
      </c>
      <c r="L3593" t="e">
        <f t="shared" si="224"/>
        <v>#N/A</v>
      </c>
      <c r="M3593" t="e">
        <f t="shared" si="225"/>
        <v>#N/A</v>
      </c>
      <c r="N3593" t="e">
        <f t="shared" si="226"/>
        <v>#N/A</v>
      </c>
      <c r="O3593" t="e">
        <f t="shared" si="227"/>
        <v>#N/A</v>
      </c>
    </row>
    <row r="3594" spans="1:15" x14ac:dyDescent="0.25">
      <c r="A3594" t="s">
        <v>3</v>
      </c>
      <c r="B3594" t="s">
        <v>4</v>
      </c>
      <c r="C3594" t="s">
        <v>5</v>
      </c>
      <c r="D3594" t="s">
        <v>6</v>
      </c>
      <c r="E3594">
        <v>350.15</v>
      </c>
      <c r="F3594">
        <v>0</v>
      </c>
      <c r="G3594">
        <v>442.4</v>
      </c>
      <c r="H3594">
        <v>0</v>
      </c>
      <c r="I3594">
        <v>384.8</v>
      </c>
      <c r="J3594">
        <v>0</v>
      </c>
      <c r="K3594">
        <v>3590</v>
      </c>
      <c r="L3594">
        <f t="shared" si="224"/>
        <v>350</v>
      </c>
      <c r="M3594">
        <f t="shared" si="225"/>
        <v>350.15</v>
      </c>
      <c r="N3594">
        <f t="shared" si="226"/>
        <v>442.4</v>
      </c>
      <c r="O3594" t="e">
        <f t="shared" si="227"/>
        <v>#N/A</v>
      </c>
    </row>
    <row r="3595" spans="1:15" x14ac:dyDescent="0.25">
      <c r="A3595" t="s">
        <v>7</v>
      </c>
      <c r="B3595" t="s">
        <v>4</v>
      </c>
      <c r="C3595" t="s">
        <v>5</v>
      </c>
      <c r="D3595" t="s">
        <v>6</v>
      </c>
      <c r="E3595">
        <v>350.15</v>
      </c>
      <c r="K3595">
        <v>3591</v>
      </c>
      <c r="L3595" t="e">
        <f t="shared" si="224"/>
        <v>#N/A</v>
      </c>
      <c r="M3595" t="e">
        <f t="shared" si="225"/>
        <v>#N/A</v>
      </c>
      <c r="N3595" t="e">
        <f t="shared" si="226"/>
        <v>#N/A</v>
      </c>
      <c r="O3595" t="e">
        <f t="shared" si="227"/>
        <v>#N/A</v>
      </c>
    </row>
    <row r="3596" spans="1:15" x14ac:dyDescent="0.25">
      <c r="A3596" t="s">
        <v>25</v>
      </c>
      <c r="K3596">
        <v>3592</v>
      </c>
      <c r="L3596" t="e">
        <f t="shared" si="224"/>
        <v>#N/A</v>
      </c>
      <c r="M3596" t="e">
        <f t="shared" si="225"/>
        <v>#N/A</v>
      </c>
      <c r="N3596" t="e">
        <f t="shared" si="226"/>
        <v>#N/A</v>
      </c>
      <c r="O3596">
        <f t="shared" si="227"/>
        <v>0</v>
      </c>
    </row>
    <row r="3597" spans="1:15" x14ac:dyDescent="0.25">
      <c r="A3597" t="s">
        <v>8</v>
      </c>
      <c r="B3597" t="s">
        <v>4</v>
      </c>
      <c r="C3597" t="s">
        <v>5</v>
      </c>
      <c r="D3597" t="s">
        <v>6</v>
      </c>
      <c r="E3597">
        <v>350</v>
      </c>
      <c r="K3597">
        <v>3593</v>
      </c>
      <c r="L3597" t="e">
        <f t="shared" si="224"/>
        <v>#N/A</v>
      </c>
      <c r="M3597" t="e">
        <f t="shared" si="225"/>
        <v>#N/A</v>
      </c>
      <c r="N3597" t="e">
        <f t="shared" si="226"/>
        <v>#N/A</v>
      </c>
      <c r="O3597" t="e">
        <f t="shared" si="227"/>
        <v>#N/A</v>
      </c>
    </row>
    <row r="3598" spans="1:15" x14ac:dyDescent="0.25">
      <c r="B3598">
        <v>1</v>
      </c>
      <c r="C3598" t="s">
        <v>0</v>
      </c>
      <c r="K3598">
        <v>3594</v>
      </c>
      <c r="L3598" t="e">
        <f t="shared" si="224"/>
        <v>#N/A</v>
      </c>
      <c r="M3598" t="e">
        <f t="shared" si="225"/>
        <v>#N/A</v>
      </c>
      <c r="N3598" t="e">
        <f t="shared" si="226"/>
        <v>#N/A</v>
      </c>
      <c r="O3598" t="e">
        <f t="shared" si="227"/>
        <v>#N/A</v>
      </c>
    </row>
    <row r="3599" spans="1:15" x14ac:dyDescent="0.25">
      <c r="A3599" t="s">
        <v>3</v>
      </c>
      <c r="B3599" t="s">
        <v>4</v>
      </c>
      <c r="C3599" t="s">
        <v>5</v>
      </c>
      <c r="D3599" t="s">
        <v>6</v>
      </c>
      <c r="E3599">
        <v>0</v>
      </c>
      <c r="F3599">
        <v>0</v>
      </c>
      <c r="G3599">
        <v>440.6</v>
      </c>
      <c r="H3599">
        <v>0</v>
      </c>
      <c r="I3599">
        <v>384.8</v>
      </c>
      <c r="J3599">
        <v>0</v>
      </c>
      <c r="K3599">
        <v>3595</v>
      </c>
      <c r="L3599">
        <f t="shared" si="224"/>
        <v>350</v>
      </c>
      <c r="M3599">
        <f t="shared" si="225"/>
        <v>350.15</v>
      </c>
      <c r="N3599">
        <f t="shared" si="226"/>
        <v>440.6</v>
      </c>
      <c r="O3599" t="e">
        <f t="shared" si="227"/>
        <v>#N/A</v>
      </c>
    </row>
    <row r="3600" spans="1:15" x14ac:dyDescent="0.25">
      <c r="A3600" t="s">
        <v>7</v>
      </c>
      <c r="B3600" t="s">
        <v>4</v>
      </c>
      <c r="C3600" t="s">
        <v>5</v>
      </c>
      <c r="D3600" t="s">
        <v>6</v>
      </c>
      <c r="E3600">
        <v>350.15</v>
      </c>
      <c r="K3600">
        <v>3596</v>
      </c>
      <c r="L3600" t="e">
        <f t="shared" si="224"/>
        <v>#N/A</v>
      </c>
      <c r="M3600" t="e">
        <f t="shared" si="225"/>
        <v>#N/A</v>
      </c>
      <c r="N3600" t="e">
        <f t="shared" si="226"/>
        <v>#N/A</v>
      </c>
      <c r="O3600">
        <f t="shared" si="227"/>
        <v>0</v>
      </c>
    </row>
    <row r="3601" spans="1:15" x14ac:dyDescent="0.25">
      <c r="A3601" t="s">
        <v>25</v>
      </c>
      <c r="K3601">
        <v>3597</v>
      </c>
      <c r="L3601" t="e">
        <f t="shared" si="224"/>
        <v>#N/A</v>
      </c>
      <c r="M3601" t="e">
        <f t="shared" si="225"/>
        <v>#N/A</v>
      </c>
      <c r="N3601" t="e">
        <f t="shared" si="226"/>
        <v>#N/A</v>
      </c>
      <c r="O3601" t="e">
        <f t="shared" si="227"/>
        <v>#N/A</v>
      </c>
    </row>
    <row r="3602" spans="1:15" x14ac:dyDescent="0.25">
      <c r="A3602" t="s">
        <v>8</v>
      </c>
      <c r="B3602" t="s">
        <v>4</v>
      </c>
      <c r="C3602" t="s">
        <v>5</v>
      </c>
      <c r="D3602" t="s">
        <v>6</v>
      </c>
      <c r="E3602">
        <v>350</v>
      </c>
      <c r="K3602">
        <v>3598</v>
      </c>
      <c r="L3602" t="e">
        <f t="shared" si="224"/>
        <v>#N/A</v>
      </c>
      <c r="M3602" t="e">
        <f t="shared" si="225"/>
        <v>#N/A</v>
      </c>
      <c r="N3602" t="e">
        <f t="shared" si="226"/>
        <v>#N/A</v>
      </c>
      <c r="O3602" t="e">
        <f t="shared" si="227"/>
        <v>#N/A</v>
      </c>
    </row>
    <row r="3603" spans="1:15" x14ac:dyDescent="0.25">
      <c r="B3603">
        <v>1</v>
      </c>
      <c r="C3603" t="s">
        <v>0</v>
      </c>
      <c r="K3603">
        <v>3599</v>
      </c>
      <c r="L3603" t="e">
        <f t="shared" si="224"/>
        <v>#N/A</v>
      </c>
      <c r="M3603" t="e">
        <f t="shared" si="225"/>
        <v>#N/A</v>
      </c>
      <c r="N3603" t="e">
        <f t="shared" si="226"/>
        <v>#N/A</v>
      </c>
      <c r="O3603" t="e">
        <f t="shared" si="227"/>
        <v>#N/A</v>
      </c>
    </row>
    <row r="3604" spans="1:15" x14ac:dyDescent="0.25">
      <c r="A3604" t="s">
        <v>3</v>
      </c>
      <c r="B3604" t="s">
        <v>4</v>
      </c>
      <c r="C3604" t="s">
        <v>5</v>
      </c>
      <c r="D3604" t="s">
        <v>6</v>
      </c>
      <c r="E3604">
        <v>349.7</v>
      </c>
      <c r="F3604">
        <v>0</v>
      </c>
      <c r="G3604">
        <v>441.5</v>
      </c>
      <c r="H3604">
        <v>0</v>
      </c>
      <c r="I3604">
        <v>378.05</v>
      </c>
      <c r="J3604">
        <v>0</v>
      </c>
      <c r="K3604">
        <v>3600</v>
      </c>
      <c r="L3604">
        <f t="shared" si="224"/>
        <v>350</v>
      </c>
      <c r="M3604">
        <f t="shared" si="225"/>
        <v>349.7</v>
      </c>
      <c r="N3604">
        <f t="shared" si="226"/>
        <v>441.5</v>
      </c>
      <c r="O3604">
        <f t="shared" si="227"/>
        <v>378.05</v>
      </c>
    </row>
    <row r="3605" spans="1:15" x14ac:dyDescent="0.25">
      <c r="A3605" t="s">
        <v>7</v>
      </c>
      <c r="B3605" t="s">
        <v>4</v>
      </c>
      <c r="C3605" t="s">
        <v>5</v>
      </c>
      <c r="D3605" t="s">
        <v>6</v>
      </c>
      <c r="E3605">
        <v>349.7</v>
      </c>
      <c r="K3605">
        <v>3601</v>
      </c>
      <c r="L3605" t="e">
        <f t="shared" si="224"/>
        <v>#N/A</v>
      </c>
      <c r="M3605" t="e">
        <f t="shared" si="225"/>
        <v>#N/A</v>
      </c>
      <c r="N3605" t="e">
        <f t="shared" si="226"/>
        <v>#N/A</v>
      </c>
      <c r="O3605" t="e">
        <f t="shared" si="227"/>
        <v>#N/A</v>
      </c>
    </row>
    <row r="3606" spans="1:15" x14ac:dyDescent="0.25">
      <c r="A3606" t="s">
        <v>25</v>
      </c>
      <c r="K3606">
        <v>3602</v>
      </c>
      <c r="L3606" t="e">
        <f t="shared" si="224"/>
        <v>#N/A</v>
      </c>
      <c r="M3606" t="e">
        <f t="shared" si="225"/>
        <v>#N/A</v>
      </c>
      <c r="N3606" t="e">
        <f t="shared" si="226"/>
        <v>#N/A</v>
      </c>
      <c r="O3606" t="e">
        <f t="shared" si="227"/>
        <v>#N/A</v>
      </c>
    </row>
    <row r="3607" spans="1:15" x14ac:dyDescent="0.25">
      <c r="A3607" t="s">
        <v>8</v>
      </c>
      <c r="B3607" t="s">
        <v>4</v>
      </c>
      <c r="C3607" t="s">
        <v>5</v>
      </c>
      <c r="D3607" t="s">
        <v>6</v>
      </c>
      <c r="E3607">
        <v>350</v>
      </c>
      <c r="K3607">
        <v>3603</v>
      </c>
      <c r="L3607" t="e">
        <f t="shared" si="224"/>
        <v>#N/A</v>
      </c>
      <c r="M3607" t="e">
        <f t="shared" si="225"/>
        <v>#N/A</v>
      </c>
      <c r="N3607" t="e">
        <f t="shared" si="226"/>
        <v>#N/A</v>
      </c>
      <c r="O3607" t="e">
        <f t="shared" si="227"/>
        <v>#N/A</v>
      </c>
    </row>
    <row r="3608" spans="1:15" x14ac:dyDescent="0.25">
      <c r="B3608">
        <v>1</v>
      </c>
      <c r="C3608" t="s">
        <v>9</v>
      </c>
      <c r="K3608">
        <v>3604</v>
      </c>
      <c r="L3608" t="e">
        <f t="shared" si="224"/>
        <v>#N/A</v>
      </c>
      <c r="M3608" t="e">
        <f t="shared" si="225"/>
        <v>#N/A</v>
      </c>
      <c r="N3608" t="e">
        <f t="shared" si="226"/>
        <v>#N/A</v>
      </c>
      <c r="O3608">
        <f t="shared" si="227"/>
        <v>0</v>
      </c>
    </row>
    <row r="3609" spans="1:15" x14ac:dyDescent="0.25">
      <c r="A3609" t="s">
        <v>3</v>
      </c>
      <c r="B3609" t="s">
        <v>4</v>
      </c>
      <c r="C3609" t="s">
        <v>5</v>
      </c>
      <c r="D3609" t="s">
        <v>6</v>
      </c>
      <c r="E3609">
        <v>350.15</v>
      </c>
      <c r="F3609">
        <v>0</v>
      </c>
      <c r="G3609">
        <v>438.8</v>
      </c>
      <c r="H3609">
        <v>0</v>
      </c>
      <c r="I3609">
        <v>377.6</v>
      </c>
      <c r="J3609">
        <v>0</v>
      </c>
      <c r="K3609">
        <v>3605</v>
      </c>
      <c r="L3609">
        <f t="shared" si="224"/>
        <v>350</v>
      </c>
      <c r="M3609">
        <f t="shared" si="225"/>
        <v>350.15</v>
      </c>
      <c r="N3609">
        <f t="shared" si="226"/>
        <v>438.8</v>
      </c>
      <c r="O3609" t="e">
        <f t="shared" si="227"/>
        <v>#N/A</v>
      </c>
    </row>
    <row r="3610" spans="1:15" x14ac:dyDescent="0.25">
      <c r="A3610" t="s">
        <v>7</v>
      </c>
      <c r="B3610" t="s">
        <v>4</v>
      </c>
      <c r="C3610" t="s">
        <v>5</v>
      </c>
      <c r="D3610" t="s">
        <v>6</v>
      </c>
      <c r="E3610">
        <v>350.15</v>
      </c>
      <c r="K3610">
        <v>3606</v>
      </c>
      <c r="L3610" t="e">
        <f t="shared" si="224"/>
        <v>#N/A</v>
      </c>
      <c r="M3610" t="e">
        <f t="shared" si="225"/>
        <v>#N/A</v>
      </c>
      <c r="N3610" t="e">
        <f t="shared" si="226"/>
        <v>#N/A</v>
      </c>
      <c r="O3610" t="e">
        <f t="shared" si="227"/>
        <v>#N/A</v>
      </c>
    </row>
    <row r="3611" spans="1:15" x14ac:dyDescent="0.25">
      <c r="A3611" t="s">
        <v>25</v>
      </c>
      <c r="K3611">
        <v>3607</v>
      </c>
      <c r="L3611" t="e">
        <f t="shared" si="224"/>
        <v>#N/A</v>
      </c>
      <c r="M3611" t="e">
        <f t="shared" si="225"/>
        <v>#N/A</v>
      </c>
      <c r="N3611" t="e">
        <f t="shared" si="226"/>
        <v>#N/A</v>
      </c>
      <c r="O3611" t="e">
        <f t="shared" si="227"/>
        <v>#N/A</v>
      </c>
    </row>
    <row r="3612" spans="1:15" x14ac:dyDescent="0.25">
      <c r="A3612" t="s">
        <v>8</v>
      </c>
      <c r="B3612" t="s">
        <v>4</v>
      </c>
      <c r="C3612" t="s">
        <v>5</v>
      </c>
      <c r="D3612" t="s">
        <v>6</v>
      </c>
      <c r="E3612">
        <v>350</v>
      </c>
      <c r="K3612">
        <v>3608</v>
      </c>
      <c r="L3612" t="e">
        <f t="shared" si="224"/>
        <v>#N/A</v>
      </c>
      <c r="M3612" t="e">
        <f t="shared" si="225"/>
        <v>#N/A</v>
      </c>
      <c r="N3612" t="e">
        <f t="shared" si="226"/>
        <v>#N/A</v>
      </c>
      <c r="O3612">
        <f t="shared" si="227"/>
        <v>0</v>
      </c>
    </row>
    <row r="3613" spans="1:15" x14ac:dyDescent="0.25">
      <c r="B3613">
        <v>1</v>
      </c>
      <c r="C3613" t="s">
        <v>0</v>
      </c>
      <c r="K3613">
        <v>3609</v>
      </c>
      <c r="L3613" t="e">
        <f t="shared" si="224"/>
        <v>#N/A</v>
      </c>
      <c r="M3613" t="e">
        <f t="shared" si="225"/>
        <v>#N/A</v>
      </c>
      <c r="N3613" t="e">
        <f t="shared" si="226"/>
        <v>#N/A</v>
      </c>
      <c r="O3613" t="e">
        <f t="shared" si="227"/>
        <v>#N/A</v>
      </c>
    </row>
    <row r="3614" spans="1:15" x14ac:dyDescent="0.25">
      <c r="A3614" t="s">
        <v>3</v>
      </c>
      <c r="B3614" t="s">
        <v>4</v>
      </c>
      <c r="C3614" t="s">
        <v>5</v>
      </c>
      <c r="D3614" t="s">
        <v>6</v>
      </c>
      <c r="E3614">
        <v>350.15</v>
      </c>
      <c r="F3614">
        <v>0</v>
      </c>
      <c r="G3614">
        <v>440.6</v>
      </c>
      <c r="H3614">
        <v>0</v>
      </c>
      <c r="I3614">
        <v>377.6</v>
      </c>
      <c r="J3614">
        <v>0</v>
      </c>
      <c r="K3614">
        <v>3610</v>
      </c>
      <c r="L3614">
        <f t="shared" si="224"/>
        <v>350</v>
      </c>
      <c r="M3614">
        <f t="shared" si="225"/>
        <v>350.15</v>
      </c>
      <c r="N3614">
        <f t="shared" si="226"/>
        <v>440.6</v>
      </c>
      <c r="O3614" t="e">
        <f t="shared" si="227"/>
        <v>#N/A</v>
      </c>
    </row>
    <row r="3615" spans="1:15" x14ac:dyDescent="0.25">
      <c r="A3615" t="s">
        <v>7</v>
      </c>
      <c r="B3615" t="s">
        <v>4</v>
      </c>
      <c r="C3615" t="s">
        <v>5</v>
      </c>
      <c r="D3615" t="s">
        <v>6</v>
      </c>
      <c r="E3615">
        <v>350.15</v>
      </c>
      <c r="K3615">
        <v>3611</v>
      </c>
      <c r="L3615" t="e">
        <f t="shared" si="224"/>
        <v>#N/A</v>
      </c>
      <c r="M3615" t="e">
        <f t="shared" si="225"/>
        <v>#N/A</v>
      </c>
      <c r="N3615" t="e">
        <f t="shared" si="226"/>
        <v>#N/A</v>
      </c>
      <c r="O3615" t="e">
        <f t="shared" si="227"/>
        <v>#N/A</v>
      </c>
    </row>
    <row r="3616" spans="1:15" x14ac:dyDescent="0.25">
      <c r="A3616" t="s">
        <v>25</v>
      </c>
      <c r="K3616">
        <v>3612</v>
      </c>
      <c r="L3616" t="e">
        <f t="shared" si="224"/>
        <v>#N/A</v>
      </c>
      <c r="M3616" t="e">
        <f t="shared" si="225"/>
        <v>#N/A</v>
      </c>
      <c r="N3616" t="e">
        <f t="shared" si="226"/>
        <v>#N/A</v>
      </c>
      <c r="O3616">
        <f t="shared" si="227"/>
        <v>0</v>
      </c>
    </row>
    <row r="3617" spans="1:15" x14ac:dyDescent="0.25">
      <c r="A3617" t="s">
        <v>8</v>
      </c>
      <c r="B3617" t="s">
        <v>4</v>
      </c>
      <c r="C3617" t="s">
        <v>5</v>
      </c>
      <c r="D3617" t="s">
        <v>6</v>
      </c>
      <c r="E3617">
        <v>350</v>
      </c>
      <c r="K3617">
        <v>3613</v>
      </c>
      <c r="L3617" t="e">
        <f t="shared" si="224"/>
        <v>#N/A</v>
      </c>
      <c r="M3617" t="e">
        <f t="shared" si="225"/>
        <v>#N/A</v>
      </c>
      <c r="N3617" t="e">
        <f t="shared" si="226"/>
        <v>#N/A</v>
      </c>
      <c r="O3617" t="e">
        <f t="shared" si="227"/>
        <v>#N/A</v>
      </c>
    </row>
    <row r="3618" spans="1:15" x14ac:dyDescent="0.25">
      <c r="B3618">
        <v>1</v>
      </c>
      <c r="C3618" t="s">
        <v>0</v>
      </c>
      <c r="K3618">
        <v>3614</v>
      </c>
      <c r="L3618" t="e">
        <f t="shared" si="224"/>
        <v>#N/A</v>
      </c>
      <c r="M3618" t="e">
        <f t="shared" si="225"/>
        <v>#N/A</v>
      </c>
      <c r="N3618" t="e">
        <f t="shared" si="226"/>
        <v>#N/A</v>
      </c>
      <c r="O3618" t="e">
        <f t="shared" si="227"/>
        <v>#N/A</v>
      </c>
    </row>
    <row r="3619" spans="1:15" x14ac:dyDescent="0.25">
      <c r="A3619" t="s">
        <v>3</v>
      </c>
      <c r="B3619" t="s">
        <v>4</v>
      </c>
      <c r="C3619" t="s">
        <v>5</v>
      </c>
      <c r="D3619" t="s">
        <v>6</v>
      </c>
      <c r="E3619">
        <v>350.15</v>
      </c>
      <c r="F3619">
        <v>0</v>
      </c>
      <c r="G3619">
        <v>440.6</v>
      </c>
      <c r="H3619">
        <v>0</v>
      </c>
      <c r="I3619">
        <v>377.6</v>
      </c>
      <c r="J3619">
        <v>0</v>
      </c>
      <c r="K3619">
        <v>3615</v>
      </c>
      <c r="L3619">
        <f t="shared" si="224"/>
        <v>350</v>
      </c>
      <c r="M3619">
        <f t="shared" si="225"/>
        <v>350.15</v>
      </c>
      <c r="N3619">
        <f t="shared" si="226"/>
        <v>440.6</v>
      </c>
      <c r="O3619" t="e">
        <f t="shared" si="227"/>
        <v>#N/A</v>
      </c>
    </row>
    <row r="3620" spans="1:15" x14ac:dyDescent="0.25">
      <c r="A3620" t="s">
        <v>7</v>
      </c>
      <c r="B3620" t="s">
        <v>4</v>
      </c>
      <c r="C3620" t="s">
        <v>5</v>
      </c>
      <c r="D3620" t="s">
        <v>6</v>
      </c>
      <c r="E3620">
        <v>350.15</v>
      </c>
      <c r="K3620">
        <v>3616</v>
      </c>
      <c r="L3620" t="e">
        <f t="shared" si="224"/>
        <v>#N/A</v>
      </c>
      <c r="M3620" t="e">
        <f t="shared" si="225"/>
        <v>#N/A</v>
      </c>
      <c r="N3620" t="e">
        <f t="shared" si="226"/>
        <v>#N/A</v>
      </c>
      <c r="O3620">
        <f t="shared" si="227"/>
        <v>0</v>
      </c>
    </row>
    <row r="3621" spans="1:15" x14ac:dyDescent="0.25">
      <c r="A3621" t="s">
        <v>25</v>
      </c>
      <c r="K3621">
        <v>3617</v>
      </c>
      <c r="L3621" t="e">
        <f t="shared" si="224"/>
        <v>#N/A</v>
      </c>
      <c r="M3621" t="e">
        <f t="shared" si="225"/>
        <v>#N/A</v>
      </c>
      <c r="N3621" t="e">
        <f t="shared" si="226"/>
        <v>#N/A</v>
      </c>
      <c r="O3621" t="e">
        <f t="shared" si="227"/>
        <v>#N/A</v>
      </c>
    </row>
    <row r="3622" spans="1:15" x14ac:dyDescent="0.25">
      <c r="A3622" t="s">
        <v>8</v>
      </c>
      <c r="B3622" t="s">
        <v>4</v>
      </c>
      <c r="C3622" t="s">
        <v>5</v>
      </c>
      <c r="D3622" t="s">
        <v>6</v>
      </c>
      <c r="E3622">
        <v>350</v>
      </c>
      <c r="K3622">
        <v>3618</v>
      </c>
      <c r="L3622" t="e">
        <f t="shared" si="224"/>
        <v>#N/A</v>
      </c>
      <c r="M3622" t="e">
        <f t="shared" si="225"/>
        <v>#N/A</v>
      </c>
      <c r="N3622" t="e">
        <f t="shared" si="226"/>
        <v>#N/A</v>
      </c>
      <c r="O3622" t="e">
        <f t="shared" si="227"/>
        <v>#N/A</v>
      </c>
    </row>
    <row r="3623" spans="1:15" x14ac:dyDescent="0.25">
      <c r="B3623">
        <v>1</v>
      </c>
      <c r="C3623" t="s">
        <v>0</v>
      </c>
      <c r="K3623">
        <v>3619</v>
      </c>
      <c r="L3623" t="e">
        <f t="shared" si="224"/>
        <v>#N/A</v>
      </c>
      <c r="M3623" t="e">
        <f t="shared" si="225"/>
        <v>#N/A</v>
      </c>
      <c r="N3623" t="e">
        <f t="shared" si="226"/>
        <v>#N/A</v>
      </c>
      <c r="O3623" t="e">
        <f t="shared" si="227"/>
        <v>#N/A</v>
      </c>
    </row>
    <row r="3624" spans="1:15" x14ac:dyDescent="0.25">
      <c r="A3624" t="s">
        <v>3</v>
      </c>
      <c r="B3624" t="s">
        <v>4</v>
      </c>
      <c r="C3624" t="s">
        <v>5</v>
      </c>
      <c r="D3624" t="s">
        <v>6</v>
      </c>
      <c r="E3624">
        <v>350.15</v>
      </c>
      <c r="F3624">
        <v>0</v>
      </c>
      <c r="G3624">
        <v>440.6</v>
      </c>
      <c r="H3624">
        <v>0</v>
      </c>
      <c r="I3624">
        <v>378.05</v>
      </c>
      <c r="J3624">
        <v>0</v>
      </c>
      <c r="K3624">
        <v>3620</v>
      </c>
      <c r="L3624">
        <f t="shared" si="224"/>
        <v>350</v>
      </c>
      <c r="M3624">
        <f t="shared" si="225"/>
        <v>350.15</v>
      </c>
      <c r="N3624">
        <f t="shared" si="226"/>
        <v>440.6</v>
      </c>
      <c r="O3624">
        <f t="shared" si="227"/>
        <v>378.05</v>
      </c>
    </row>
    <row r="3625" spans="1:15" x14ac:dyDescent="0.25">
      <c r="A3625" t="s">
        <v>7</v>
      </c>
      <c r="B3625" t="s">
        <v>4</v>
      </c>
      <c r="C3625" t="s">
        <v>5</v>
      </c>
      <c r="D3625" t="s">
        <v>6</v>
      </c>
      <c r="E3625">
        <v>350.15</v>
      </c>
      <c r="K3625">
        <v>3621</v>
      </c>
      <c r="L3625" t="e">
        <f t="shared" si="224"/>
        <v>#N/A</v>
      </c>
      <c r="M3625" t="e">
        <f t="shared" si="225"/>
        <v>#N/A</v>
      </c>
      <c r="N3625" t="e">
        <f t="shared" si="226"/>
        <v>#N/A</v>
      </c>
      <c r="O3625" t="e">
        <f t="shared" si="227"/>
        <v>#N/A</v>
      </c>
    </row>
    <row r="3626" spans="1:15" x14ac:dyDescent="0.25">
      <c r="A3626" t="s">
        <v>25</v>
      </c>
      <c r="K3626">
        <v>3622</v>
      </c>
      <c r="L3626" t="e">
        <f t="shared" si="224"/>
        <v>#N/A</v>
      </c>
      <c r="M3626" t="e">
        <f t="shared" si="225"/>
        <v>#N/A</v>
      </c>
      <c r="N3626" t="e">
        <f t="shared" si="226"/>
        <v>#N/A</v>
      </c>
      <c r="O3626" t="e">
        <f t="shared" si="227"/>
        <v>#N/A</v>
      </c>
    </row>
    <row r="3627" spans="1:15" x14ac:dyDescent="0.25">
      <c r="A3627" t="s">
        <v>8</v>
      </c>
      <c r="B3627" t="s">
        <v>4</v>
      </c>
      <c r="C3627" t="s">
        <v>5</v>
      </c>
      <c r="D3627" t="s">
        <v>6</v>
      </c>
      <c r="E3627">
        <v>350</v>
      </c>
      <c r="K3627">
        <v>3623</v>
      </c>
      <c r="L3627" t="e">
        <f t="shared" si="224"/>
        <v>#N/A</v>
      </c>
      <c r="M3627" t="e">
        <f t="shared" si="225"/>
        <v>#N/A</v>
      </c>
      <c r="N3627" t="e">
        <f t="shared" si="226"/>
        <v>#N/A</v>
      </c>
      <c r="O3627" t="e">
        <f t="shared" si="227"/>
        <v>#N/A</v>
      </c>
    </row>
    <row r="3628" spans="1:15" x14ac:dyDescent="0.25">
      <c r="B3628">
        <v>1</v>
      </c>
      <c r="C3628" t="s">
        <v>0</v>
      </c>
      <c r="K3628">
        <v>3624</v>
      </c>
      <c r="L3628" t="e">
        <f t="shared" si="224"/>
        <v>#N/A</v>
      </c>
      <c r="M3628" t="e">
        <f t="shared" si="225"/>
        <v>#N/A</v>
      </c>
      <c r="N3628" t="e">
        <f t="shared" si="226"/>
        <v>#N/A</v>
      </c>
      <c r="O3628">
        <f t="shared" si="227"/>
        <v>0</v>
      </c>
    </row>
    <row r="3629" spans="1:15" x14ac:dyDescent="0.25">
      <c r="A3629" t="s">
        <v>3</v>
      </c>
      <c r="B3629" t="s">
        <v>4</v>
      </c>
      <c r="C3629" t="s">
        <v>5</v>
      </c>
      <c r="D3629" t="s">
        <v>6</v>
      </c>
      <c r="E3629">
        <v>350.15</v>
      </c>
      <c r="F3629">
        <v>0</v>
      </c>
      <c r="G3629">
        <v>442.4</v>
      </c>
      <c r="H3629">
        <v>0</v>
      </c>
      <c r="I3629">
        <v>377.6</v>
      </c>
      <c r="J3629">
        <v>0</v>
      </c>
      <c r="K3629">
        <v>3625</v>
      </c>
      <c r="L3629">
        <f t="shared" si="224"/>
        <v>350</v>
      </c>
      <c r="M3629">
        <f t="shared" si="225"/>
        <v>350.15</v>
      </c>
      <c r="N3629">
        <f t="shared" si="226"/>
        <v>442.4</v>
      </c>
      <c r="O3629" t="e">
        <f t="shared" si="227"/>
        <v>#N/A</v>
      </c>
    </row>
    <row r="3630" spans="1:15" x14ac:dyDescent="0.25">
      <c r="A3630" t="s">
        <v>7</v>
      </c>
      <c r="B3630" t="s">
        <v>4</v>
      </c>
      <c r="C3630" t="s">
        <v>5</v>
      </c>
      <c r="D3630" t="s">
        <v>6</v>
      </c>
      <c r="E3630">
        <v>350.15</v>
      </c>
      <c r="K3630">
        <v>3626</v>
      </c>
      <c r="L3630" t="e">
        <f t="shared" si="224"/>
        <v>#N/A</v>
      </c>
      <c r="M3630" t="e">
        <f t="shared" si="225"/>
        <v>#N/A</v>
      </c>
      <c r="N3630" t="e">
        <f t="shared" si="226"/>
        <v>#N/A</v>
      </c>
      <c r="O3630" t="e">
        <f t="shared" si="227"/>
        <v>#N/A</v>
      </c>
    </row>
    <row r="3631" spans="1:15" x14ac:dyDescent="0.25">
      <c r="A3631" t="s">
        <v>25</v>
      </c>
      <c r="K3631">
        <v>3627</v>
      </c>
      <c r="L3631" t="e">
        <f t="shared" si="224"/>
        <v>#N/A</v>
      </c>
      <c r="M3631" t="e">
        <f t="shared" si="225"/>
        <v>#N/A</v>
      </c>
      <c r="N3631" t="e">
        <f t="shared" si="226"/>
        <v>#N/A</v>
      </c>
      <c r="O3631" t="e">
        <f t="shared" si="227"/>
        <v>#N/A</v>
      </c>
    </row>
    <row r="3632" spans="1:15" x14ac:dyDescent="0.25">
      <c r="A3632" t="s">
        <v>8</v>
      </c>
      <c r="B3632" t="s">
        <v>4</v>
      </c>
      <c r="C3632" t="s">
        <v>5</v>
      </c>
      <c r="D3632" t="s">
        <v>6</v>
      </c>
      <c r="E3632">
        <v>350</v>
      </c>
      <c r="K3632">
        <v>3628</v>
      </c>
      <c r="L3632" t="e">
        <f t="shared" si="224"/>
        <v>#N/A</v>
      </c>
      <c r="M3632" t="e">
        <f t="shared" si="225"/>
        <v>#N/A</v>
      </c>
      <c r="N3632" t="e">
        <f t="shared" si="226"/>
        <v>#N/A</v>
      </c>
      <c r="O3632">
        <f t="shared" si="227"/>
        <v>0</v>
      </c>
    </row>
    <row r="3633" spans="1:15" x14ac:dyDescent="0.25">
      <c r="B3633">
        <v>1</v>
      </c>
      <c r="C3633" t="s">
        <v>0</v>
      </c>
      <c r="K3633">
        <v>3629</v>
      </c>
      <c r="L3633" t="e">
        <f t="shared" si="224"/>
        <v>#N/A</v>
      </c>
      <c r="M3633" t="e">
        <f t="shared" si="225"/>
        <v>#N/A</v>
      </c>
      <c r="N3633" t="e">
        <f t="shared" si="226"/>
        <v>#N/A</v>
      </c>
      <c r="O3633" t="e">
        <f t="shared" si="227"/>
        <v>#N/A</v>
      </c>
    </row>
    <row r="3634" spans="1:15" x14ac:dyDescent="0.25">
      <c r="A3634" t="s">
        <v>3</v>
      </c>
      <c r="B3634" t="s">
        <v>4</v>
      </c>
      <c r="C3634" t="s">
        <v>5</v>
      </c>
      <c r="D3634" t="s">
        <v>6</v>
      </c>
      <c r="E3634">
        <v>350.15</v>
      </c>
      <c r="F3634">
        <v>0</v>
      </c>
      <c r="G3634">
        <v>438.8</v>
      </c>
      <c r="H3634">
        <v>0</v>
      </c>
      <c r="I3634">
        <v>378.05</v>
      </c>
      <c r="J3634">
        <v>0</v>
      </c>
      <c r="K3634">
        <v>3630</v>
      </c>
      <c r="L3634">
        <f t="shared" si="224"/>
        <v>350</v>
      </c>
      <c r="M3634">
        <f t="shared" si="225"/>
        <v>350.15</v>
      </c>
      <c r="N3634">
        <f t="shared" si="226"/>
        <v>438.8</v>
      </c>
      <c r="O3634" t="e">
        <f t="shared" si="227"/>
        <v>#N/A</v>
      </c>
    </row>
    <row r="3635" spans="1:15" x14ac:dyDescent="0.25">
      <c r="A3635" t="s">
        <v>7</v>
      </c>
      <c r="B3635" t="s">
        <v>4</v>
      </c>
      <c r="C3635" t="s">
        <v>5</v>
      </c>
      <c r="D3635" t="s">
        <v>6</v>
      </c>
      <c r="E3635">
        <v>350.15</v>
      </c>
      <c r="K3635">
        <v>3631</v>
      </c>
      <c r="L3635" t="e">
        <f t="shared" si="224"/>
        <v>#N/A</v>
      </c>
      <c r="M3635" t="e">
        <f t="shared" si="225"/>
        <v>#N/A</v>
      </c>
      <c r="N3635" t="e">
        <f t="shared" si="226"/>
        <v>#N/A</v>
      </c>
      <c r="O3635" t="e">
        <f t="shared" si="227"/>
        <v>#N/A</v>
      </c>
    </row>
    <row r="3636" spans="1:15" x14ac:dyDescent="0.25">
      <c r="A3636" t="s">
        <v>25</v>
      </c>
      <c r="K3636">
        <v>3632</v>
      </c>
      <c r="L3636" t="e">
        <f t="shared" si="224"/>
        <v>#N/A</v>
      </c>
      <c r="M3636" t="e">
        <f t="shared" si="225"/>
        <v>#N/A</v>
      </c>
      <c r="N3636" t="e">
        <f t="shared" si="226"/>
        <v>#N/A</v>
      </c>
      <c r="O3636">
        <f t="shared" si="227"/>
        <v>0</v>
      </c>
    </row>
    <row r="3637" spans="1:15" x14ac:dyDescent="0.25">
      <c r="A3637" t="s">
        <v>8</v>
      </c>
      <c r="B3637" t="s">
        <v>4</v>
      </c>
      <c r="C3637" t="s">
        <v>5</v>
      </c>
      <c r="D3637" t="s">
        <v>6</v>
      </c>
      <c r="E3637">
        <v>350</v>
      </c>
      <c r="K3637">
        <v>3633</v>
      </c>
      <c r="L3637" t="e">
        <f t="shared" si="224"/>
        <v>#N/A</v>
      </c>
      <c r="M3637" t="e">
        <f t="shared" si="225"/>
        <v>#N/A</v>
      </c>
      <c r="N3637" t="e">
        <f t="shared" si="226"/>
        <v>#N/A</v>
      </c>
      <c r="O3637" t="e">
        <f t="shared" si="227"/>
        <v>#N/A</v>
      </c>
    </row>
    <row r="3638" spans="1:15" x14ac:dyDescent="0.25">
      <c r="B3638">
        <v>1</v>
      </c>
      <c r="C3638" t="s">
        <v>0</v>
      </c>
      <c r="K3638">
        <v>3634</v>
      </c>
      <c r="L3638" t="e">
        <f t="shared" si="224"/>
        <v>#N/A</v>
      </c>
      <c r="M3638" t="e">
        <f t="shared" si="225"/>
        <v>#N/A</v>
      </c>
      <c r="N3638" t="e">
        <f t="shared" si="226"/>
        <v>#N/A</v>
      </c>
      <c r="O3638" t="e">
        <f t="shared" si="227"/>
        <v>#N/A</v>
      </c>
    </row>
    <row r="3639" spans="1:15" x14ac:dyDescent="0.25">
      <c r="A3639" t="s">
        <v>3</v>
      </c>
      <c r="B3639" t="s">
        <v>4</v>
      </c>
      <c r="C3639" t="s">
        <v>5</v>
      </c>
      <c r="D3639" t="s">
        <v>6</v>
      </c>
      <c r="E3639">
        <v>350.15</v>
      </c>
      <c r="F3639">
        <v>0</v>
      </c>
      <c r="G3639">
        <v>441.5</v>
      </c>
      <c r="H3639">
        <v>0</v>
      </c>
      <c r="I3639">
        <v>377.6</v>
      </c>
      <c r="J3639">
        <v>0</v>
      </c>
      <c r="K3639">
        <v>3635</v>
      </c>
      <c r="L3639">
        <f t="shared" si="224"/>
        <v>350</v>
      </c>
      <c r="M3639">
        <f t="shared" si="225"/>
        <v>350.15</v>
      </c>
      <c r="N3639">
        <f t="shared" si="226"/>
        <v>441.5</v>
      </c>
      <c r="O3639" t="e">
        <f t="shared" si="227"/>
        <v>#N/A</v>
      </c>
    </row>
    <row r="3640" spans="1:15" x14ac:dyDescent="0.25">
      <c r="A3640" t="s">
        <v>7</v>
      </c>
      <c r="B3640" t="s">
        <v>4</v>
      </c>
      <c r="C3640" t="s">
        <v>5</v>
      </c>
      <c r="D3640" t="s">
        <v>6</v>
      </c>
      <c r="E3640">
        <v>350.15</v>
      </c>
      <c r="K3640">
        <v>3636</v>
      </c>
      <c r="L3640" t="e">
        <f t="shared" si="224"/>
        <v>#N/A</v>
      </c>
      <c r="M3640" t="e">
        <f t="shared" si="225"/>
        <v>#N/A</v>
      </c>
      <c r="N3640" t="e">
        <f t="shared" si="226"/>
        <v>#N/A</v>
      </c>
      <c r="O3640">
        <f t="shared" si="227"/>
        <v>0</v>
      </c>
    </row>
    <row r="3641" spans="1:15" x14ac:dyDescent="0.25">
      <c r="A3641" t="s">
        <v>25</v>
      </c>
      <c r="K3641">
        <v>3637</v>
      </c>
      <c r="L3641" t="e">
        <f t="shared" si="224"/>
        <v>#N/A</v>
      </c>
      <c r="M3641" t="e">
        <f t="shared" si="225"/>
        <v>#N/A</v>
      </c>
      <c r="N3641" t="e">
        <f t="shared" si="226"/>
        <v>#N/A</v>
      </c>
      <c r="O3641" t="e">
        <f t="shared" si="227"/>
        <v>#N/A</v>
      </c>
    </row>
    <row r="3642" spans="1:15" x14ac:dyDescent="0.25">
      <c r="A3642" t="s">
        <v>8</v>
      </c>
      <c r="B3642" t="s">
        <v>4</v>
      </c>
      <c r="C3642" t="s">
        <v>5</v>
      </c>
      <c r="D3642" t="s">
        <v>6</v>
      </c>
      <c r="E3642">
        <v>350</v>
      </c>
      <c r="K3642">
        <v>3638</v>
      </c>
      <c r="L3642" t="e">
        <f t="shared" si="224"/>
        <v>#N/A</v>
      </c>
      <c r="M3642" t="e">
        <f t="shared" si="225"/>
        <v>#N/A</v>
      </c>
      <c r="N3642" t="e">
        <f t="shared" si="226"/>
        <v>#N/A</v>
      </c>
      <c r="O3642" t="e">
        <f t="shared" si="227"/>
        <v>#N/A</v>
      </c>
    </row>
    <row r="3643" spans="1:15" x14ac:dyDescent="0.25">
      <c r="B3643">
        <v>1</v>
      </c>
      <c r="C3643" t="s">
        <v>0</v>
      </c>
      <c r="K3643">
        <v>3639</v>
      </c>
      <c r="L3643" t="e">
        <f t="shared" si="224"/>
        <v>#N/A</v>
      </c>
      <c r="M3643" t="e">
        <f t="shared" si="225"/>
        <v>#N/A</v>
      </c>
      <c r="N3643" t="e">
        <f t="shared" si="226"/>
        <v>#N/A</v>
      </c>
      <c r="O3643" t="e">
        <f t="shared" si="227"/>
        <v>#N/A</v>
      </c>
    </row>
    <row r="3644" spans="1:15" x14ac:dyDescent="0.25">
      <c r="A3644" t="s">
        <v>3</v>
      </c>
      <c r="B3644" t="s">
        <v>4</v>
      </c>
      <c r="C3644" t="s">
        <v>5</v>
      </c>
      <c r="D3644" t="s">
        <v>6</v>
      </c>
      <c r="E3644">
        <v>350.15</v>
      </c>
      <c r="F3644">
        <v>0</v>
      </c>
      <c r="G3644">
        <v>438.8</v>
      </c>
      <c r="H3644">
        <v>0</v>
      </c>
      <c r="I3644">
        <v>384.8</v>
      </c>
      <c r="J3644">
        <v>0</v>
      </c>
      <c r="K3644">
        <v>3640</v>
      </c>
      <c r="L3644">
        <f t="shared" si="224"/>
        <v>350</v>
      </c>
      <c r="M3644">
        <f t="shared" si="225"/>
        <v>350.15</v>
      </c>
      <c r="N3644">
        <f t="shared" si="226"/>
        <v>438.8</v>
      </c>
      <c r="O3644">
        <f t="shared" si="227"/>
        <v>384.8</v>
      </c>
    </row>
    <row r="3645" spans="1:15" x14ac:dyDescent="0.25">
      <c r="A3645" t="s">
        <v>7</v>
      </c>
      <c r="B3645" t="s">
        <v>4</v>
      </c>
      <c r="C3645" t="s">
        <v>5</v>
      </c>
      <c r="D3645" t="s">
        <v>6</v>
      </c>
      <c r="E3645">
        <v>350.15</v>
      </c>
      <c r="K3645">
        <v>3641</v>
      </c>
      <c r="L3645" t="e">
        <f t="shared" si="224"/>
        <v>#N/A</v>
      </c>
      <c r="M3645" t="e">
        <f t="shared" si="225"/>
        <v>#N/A</v>
      </c>
      <c r="N3645" t="e">
        <f t="shared" si="226"/>
        <v>#N/A</v>
      </c>
      <c r="O3645" t="e">
        <f t="shared" si="227"/>
        <v>#N/A</v>
      </c>
    </row>
    <row r="3646" spans="1:15" x14ac:dyDescent="0.25">
      <c r="A3646" t="s">
        <v>25</v>
      </c>
      <c r="K3646">
        <v>3642</v>
      </c>
      <c r="L3646" t="e">
        <f t="shared" si="224"/>
        <v>#N/A</v>
      </c>
      <c r="M3646" t="e">
        <f t="shared" si="225"/>
        <v>#N/A</v>
      </c>
      <c r="N3646" t="e">
        <f t="shared" si="226"/>
        <v>#N/A</v>
      </c>
      <c r="O3646" t="e">
        <f t="shared" si="227"/>
        <v>#N/A</v>
      </c>
    </row>
    <row r="3647" spans="1:15" x14ac:dyDescent="0.25">
      <c r="A3647" t="s">
        <v>8</v>
      </c>
      <c r="B3647" t="s">
        <v>4</v>
      </c>
      <c r="C3647" t="s">
        <v>5</v>
      </c>
      <c r="D3647" t="s">
        <v>6</v>
      </c>
      <c r="E3647">
        <v>350</v>
      </c>
      <c r="K3647">
        <v>3643</v>
      </c>
      <c r="L3647" t="e">
        <f t="shared" si="224"/>
        <v>#N/A</v>
      </c>
      <c r="M3647" t="e">
        <f t="shared" si="225"/>
        <v>#N/A</v>
      </c>
      <c r="N3647" t="e">
        <f t="shared" si="226"/>
        <v>#N/A</v>
      </c>
      <c r="O3647" t="e">
        <f t="shared" si="227"/>
        <v>#N/A</v>
      </c>
    </row>
    <row r="3648" spans="1:15" x14ac:dyDescent="0.25">
      <c r="B3648">
        <v>1</v>
      </c>
      <c r="C3648" t="s">
        <v>0</v>
      </c>
      <c r="K3648">
        <v>3644</v>
      </c>
      <c r="L3648" t="e">
        <f t="shared" si="224"/>
        <v>#N/A</v>
      </c>
      <c r="M3648" t="e">
        <f t="shared" si="225"/>
        <v>#N/A</v>
      </c>
      <c r="N3648" t="e">
        <f t="shared" si="226"/>
        <v>#N/A</v>
      </c>
      <c r="O3648">
        <f t="shared" si="227"/>
        <v>0</v>
      </c>
    </row>
    <row r="3649" spans="1:15" x14ac:dyDescent="0.25">
      <c r="A3649" t="s">
        <v>3</v>
      </c>
      <c r="B3649" t="s">
        <v>4</v>
      </c>
      <c r="C3649" t="s">
        <v>5</v>
      </c>
      <c r="D3649" t="s">
        <v>6</v>
      </c>
      <c r="E3649">
        <v>350.15</v>
      </c>
      <c r="F3649">
        <v>0</v>
      </c>
      <c r="G3649">
        <v>437</v>
      </c>
      <c r="H3649">
        <v>0</v>
      </c>
      <c r="I3649">
        <v>378.05</v>
      </c>
      <c r="J3649">
        <v>0</v>
      </c>
      <c r="K3649">
        <v>3645</v>
      </c>
      <c r="L3649">
        <f t="shared" si="224"/>
        <v>350</v>
      </c>
      <c r="M3649">
        <f t="shared" si="225"/>
        <v>350.15</v>
      </c>
      <c r="N3649">
        <f t="shared" si="226"/>
        <v>437</v>
      </c>
      <c r="O3649" t="e">
        <f t="shared" si="227"/>
        <v>#N/A</v>
      </c>
    </row>
    <row r="3650" spans="1:15" x14ac:dyDescent="0.25">
      <c r="A3650" t="s">
        <v>7</v>
      </c>
      <c r="B3650" t="s">
        <v>4</v>
      </c>
      <c r="C3650" t="s">
        <v>5</v>
      </c>
      <c r="D3650" t="s">
        <v>6</v>
      </c>
      <c r="E3650">
        <v>350.15</v>
      </c>
      <c r="K3650">
        <v>3646</v>
      </c>
      <c r="L3650" t="e">
        <f t="shared" si="224"/>
        <v>#N/A</v>
      </c>
      <c r="M3650" t="e">
        <f t="shared" si="225"/>
        <v>#N/A</v>
      </c>
      <c r="N3650" t="e">
        <f t="shared" si="226"/>
        <v>#N/A</v>
      </c>
      <c r="O3650" t="e">
        <f t="shared" si="227"/>
        <v>#N/A</v>
      </c>
    </row>
    <row r="3651" spans="1:15" x14ac:dyDescent="0.25">
      <c r="A3651" t="s">
        <v>25</v>
      </c>
      <c r="K3651">
        <v>3647</v>
      </c>
      <c r="L3651" t="e">
        <f t="shared" si="224"/>
        <v>#N/A</v>
      </c>
      <c r="M3651" t="e">
        <f t="shared" si="225"/>
        <v>#N/A</v>
      </c>
      <c r="N3651" t="e">
        <f t="shared" si="226"/>
        <v>#N/A</v>
      </c>
      <c r="O3651" t="e">
        <f t="shared" si="227"/>
        <v>#N/A</v>
      </c>
    </row>
    <row r="3652" spans="1:15" x14ac:dyDescent="0.25">
      <c r="A3652" t="s">
        <v>8</v>
      </c>
      <c r="B3652" t="s">
        <v>4</v>
      </c>
      <c r="C3652" t="s">
        <v>5</v>
      </c>
      <c r="D3652" t="s">
        <v>6</v>
      </c>
      <c r="E3652">
        <v>350</v>
      </c>
      <c r="K3652">
        <v>3648</v>
      </c>
      <c r="L3652" t="e">
        <f t="shared" si="224"/>
        <v>#N/A</v>
      </c>
      <c r="M3652" t="e">
        <f t="shared" si="225"/>
        <v>#N/A</v>
      </c>
      <c r="N3652" t="e">
        <f t="shared" si="226"/>
        <v>#N/A</v>
      </c>
      <c r="O3652">
        <f t="shared" si="227"/>
        <v>0</v>
      </c>
    </row>
    <row r="3653" spans="1:15" x14ac:dyDescent="0.25">
      <c r="B3653">
        <v>1</v>
      </c>
      <c r="C3653" t="s">
        <v>0</v>
      </c>
      <c r="K3653">
        <v>3649</v>
      </c>
      <c r="L3653" t="e">
        <f t="shared" ref="L3653:L3716" si="228">IF(MOD(ROW(),5)=4,E3656,NA())</f>
        <v>#N/A</v>
      </c>
      <c r="M3653" t="e">
        <f t="shared" ref="M3653:M3716" si="229">IF(MOD(ROW(),5)=4,E3654,NA())</f>
        <v>#N/A</v>
      </c>
      <c r="N3653" t="e">
        <f t="shared" ref="N3653:N3716" si="230">IF(MOD(ROW(),5)=4,G3653,NA())</f>
        <v>#N/A</v>
      </c>
      <c r="O3653" t="e">
        <f t="shared" ref="O3653:O3716" si="231">IF(MOD(ROW(),4)=0,I3653,NA())</f>
        <v>#N/A</v>
      </c>
    </row>
    <row r="3654" spans="1:15" x14ac:dyDescent="0.25">
      <c r="A3654" t="s">
        <v>3</v>
      </c>
      <c r="B3654" t="s">
        <v>4</v>
      </c>
      <c r="C3654" t="s">
        <v>5</v>
      </c>
      <c r="D3654" t="s">
        <v>6</v>
      </c>
      <c r="E3654">
        <v>350.15</v>
      </c>
      <c r="F3654">
        <v>0</v>
      </c>
      <c r="G3654">
        <v>438.8</v>
      </c>
      <c r="H3654">
        <v>0</v>
      </c>
      <c r="I3654">
        <v>377.6</v>
      </c>
      <c r="J3654">
        <v>0</v>
      </c>
      <c r="K3654">
        <v>3650</v>
      </c>
      <c r="L3654">
        <f t="shared" si="228"/>
        <v>350</v>
      </c>
      <c r="M3654">
        <f t="shared" si="229"/>
        <v>350.15</v>
      </c>
      <c r="N3654">
        <f t="shared" si="230"/>
        <v>438.8</v>
      </c>
      <c r="O3654" t="e">
        <f t="shared" si="231"/>
        <v>#N/A</v>
      </c>
    </row>
    <row r="3655" spans="1:15" x14ac:dyDescent="0.25">
      <c r="A3655" t="s">
        <v>7</v>
      </c>
      <c r="B3655" t="s">
        <v>4</v>
      </c>
      <c r="C3655" t="s">
        <v>5</v>
      </c>
      <c r="D3655" t="s">
        <v>6</v>
      </c>
      <c r="E3655">
        <v>350.15</v>
      </c>
      <c r="K3655">
        <v>3651</v>
      </c>
      <c r="L3655" t="e">
        <f t="shared" si="228"/>
        <v>#N/A</v>
      </c>
      <c r="M3655" t="e">
        <f t="shared" si="229"/>
        <v>#N/A</v>
      </c>
      <c r="N3655" t="e">
        <f t="shared" si="230"/>
        <v>#N/A</v>
      </c>
      <c r="O3655" t="e">
        <f t="shared" si="231"/>
        <v>#N/A</v>
      </c>
    </row>
    <row r="3656" spans="1:15" x14ac:dyDescent="0.25">
      <c r="A3656" t="s">
        <v>25</v>
      </c>
      <c r="K3656">
        <v>3652</v>
      </c>
      <c r="L3656" t="e">
        <f t="shared" si="228"/>
        <v>#N/A</v>
      </c>
      <c r="M3656" t="e">
        <f t="shared" si="229"/>
        <v>#N/A</v>
      </c>
      <c r="N3656" t="e">
        <f t="shared" si="230"/>
        <v>#N/A</v>
      </c>
      <c r="O3656">
        <f t="shared" si="231"/>
        <v>0</v>
      </c>
    </row>
    <row r="3657" spans="1:15" x14ac:dyDescent="0.25">
      <c r="A3657" t="s">
        <v>8</v>
      </c>
      <c r="B3657" t="s">
        <v>4</v>
      </c>
      <c r="C3657" t="s">
        <v>5</v>
      </c>
      <c r="D3657" t="s">
        <v>6</v>
      </c>
      <c r="E3657">
        <v>350</v>
      </c>
      <c r="K3657">
        <v>3653</v>
      </c>
      <c r="L3657" t="e">
        <f t="shared" si="228"/>
        <v>#N/A</v>
      </c>
      <c r="M3657" t="e">
        <f t="shared" si="229"/>
        <v>#N/A</v>
      </c>
      <c r="N3657" t="e">
        <f t="shared" si="230"/>
        <v>#N/A</v>
      </c>
      <c r="O3657" t="e">
        <f t="shared" si="231"/>
        <v>#N/A</v>
      </c>
    </row>
    <row r="3658" spans="1:15" x14ac:dyDescent="0.25">
      <c r="B3658">
        <v>1</v>
      </c>
      <c r="C3658" t="s">
        <v>0</v>
      </c>
      <c r="K3658">
        <v>3654</v>
      </c>
      <c r="L3658" t="e">
        <f t="shared" si="228"/>
        <v>#N/A</v>
      </c>
      <c r="M3658" t="e">
        <f t="shared" si="229"/>
        <v>#N/A</v>
      </c>
      <c r="N3658" t="e">
        <f t="shared" si="230"/>
        <v>#N/A</v>
      </c>
      <c r="O3658" t="e">
        <f t="shared" si="231"/>
        <v>#N/A</v>
      </c>
    </row>
    <row r="3659" spans="1:15" x14ac:dyDescent="0.25">
      <c r="A3659" t="s">
        <v>3</v>
      </c>
      <c r="B3659" t="s">
        <v>4</v>
      </c>
      <c r="C3659" t="s">
        <v>5</v>
      </c>
      <c r="D3659" t="s">
        <v>6</v>
      </c>
      <c r="E3659">
        <v>350.15</v>
      </c>
      <c r="F3659">
        <v>0</v>
      </c>
      <c r="G3659">
        <v>438.8</v>
      </c>
      <c r="H3659">
        <v>0</v>
      </c>
      <c r="I3659">
        <v>385.25</v>
      </c>
      <c r="J3659">
        <v>0</v>
      </c>
      <c r="K3659">
        <v>3655</v>
      </c>
      <c r="L3659">
        <f t="shared" si="228"/>
        <v>350</v>
      </c>
      <c r="M3659">
        <f t="shared" si="229"/>
        <v>350.15</v>
      </c>
      <c r="N3659">
        <f t="shared" si="230"/>
        <v>438.8</v>
      </c>
      <c r="O3659" t="e">
        <f t="shared" si="231"/>
        <v>#N/A</v>
      </c>
    </row>
    <row r="3660" spans="1:15" x14ac:dyDescent="0.25">
      <c r="A3660" t="s">
        <v>7</v>
      </c>
      <c r="B3660" t="s">
        <v>4</v>
      </c>
      <c r="C3660" t="s">
        <v>5</v>
      </c>
      <c r="D3660" t="s">
        <v>6</v>
      </c>
      <c r="E3660">
        <v>350.15</v>
      </c>
      <c r="K3660">
        <v>3656</v>
      </c>
      <c r="L3660" t="e">
        <f t="shared" si="228"/>
        <v>#N/A</v>
      </c>
      <c r="M3660" t="e">
        <f t="shared" si="229"/>
        <v>#N/A</v>
      </c>
      <c r="N3660" t="e">
        <f t="shared" si="230"/>
        <v>#N/A</v>
      </c>
      <c r="O3660">
        <f t="shared" si="231"/>
        <v>0</v>
      </c>
    </row>
    <row r="3661" spans="1:15" x14ac:dyDescent="0.25">
      <c r="A3661" t="s">
        <v>25</v>
      </c>
      <c r="K3661">
        <v>3657</v>
      </c>
      <c r="L3661" t="e">
        <f t="shared" si="228"/>
        <v>#N/A</v>
      </c>
      <c r="M3661" t="e">
        <f t="shared" si="229"/>
        <v>#N/A</v>
      </c>
      <c r="N3661" t="e">
        <f t="shared" si="230"/>
        <v>#N/A</v>
      </c>
      <c r="O3661" t="e">
        <f t="shared" si="231"/>
        <v>#N/A</v>
      </c>
    </row>
    <row r="3662" spans="1:15" x14ac:dyDescent="0.25">
      <c r="A3662" t="s">
        <v>8</v>
      </c>
      <c r="B3662" t="s">
        <v>4</v>
      </c>
      <c r="C3662" t="s">
        <v>5</v>
      </c>
      <c r="D3662" t="s">
        <v>6</v>
      </c>
      <c r="E3662">
        <v>350</v>
      </c>
      <c r="K3662">
        <v>3658</v>
      </c>
      <c r="L3662" t="e">
        <f t="shared" si="228"/>
        <v>#N/A</v>
      </c>
      <c r="M3662" t="e">
        <f t="shared" si="229"/>
        <v>#N/A</v>
      </c>
      <c r="N3662" t="e">
        <f t="shared" si="230"/>
        <v>#N/A</v>
      </c>
      <c r="O3662" t="e">
        <f t="shared" si="231"/>
        <v>#N/A</v>
      </c>
    </row>
    <row r="3663" spans="1:15" x14ac:dyDescent="0.25">
      <c r="B3663">
        <v>1</v>
      </c>
      <c r="C3663" t="s">
        <v>0</v>
      </c>
      <c r="K3663">
        <v>3659</v>
      </c>
      <c r="L3663" t="e">
        <f t="shared" si="228"/>
        <v>#N/A</v>
      </c>
      <c r="M3663" t="e">
        <f t="shared" si="229"/>
        <v>#N/A</v>
      </c>
      <c r="N3663" t="e">
        <f t="shared" si="230"/>
        <v>#N/A</v>
      </c>
      <c r="O3663" t="e">
        <f t="shared" si="231"/>
        <v>#N/A</v>
      </c>
    </row>
    <row r="3664" spans="1:15" x14ac:dyDescent="0.25">
      <c r="A3664" t="s">
        <v>3</v>
      </c>
      <c r="B3664" t="s">
        <v>4</v>
      </c>
      <c r="C3664" t="s">
        <v>5</v>
      </c>
      <c r="D3664" t="s">
        <v>6</v>
      </c>
      <c r="E3664">
        <v>350.15</v>
      </c>
      <c r="F3664">
        <v>0</v>
      </c>
      <c r="G3664">
        <v>439.7</v>
      </c>
      <c r="H3664">
        <v>0</v>
      </c>
      <c r="I3664">
        <v>385.25</v>
      </c>
      <c r="J3664">
        <v>0</v>
      </c>
      <c r="K3664">
        <v>3660</v>
      </c>
      <c r="L3664">
        <f t="shared" si="228"/>
        <v>350</v>
      </c>
      <c r="M3664">
        <f t="shared" si="229"/>
        <v>350.15</v>
      </c>
      <c r="N3664">
        <f t="shared" si="230"/>
        <v>439.7</v>
      </c>
      <c r="O3664">
        <f t="shared" si="231"/>
        <v>385.25</v>
      </c>
    </row>
    <row r="3665" spans="1:15" x14ac:dyDescent="0.25">
      <c r="A3665" t="s">
        <v>7</v>
      </c>
      <c r="B3665" t="s">
        <v>4</v>
      </c>
      <c r="C3665" t="s">
        <v>5</v>
      </c>
      <c r="D3665" t="s">
        <v>6</v>
      </c>
      <c r="E3665">
        <v>350.15</v>
      </c>
      <c r="K3665">
        <v>3661</v>
      </c>
      <c r="L3665" t="e">
        <f t="shared" si="228"/>
        <v>#N/A</v>
      </c>
      <c r="M3665" t="e">
        <f t="shared" si="229"/>
        <v>#N/A</v>
      </c>
      <c r="N3665" t="e">
        <f t="shared" si="230"/>
        <v>#N/A</v>
      </c>
      <c r="O3665" t="e">
        <f t="shared" si="231"/>
        <v>#N/A</v>
      </c>
    </row>
    <row r="3666" spans="1:15" x14ac:dyDescent="0.25">
      <c r="A3666" t="s">
        <v>25</v>
      </c>
      <c r="K3666">
        <v>3662</v>
      </c>
      <c r="L3666" t="e">
        <f t="shared" si="228"/>
        <v>#N/A</v>
      </c>
      <c r="M3666" t="e">
        <f t="shared" si="229"/>
        <v>#N/A</v>
      </c>
      <c r="N3666" t="e">
        <f t="shared" si="230"/>
        <v>#N/A</v>
      </c>
      <c r="O3666" t="e">
        <f t="shared" si="231"/>
        <v>#N/A</v>
      </c>
    </row>
    <row r="3667" spans="1:15" x14ac:dyDescent="0.25">
      <c r="A3667" t="s">
        <v>8</v>
      </c>
      <c r="B3667" t="s">
        <v>4</v>
      </c>
      <c r="C3667" t="s">
        <v>5</v>
      </c>
      <c r="D3667" t="s">
        <v>6</v>
      </c>
      <c r="E3667">
        <v>350</v>
      </c>
      <c r="K3667">
        <v>3663</v>
      </c>
      <c r="L3667" t="e">
        <f t="shared" si="228"/>
        <v>#N/A</v>
      </c>
      <c r="M3667" t="e">
        <f t="shared" si="229"/>
        <v>#N/A</v>
      </c>
      <c r="N3667" t="e">
        <f t="shared" si="230"/>
        <v>#N/A</v>
      </c>
      <c r="O3667" t="e">
        <f t="shared" si="231"/>
        <v>#N/A</v>
      </c>
    </row>
    <row r="3668" spans="1:15" x14ac:dyDescent="0.25">
      <c r="B3668">
        <v>1</v>
      </c>
      <c r="C3668" t="s">
        <v>0</v>
      </c>
      <c r="K3668">
        <v>3664</v>
      </c>
      <c r="L3668" t="e">
        <f t="shared" si="228"/>
        <v>#N/A</v>
      </c>
      <c r="M3668" t="e">
        <f t="shared" si="229"/>
        <v>#N/A</v>
      </c>
      <c r="N3668" t="e">
        <f t="shared" si="230"/>
        <v>#N/A</v>
      </c>
      <c r="O3668">
        <f t="shared" si="231"/>
        <v>0</v>
      </c>
    </row>
    <row r="3669" spans="1:15" x14ac:dyDescent="0.25">
      <c r="A3669" t="s">
        <v>3</v>
      </c>
      <c r="B3669" t="s">
        <v>4</v>
      </c>
      <c r="C3669" t="s">
        <v>5</v>
      </c>
      <c r="D3669" t="s">
        <v>6</v>
      </c>
      <c r="E3669">
        <v>349.7</v>
      </c>
      <c r="F3669">
        <v>0</v>
      </c>
      <c r="G3669">
        <v>438.8</v>
      </c>
      <c r="H3669">
        <v>0</v>
      </c>
      <c r="I3669">
        <v>381.2</v>
      </c>
      <c r="J3669">
        <v>0</v>
      </c>
      <c r="K3669">
        <v>3665</v>
      </c>
      <c r="L3669">
        <f t="shared" si="228"/>
        <v>350</v>
      </c>
      <c r="M3669">
        <f t="shared" si="229"/>
        <v>349.7</v>
      </c>
      <c r="N3669">
        <f t="shared" si="230"/>
        <v>438.8</v>
      </c>
      <c r="O3669" t="e">
        <f t="shared" si="231"/>
        <v>#N/A</v>
      </c>
    </row>
    <row r="3670" spans="1:15" x14ac:dyDescent="0.25">
      <c r="A3670" t="s">
        <v>7</v>
      </c>
      <c r="B3670" t="s">
        <v>4</v>
      </c>
      <c r="C3670" t="s">
        <v>5</v>
      </c>
      <c r="D3670" t="s">
        <v>6</v>
      </c>
      <c r="E3670">
        <v>349.7</v>
      </c>
      <c r="K3670">
        <v>3666</v>
      </c>
      <c r="L3670" t="e">
        <f t="shared" si="228"/>
        <v>#N/A</v>
      </c>
      <c r="M3670" t="e">
        <f t="shared" si="229"/>
        <v>#N/A</v>
      </c>
      <c r="N3670" t="e">
        <f t="shared" si="230"/>
        <v>#N/A</v>
      </c>
      <c r="O3670" t="e">
        <f t="shared" si="231"/>
        <v>#N/A</v>
      </c>
    </row>
    <row r="3671" spans="1:15" x14ac:dyDescent="0.25">
      <c r="A3671" t="s">
        <v>25</v>
      </c>
      <c r="K3671">
        <v>3667</v>
      </c>
      <c r="L3671" t="e">
        <f t="shared" si="228"/>
        <v>#N/A</v>
      </c>
      <c r="M3671" t="e">
        <f t="shared" si="229"/>
        <v>#N/A</v>
      </c>
      <c r="N3671" t="e">
        <f t="shared" si="230"/>
        <v>#N/A</v>
      </c>
      <c r="O3671" t="e">
        <f t="shared" si="231"/>
        <v>#N/A</v>
      </c>
    </row>
    <row r="3672" spans="1:15" x14ac:dyDescent="0.25">
      <c r="A3672" t="s">
        <v>8</v>
      </c>
      <c r="B3672" t="s">
        <v>4</v>
      </c>
      <c r="C3672" t="s">
        <v>5</v>
      </c>
      <c r="D3672" t="s">
        <v>6</v>
      </c>
      <c r="E3672">
        <v>350</v>
      </c>
      <c r="K3672">
        <v>3668</v>
      </c>
      <c r="L3672" t="e">
        <f t="shared" si="228"/>
        <v>#N/A</v>
      </c>
      <c r="M3672" t="e">
        <f t="shared" si="229"/>
        <v>#N/A</v>
      </c>
      <c r="N3672" t="e">
        <f t="shared" si="230"/>
        <v>#N/A</v>
      </c>
      <c r="O3672">
        <f t="shared" si="231"/>
        <v>0</v>
      </c>
    </row>
    <row r="3673" spans="1:15" x14ac:dyDescent="0.25">
      <c r="B3673">
        <v>1</v>
      </c>
      <c r="C3673" t="s">
        <v>9</v>
      </c>
      <c r="K3673">
        <v>3669</v>
      </c>
      <c r="L3673" t="e">
        <f t="shared" si="228"/>
        <v>#N/A</v>
      </c>
      <c r="M3673" t="e">
        <f t="shared" si="229"/>
        <v>#N/A</v>
      </c>
      <c r="N3673" t="e">
        <f t="shared" si="230"/>
        <v>#N/A</v>
      </c>
      <c r="O3673" t="e">
        <f t="shared" si="231"/>
        <v>#N/A</v>
      </c>
    </row>
    <row r="3674" spans="1:15" x14ac:dyDescent="0.25">
      <c r="A3674" t="s">
        <v>3</v>
      </c>
      <c r="B3674" t="s">
        <v>4</v>
      </c>
      <c r="C3674" t="s">
        <v>5</v>
      </c>
      <c r="D3674" t="s">
        <v>6</v>
      </c>
      <c r="E3674">
        <v>349.7</v>
      </c>
      <c r="F3674">
        <v>0</v>
      </c>
      <c r="G3674">
        <v>437</v>
      </c>
      <c r="H3674">
        <v>0</v>
      </c>
      <c r="I3674">
        <v>381.2</v>
      </c>
      <c r="J3674">
        <v>0</v>
      </c>
      <c r="K3674">
        <v>3670</v>
      </c>
      <c r="L3674">
        <f t="shared" si="228"/>
        <v>350</v>
      </c>
      <c r="M3674">
        <f t="shared" si="229"/>
        <v>349.7</v>
      </c>
      <c r="N3674">
        <f t="shared" si="230"/>
        <v>437</v>
      </c>
      <c r="O3674" t="e">
        <f t="shared" si="231"/>
        <v>#N/A</v>
      </c>
    </row>
    <row r="3675" spans="1:15" x14ac:dyDescent="0.25">
      <c r="A3675" t="s">
        <v>7</v>
      </c>
      <c r="B3675" t="s">
        <v>4</v>
      </c>
      <c r="C3675" t="s">
        <v>5</v>
      </c>
      <c r="D3675" t="s">
        <v>6</v>
      </c>
      <c r="E3675">
        <v>349.7</v>
      </c>
      <c r="K3675">
        <v>3671</v>
      </c>
      <c r="L3675" t="e">
        <f t="shared" si="228"/>
        <v>#N/A</v>
      </c>
      <c r="M3675" t="e">
        <f t="shared" si="229"/>
        <v>#N/A</v>
      </c>
      <c r="N3675" t="e">
        <f t="shared" si="230"/>
        <v>#N/A</v>
      </c>
      <c r="O3675" t="e">
        <f t="shared" si="231"/>
        <v>#N/A</v>
      </c>
    </row>
    <row r="3676" spans="1:15" x14ac:dyDescent="0.25">
      <c r="A3676" t="s">
        <v>25</v>
      </c>
      <c r="K3676">
        <v>3672</v>
      </c>
      <c r="L3676" t="e">
        <f t="shared" si="228"/>
        <v>#N/A</v>
      </c>
      <c r="M3676" t="e">
        <f t="shared" si="229"/>
        <v>#N/A</v>
      </c>
      <c r="N3676" t="e">
        <f t="shared" si="230"/>
        <v>#N/A</v>
      </c>
      <c r="O3676">
        <f t="shared" si="231"/>
        <v>0</v>
      </c>
    </row>
    <row r="3677" spans="1:15" x14ac:dyDescent="0.25">
      <c r="A3677" t="s">
        <v>8</v>
      </c>
      <c r="B3677" t="s">
        <v>4</v>
      </c>
      <c r="C3677" t="s">
        <v>5</v>
      </c>
      <c r="D3677" t="s">
        <v>6</v>
      </c>
      <c r="E3677">
        <v>350</v>
      </c>
      <c r="K3677">
        <v>3673</v>
      </c>
      <c r="L3677" t="e">
        <f t="shared" si="228"/>
        <v>#N/A</v>
      </c>
      <c r="M3677" t="e">
        <f t="shared" si="229"/>
        <v>#N/A</v>
      </c>
      <c r="N3677" t="e">
        <f t="shared" si="230"/>
        <v>#N/A</v>
      </c>
      <c r="O3677" t="e">
        <f t="shared" si="231"/>
        <v>#N/A</v>
      </c>
    </row>
    <row r="3678" spans="1:15" x14ac:dyDescent="0.25">
      <c r="B3678">
        <v>1</v>
      </c>
      <c r="C3678" t="s">
        <v>9</v>
      </c>
      <c r="K3678">
        <v>3674</v>
      </c>
      <c r="L3678" t="e">
        <f t="shared" si="228"/>
        <v>#N/A</v>
      </c>
      <c r="M3678" t="e">
        <f t="shared" si="229"/>
        <v>#N/A</v>
      </c>
      <c r="N3678" t="e">
        <f t="shared" si="230"/>
        <v>#N/A</v>
      </c>
      <c r="O3678" t="e">
        <f t="shared" si="231"/>
        <v>#N/A</v>
      </c>
    </row>
    <row r="3679" spans="1:15" x14ac:dyDescent="0.25">
      <c r="A3679" t="s">
        <v>3</v>
      </c>
      <c r="B3679" t="s">
        <v>4</v>
      </c>
      <c r="C3679" t="s">
        <v>5</v>
      </c>
      <c r="D3679" t="s">
        <v>6</v>
      </c>
      <c r="E3679">
        <v>0</v>
      </c>
      <c r="F3679">
        <v>0</v>
      </c>
      <c r="G3679">
        <v>440.6</v>
      </c>
      <c r="H3679">
        <v>0</v>
      </c>
      <c r="I3679">
        <v>378.05</v>
      </c>
      <c r="J3679">
        <v>0</v>
      </c>
      <c r="K3679">
        <v>3675</v>
      </c>
      <c r="L3679">
        <f t="shared" si="228"/>
        <v>350</v>
      </c>
      <c r="M3679">
        <f t="shared" si="229"/>
        <v>349.7</v>
      </c>
      <c r="N3679">
        <f t="shared" si="230"/>
        <v>440.6</v>
      </c>
      <c r="O3679" t="e">
        <f t="shared" si="231"/>
        <v>#N/A</v>
      </c>
    </row>
    <row r="3680" spans="1:15" x14ac:dyDescent="0.25">
      <c r="A3680" t="s">
        <v>7</v>
      </c>
      <c r="B3680" t="s">
        <v>4</v>
      </c>
      <c r="C3680" t="s">
        <v>5</v>
      </c>
      <c r="D3680" t="s">
        <v>6</v>
      </c>
      <c r="E3680">
        <v>349.7</v>
      </c>
      <c r="K3680">
        <v>3676</v>
      </c>
      <c r="L3680" t="e">
        <f t="shared" si="228"/>
        <v>#N/A</v>
      </c>
      <c r="M3680" t="e">
        <f t="shared" si="229"/>
        <v>#N/A</v>
      </c>
      <c r="N3680" t="e">
        <f t="shared" si="230"/>
        <v>#N/A</v>
      </c>
      <c r="O3680">
        <f t="shared" si="231"/>
        <v>0</v>
      </c>
    </row>
    <row r="3681" spans="1:15" x14ac:dyDescent="0.25">
      <c r="A3681" t="s">
        <v>25</v>
      </c>
      <c r="K3681">
        <v>3677</v>
      </c>
      <c r="L3681" t="e">
        <f t="shared" si="228"/>
        <v>#N/A</v>
      </c>
      <c r="M3681" t="e">
        <f t="shared" si="229"/>
        <v>#N/A</v>
      </c>
      <c r="N3681" t="e">
        <f t="shared" si="230"/>
        <v>#N/A</v>
      </c>
      <c r="O3681" t="e">
        <f t="shared" si="231"/>
        <v>#N/A</v>
      </c>
    </row>
    <row r="3682" spans="1:15" x14ac:dyDescent="0.25">
      <c r="A3682" t="s">
        <v>8</v>
      </c>
      <c r="B3682" t="s">
        <v>4</v>
      </c>
      <c r="C3682" t="s">
        <v>5</v>
      </c>
      <c r="D3682" t="s">
        <v>6</v>
      </c>
      <c r="E3682">
        <v>350</v>
      </c>
      <c r="K3682">
        <v>3678</v>
      </c>
      <c r="L3682" t="e">
        <f t="shared" si="228"/>
        <v>#N/A</v>
      </c>
      <c r="M3682" t="e">
        <f t="shared" si="229"/>
        <v>#N/A</v>
      </c>
      <c r="N3682" t="e">
        <f t="shared" si="230"/>
        <v>#N/A</v>
      </c>
      <c r="O3682" t="e">
        <f t="shared" si="231"/>
        <v>#N/A</v>
      </c>
    </row>
    <row r="3683" spans="1:15" x14ac:dyDescent="0.25">
      <c r="B3683">
        <v>1</v>
      </c>
      <c r="C3683" t="s">
        <v>9</v>
      </c>
      <c r="K3683">
        <v>3679</v>
      </c>
      <c r="L3683" t="e">
        <f t="shared" si="228"/>
        <v>#N/A</v>
      </c>
      <c r="M3683" t="e">
        <f t="shared" si="229"/>
        <v>#N/A</v>
      </c>
      <c r="N3683" t="e">
        <f t="shared" si="230"/>
        <v>#N/A</v>
      </c>
      <c r="O3683" t="e">
        <f t="shared" si="231"/>
        <v>#N/A</v>
      </c>
    </row>
    <row r="3684" spans="1:15" x14ac:dyDescent="0.25">
      <c r="A3684" t="s">
        <v>3</v>
      </c>
      <c r="B3684" t="s">
        <v>4</v>
      </c>
      <c r="C3684" t="s">
        <v>5</v>
      </c>
      <c r="D3684" t="s">
        <v>6</v>
      </c>
      <c r="E3684">
        <v>349.7</v>
      </c>
      <c r="F3684">
        <v>0</v>
      </c>
      <c r="G3684">
        <v>438.8</v>
      </c>
      <c r="H3684">
        <v>0</v>
      </c>
      <c r="I3684">
        <v>377.6</v>
      </c>
      <c r="J3684">
        <v>0</v>
      </c>
      <c r="K3684">
        <v>3680</v>
      </c>
      <c r="L3684">
        <f t="shared" si="228"/>
        <v>350</v>
      </c>
      <c r="M3684">
        <f t="shared" si="229"/>
        <v>349.7</v>
      </c>
      <c r="N3684">
        <f t="shared" si="230"/>
        <v>438.8</v>
      </c>
      <c r="O3684">
        <f t="shared" si="231"/>
        <v>377.6</v>
      </c>
    </row>
    <row r="3685" spans="1:15" x14ac:dyDescent="0.25">
      <c r="A3685" t="s">
        <v>7</v>
      </c>
      <c r="B3685" t="s">
        <v>4</v>
      </c>
      <c r="C3685" t="s">
        <v>5</v>
      </c>
      <c r="D3685" t="s">
        <v>6</v>
      </c>
      <c r="E3685">
        <v>349.7</v>
      </c>
      <c r="K3685">
        <v>3681</v>
      </c>
      <c r="L3685" t="e">
        <f t="shared" si="228"/>
        <v>#N/A</v>
      </c>
      <c r="M3685" t="e">
        <f t="shared" si="229"/>
        <v>#N/A</v>
      </c>
      <c r="N3685" t="e">
        <f t="shared" si="230"/>
        <v>#N/A</v>
      </c>
      <c r="O3685" t="e">
        <f t="shared" si="231"/>
        <v>#N/A</v>
      </c>
    </row>
    <row r="3686" spans="1:15" x14ac:dyDescent="0.25">
      <c r="A3686" t="s">
        <v>25</v>
      </c>
      <c r="K3686">
        <v>3682</v>
      </c>
      <c r="L3686" t="e">
        <f t="shared" si="228"/>
        <v>#N/A</v>
      </c>
      <c r="M3686" t="e">
        <f t="shared" si="229"/>
        <v>#N/A</v>
      </c>
      <c r="N3686" t="e">
        <f t="shared" si="230"/>
        <v>#N/A</v>
      </c>
      <c r="O3686" t="e">
        <f t="shared" si="231"/>
        <v>#N/A</v>
      </c>
    </row>
    <row r="3687" spans="1:15" x14ac:dyDescent="0.25">
      <c r="A3687" t="s">
        <v>8</v>
      </c>
      <c r="B3687" t="s">
        <v>4</v>
      </c>
      <c r="C3687" t="s">
        <v>5</v>
      </c>
      <c r="D3687" t="s">
        <v>6</v>
      </c>
      <c r="E3687">
        <v>350</v>
      </c>
      <c r="K3687">
        <v>3683</v>
      </c>
      <c r="L3687" t="e">
        <f t="shared" si="228"/>
        <v>#N/A</v>
      </c>
      <c r="M3687" t="e">
        <f t="shared" si="229"/>
        <v>#N/A</v>
      </c>
      <c r="N3687" t="e">
        <f t="shared" si="230"/>
        <v>#N/A</v>
      </c>
      <c r="O3687" t="e">
        <f t="shared" si="231"/>
        <v>#N/A</v>
      </c>
    </row>
    <row r="3688" spans="1:15" x14ac:dyDescent="0.25">
      <c r="B3688">
        <v>1</v>
      </c>
      <c r="C3688" t="s">
        <v>9</v>
      </c>
      <c r="K3688">
        <v>3684</v>
      </c>
      <c r="L3688" t="e">
        <f t="shared" si="228"/>
        <v>#N/A</v>
      </c>
      <c r="M3688" t="e">
        <f t="shared" si="229"/>
        <v>#N/A</v>
      </c>
      <c r="N3688" t="e">
        <f t="shared" si="230"/>
        <v>#N/A</v>
      </c>
      <c r="O3688">
        <f t="shared" si="231"/>
        <v>0</v>
      </c>
    </row>
    <row r="3689" spans="1:15" x14ac:dyDescent="0.25">
      <c r="A3689" t="s">
        <v>3</v>
      </c>
      <c r="B3689" t="s">
        <v>4</v>
      </c>
      <c r="C3689" t="s">
        <v>5</v>
      </c>
      <c r="D3689" t="s">
        <v>6</v>
      </c>
      <c r="E3689">
        <v>0</v>
      </c>
      <c r="F3689">
        <v>0</v>
      </c>
      <c r="G3689">
        <v>439.7</v>
      </c>
      <c r="H3689">
        <v>0</v>
      </c>
      <c r="I3689">
        <v>378.05</v>
      </c>
      <c r="J3689">
        <v>0</v>
      </c>
      <c r="K3689">
        <v>3685</v>
      </c>
      <c r="L3689">
        <f t="shared" si="228"/>
        <v>350</v>
      </c>
      <c r="M3689">
        <f t="shared" si="229"/>
        <v>349.7</v>
      </c>
      <c r="N3689">
        <f t="shared" si="230"/>
        <v>439.7</v>
      </c>
      <c r="O3689" t="e">
        <f t="shared" si="231"/>
        <v>#N/A</v>
      </c>
    </row>
    <row r="3690" spans="1:15" x14ac:dyDescent="0.25">
      <c r="A3690" t="s">
        <v>7</v>
      </c>
      <c r="B3690" t="s">
        <v>4</v>
      </c>
      <c r="C3690" t="s">
        <v>5</v>
      </c>
      <c r="D3690" t="s">
        <v>6</v>
      </c>
      <c r="E3690">
        <v>349.7</v>
      </c>
      <c r="K3690">
        <v>3686</v>
      </c>
      <c r="L3690" t="e">
        <f t="shared" si="228"/>
        <v>#N/A</v>
      </c>
      <c r="M3690" t="e">
        <f t="shared" si="229"/>
        <v>#N/A</v>
      </c>
      <c r="N3690" t="e">
        <f t="shared" si="230"/>
        <v>#N/A</v>
      </c>
      <c r="O3690" t="e">
        <f t="shared" si="231"/>
        <v>#N/A</v>
      </c>
    </row>
    <row r="3691" spans="1:15" x14ac:dyDescent="0.25">
      <c r="A3691" t="s">
        <v>25</v>
      </c>
      <c r="K3691">
        <v>3687</v>
      </c>
      <c r="L3691" t="e">
        <f t="shared" si="228"/>
        <v>#N/A</v>
      </c>
      <c r="M3691" t="e">
        <f t="shared" si="229"/>
        <v>#N/A</v>
      </c>
      <c r="N3691" t="e">
        <f t="shared" si="230"/>
        <v>#N/A</v>
      </c>
      <c r="O3691" t="e">
        <f t="shared" si="231"/>
        <v>#N/A</v>
      </c>
    </row>
    <row r="3692" spans="1:15" x14ac:dyDescent="0.25">
      <c r="A3692" t="s">
        <v>8</v>
      </c>
      <c r="B3692" t="s">
        <v>4</v>
      </c>
      <c r="C3692" t="s">
        <v>5</v>
      </c>
      <c r="D3692" t="s">
        <v>6</v>
      </c>
      <c r="E3692">
        <v>350</v>
      </c>
      <c r="K3692">
        <v>3688</v>
      </c>
      <c r="L3692" t="e">
        <f t="shared" si="228"/>
        <v>#N/A</v>
      </c>
      <c r="M3692" t="e">
        <f t="shared" si="229"/>
        <v>#N/A</v>
      </c>
      <c r="N3692" t="e">
        <f t="shared" si="230"/>
        <v>#N/A</v>
      </c>
      <c r="O3692">
        <f t="shared" si="231"/>
        <v>0</v>
      </c>
    </row>
    <row r="3693" spans="1:15" x14ac:dyDescent="0.25">
      <c r="B3693">
        <v>1</v>
      </c>
      <c r="C3693" t="s">
        <v>9</v>
      </c>
      <c r="K3693">
        <v>3689</v>
      </c>
      <c r="L3693" t="e">
        <f t="shared" si="228"/>
        <v>#N/A</v>
      </c>
      <c r="M3693" t="e">
        <f t="shared" si="229"/>
        <v>#N/A</v>
      </c>
      <c r="N3693" t="e">
        <f t="shared" si="230"/>
        <v>#N/A</v>
      </c>
      <c r="O3693" t="e">
        <f t="shared" si="231"/>
        <v>#N/A</v>
      </c>
    </row>
    <row r="3694" spans="1:15" x14ac:dyDescent="0.25">
      <c r="A3694" t="s">
        <v>3</v>
      </c>
      <c r="B3694" t="s">
        <v>4</v>
      </c>
      <c r="C3694" t="s">
        <v>5</v>
      </c>
      <c r="D3694" t="s">
        <v>6</v>
      </c>
      <c r="E3694">
        <v>349.7</v>
      </c>
      <c r="F3694">
        <v>0</v>
      </c>
      <c r="G3694">
        <v>438.8</v>
      </c>
      <c r="H3694">
        <v>0</v>
      </c>
      <c r="I3694">
        <v>377.6</v>
      </c>
      <c r="J3694">
        <v>0</v>
      </c>
      <c r="K3694">
        <v>3690</v>
      </c>
      <c r="L3694">
        <f t="shared" si="228"/>
        <v>350</v>
      </c>
      <c r="M3694">
        <f t="shared" si="229"/>
        <v>349.7</v>
      </c>
      <c r="N3694">
        <f t="shared" si="230"/>
        <v>438.8</v>
      </c>
      <c r="O3694" t="e">
        <f t="shared" si="231"/>
        <v>#N/A</v>
      </c>
    </row>
    <row r="3695" spans="1:15" x14ac:dyDescent="0.25">
      <c r="A3695" t="s">
        <v>7</v>
      </c>
      <c r="B3695" t="s">
        <v>4</v>
      </c>
      <c r="C3695" t="s">
        <v>5</v>
      </c>
      <c r="D3695" t="s">
        <v>6</v>
      </c>
      <c r="E3695">
        <v>349.7</v>
      </c>
      <c r="K3695">
        <v>3691</v>
      </c>
      <c r="L3695" t="e">
        <f t="shared" si="228"/>
        <v>#N/A</v>
      </c>
      <c r="M3695" t="e">
        <f t="shared" si="229"/>
        <v>#N/A</v>
      </c>
      <c r="N3695" t="e">
        <f t="shared" si="230"/>
        <v>#N/A</v>
      </c>
      <c r="O3695" t="e">
        <f t="shared" si="231"/>
        <v>#N/A</v>
      </c>
    </row>
    <row r="3696" spans="1:15" x14ac:dyDescent="0.25">
      <c r="A3696" t="s">
        <v>25</v>
      </c>
      <c r="K3696">
        <v>3692</v>
      </c>
      <c r="L3696" t="e">
        <f t="shared" si="228"/>
        <v>#N/A</v>
      </c>
      <c r="M3696" t="e">
        <f t="shared" si="229"/>
        <v>#N/A</v>
      </c>
      <c r="N3696" t="e">
        <f t="shared" si="230"/>
        <v>#N/A</v>
      </c>
      <c r="O3696">
        <f t="shared" si="231"/>
        <v>0</v>
      </c>
    </row>
    <row r="3697" spans="1:15" x14ac:dyDescent="0.25">
      <c r="A3697" t="s">
        <v>8</v>
      </c>
      <c r="B3697" t="s">
        <v>4</v>
      </c>
      <c r="C3697" t="s">
        <v>5</v>
      </c>
      <c r="D3697" t="s">
        <v>6</v>
      </c>
      <c r="E3697">
        <v>350</v>
      </c>
      <c r="K3697">
        <v>3693</v>
      </c>
      <c r="L3697" t="e">
        <f t="shared" si="228"/>
        <v>#N/A</v>
      </c>
      <c r="M3697" t="e">
        <f t="shared" si="229"/>
        <v>#N/A</v>
      </c>
      <c r="N3697" t="e">
        <f t="shared" si="230"/>
        <v>#N/A</v>
      </c>
      <c r="O3697" t="e">
        <f t="shared" si="231"/>
        <v>#N/A</v>
      </c>
    </row>
    <row r="3698" spans="1:15" x14ac:dyDescent="0.25">
      <c r="B3698">
        <v>1</v>
      </c>
      <c r="C3698" t="s">
        <v>9</v>
      </c>
      <c r="K3698">
        <v>3694</v>
      </c>
      <c r="L3698" t="e">
        <f t="shared" si="228"/>
        <v>#N/A</v>
      </c>
      <c r="M3698" t="e">
        <f t="shared" si="229"/>
        <v>#N/A</v>
      </c>
      <c r="N3698" t="e">
        <f t="shared" si="230"/>
        <v>#N/A</v>
      </c>
      <c r="O3698" t="e">
        <f t="shared" si="231"/>
        <v>#N/A</v>
      </c>
    </row>
    <row r="3699" spans="1:15" x14ac:dyDescent="0.25">
      <c r="A3699" t="s">
        <v>3</v>
      </c>
      <c r="B3699" t="s">
        <v>4</v>
      </c>
      <c r="C3699" t="s">
        <v>5</v>
      </c>
      <c r="D3699" t="s">
        <v>6</v>
      </c>
      <c r="E3699">
        <v>0</v>
      </c>
      <c r="F3699">
        <v>0</v>
      </c>
      <c r="G3699">
        <v>349.7</v>
      </c>
      <c r="H3699">
        <v>0</v>
      </c>
      <c r="I3699">
        <v>381.2</v>
      </c>
      <c r="J3699">
        <v>0</v>
      </c>
      <c r="K3699">
        <v>3695</v>
      </c>
      <c r="L3699">
        <f t="shared" si="228"/>
        <v>350</v>
      </c>
      <c r="M3699">
        <f t="shared" si="229"/>
        <v>349.7</v>
      </c>
      <c r="N3699">
        <f t="shared" si="230"/>
        <v>349.7</v>
      </c>
      <c r="O3699" t="e">
        <f t="shared" si="231"/>
        <v>#N/A</v>
      </c>
    </row>
    <row r="3700" spans="1:15" x14ac:dyDescent="0.25">
      <c r="A3700" t="s">
        <v>7</v>
      </c>
      <c r="B3700" t="s">
        <v>4</v>
      </c>
      <c r="C3700" t="s">
        <v>5</v>
      </c>
      <c r="D3700" t="s">
        <v>6</v>
      </c>
      <c r="E3700">
        <v>349.7</v>
      </c>
      <c r="K3700">
        <v>3696</v>
      </c>
      <c r="L3700" t="e">
        <f t="shared" si="228"/>
        <v>#N/A</v>
      </c>
      <c r="M3700" t="e">
        <f t="shared" si="229"/>
        <v>#N/A</v>
      </c>
      <c r="N3700" t="e">
        <f t="shared" si="230"/>
        <v>#N/A</v>
      </c>
      <c r="O3700">
        <f t="shared" si="231"/>
        <v>0</v>
      </c>
    </row>
    <row r="3701" spans="1:15" x14ac:dyDescent="0.25">
      <c r="A3701" t="s">
        <v>25</v>
      </c>
      <c r="K3701">
        <v>3697</v>
      </c>
      <c r="L3701" t="e">
        <f t="shared" si="228"/>
        <v>#N/A</v>
      </c>
      <c r="M3701" t="e">
        <f t="shared" si="229"/>
        <v>#N/A</v>
      </c>
      <c r="N3701" t="e">
        <f t="shared" si="230"/>
        <v>#N/A</v>
      </c>
      <c r="O3701" t="e">
        <f t="shared" si="231"/>
        <v>#N/A</v>
      </c>
    </row>
    <row r="3702" spans="1:15" x14ac:dyDescent="0.25">
      <c r="A3702" t="s">
        <v>8</v>
      </c>
      <c r="B3702" t="s">
        <v>4</v>
      </c>
      <c r="C3702" t="s">
        <v>5</v>
      </c>
      <c r="D3702" t="s">
        <v>6</v>
      </c>
      <c r="E3702">
        <v>350</v>
      </c>
      <c r="K3702">
        <v>3698</v>
      </c>
      <c r="L3702" t="e">
        <f t="shared" si="228"/>
        <v>#N/A</v>
      </c>
      <c r="M3702" t="e">
        <f t="shared" si="229"/>
        <v>#N/A</v>
      </c>
      <c r="N3702" t="e">
        <f t="shared" si="230"/>
        <v>#N/A</v>
      </c>
      <c r="O3702" t="e">
        <f t="shared" si="231"/>
        <v>#N/A</v>
      </c>
    </row>
    <row r="3703" spans="1:15" x14ac:dyDescent="0.25">
      <c r="B3703">
        <v>1</v>
      </c>
      <c r="C3703" t="s">
        <v>9</v>
      </c>
      <c r="K3703">
        <v>3699</v>
      </c>
      <c r="L3703" t="e">
        <f t="shared" si="228"/>
        <v>#N/A</v>
      </c>
      <c r="M3703" t="e">
        <f t="shared" si="229"/>
        <v>#N/A</v>
      </c>
      <c r="N3703" t="e">
        <f t="shared" si="230"/>
        <v>#N/A</v>
      </c>
      <c r="O3703" t="e">
        <f t="shared" si="231"/>
        <v>#N/A</v>
      </c>
    </row>
    <row r="3704" spans="1:15" x14ac:dyDescent="0.25">
      <c r="A3704" t="s">
        <v>3</v>
      </c>
      <c r="B3704" t="s">
        <v>4</v>
      </c>
      <c r="C3704" t="s">
        <v>5</v>
      </c>
      <c r="D3704" t="s">
        <v>6</v>
      </c>
      <c r="E3704">
        <v>350.6</v>
      </c>
      <c r="F3704">
        <v>0</v>
      </c>
      <c r="G3704">
        <v>437.9</v>
      </c>
      <c r="H3704">
        <v>0</v>
      </c>
      <c r="I3704">
        <v>381.2</v>
      </c>
      <c r="J3704">
        <v>0</v>
      </c>
      <c r="K3704">
        <v>3700</v>
      </c>
      <c r="L3704">
        <f t="shared" si="228"/>
        <v>350</v>
      </c>
      <c r="M3704">
        <f t="shared" si="229"/>
        <v>350.6</v>
      </c>
      <c r="N3704">
        <f t="shared" si="230"/>
        <v>437.9</v>
      </c>
      <c r="O3704">
        <f t="shared" si="231"/>
        <v>381.2</v>
      </c>
    </row>
    <row r="3705" spans="1:15" x14ac:dyDescent="0.25">
      <c r="A3705" t="s">
        <v>7</v>
      </c>
      <c r="B3705" t="s">
        <v>4</v>
      </c>
      <c r="C3705" t="s">
        <v>5</v>
      </c>
      <c r="D3705" t="s">
        <v>6</v>
      </c>
      <c r="E3705">
        <v>350.6</v>
      </c>
      <c r="K3705">
        <v>3701</v>
      </c>
      <c r="L3705" t="e">
        <f t="shared" si="228"/>
        <v>#N/A</v>
      </c>
      <c r="M3705" t="e">
        <f t="shared" si="229"/>
        <v>#N/A</v>
      </c>
      <c r="N3705" t="e">
        <f t="shared" si="230"/>
        <v>#N/A</v>
      </c>
      <c r="O3705" t="e">
        <f t="shared" si="231"/>
        <v>#N/A</v>
      </c>
    </row>
    <row r="3706" spans="1:15" x14ac:dyDescent="0.25">
      <c r="A3706" t="s">
        <v>25</v>
      </c>
      <c r="K3706">
        <v>3702</v>
      </c>
      <c r="L3706" t="e">
        <f t="shared" si="228"/>
        <v>#N/A</v>
      </c>
      <c r="M3706" t="e">
        <f t="shared" si="229"/>
        <v>#N/A</v>
      </c>
      <c r="N3706" t="e">
        <f t="shared" si="230"/>
        <v>#N/A</v>
      </c>
      <c r="O3706" t="e">
        <f t="shared" si="231"/>
        <v>#N/A</v>
      </c>
    </row>
    <row r="3707" spans="1:15" x14ac:dyDescent="0.25">
      <c r="A3707" t="s">
        <v>8</v>
      </c>
      <c r="B3707" t="s">
        <v>4</v>
      </c>
      <c r="C3707" t="s">
        <v>5</v>
      </c>
      <c r="D3707" t="s">
        <v>6</v>
      </c>
      <c r="E3707">
        <v>350</v>
      </c>
      <c r="K3707">
        <v>3703</v>
      </c>
      <c r="L3707" t="e">
        <f t="shared" si="228"/>
        <v>#N/A</v>
      </c>
      <c r="M3707" t="e">
        <f t="shared" si="229"/>
        <v>#N/A</v>
      </c>
      <c r="N3707" t="e">
        <f t="shared" si="230"/>
        <v>#N/A</v>
      </c>
      <c r="O3707" t="e">
        <f t="shared" si="231"/>
        <v>#N/A</v>
      </c>
    </row>
    <row r="3708" spans="1:15" x14ac:dyDescent="0.25">
      <c r="B3708">
        <v>1</v>
      </c>
      <c r="C3708" t="s">
        <v>0</v>
      </c>
      <c r="K3708">
        <v>3704</v>
      </c>
      <c r="L3708" t="e">
        <f t="shared" si="228"/>
        <v>#N/A</v>
      </c>
      <c r="M3708" t="e">
        <f t="shared" si="229"/>
        <v>#N/A</v>
      </c>
      <c r="N3708" t="e">
        <f t="shared" si="230"/>
        <v>#N/A</v>
      </c>
      <c r="O3708">
        <f t="shared" si="231"/>
        <v>0</v>
      </c>
    </row>
    <row r="3709" spans="1:15" x14ac:dyDescent="0.25">
      <c r="A3709" t="s">
        <v>3</v>
      </c>
      <c r="B3709" t="s">
        <v>4</v>
      </c>
      <c r="C3709" t="s">
        <v>5</v>
      </c>
      <c r="D3709" t="s">
        <v>6</v>
      </c>
      <c r="E3709">
        <v>351.05</v>
      </c>
      <c r="F3709">
        <v>0</v>
      </c>
      <c r="G3709">
        <v>442.4</v>
      </c>
      <c r="H3709">
        <v>0</v>
      </c>
      <c r="I3709">
        <v>384.8</v>
      </c>
      <c r="J3709">
        <v>0</v>
      </c>
      <c r="K3709">
        <v>3705</v>
      </c>
      <c r="L3709">
        <f t="shared" si="228"/>
        <v>350</v>
      </c>
      <c r="M3709">
        <f t="shared" si="229"/>
        <v>351.05</v>
      </c>
      <c r="N3709">
        <f t="shared" si="230"/>
        <v>442.4</v>
      </c>
      <c r="O3709" t="e">
        <f t="shared" si="231"/>
        <v>#N/A</v>
      </c>
    </row>
    <row r="3710" spans="1:15" x14ac:dyDescent="0.25">
      <c r="A3710" t="s">
        <v>7</v>
      </c>
      <c r="B3710" t="s">
        <v>4</v>
      </c>
      <c r="C3710" t="s">
        <v>5</v>
      </c>
      <c r="D3710" t="s">
        <v>6</v>
      </c>
      <c r="E3710">
        <v>351.05</v>
      </c>
      <c r="K3710">
        <v>3706</v>
      </c>
      <c r="L3710" t="e">
        <f t="shared" si="228"/>
        <v>#N/A</v>
      </c>
      <c r="M3710" t="e">
        <f t="shared" si="229"/>
        <v>#N/A</v>
      </c>
      <c r="N3710" t="e">
        <f t="shared" si="230"/>
        <v>#N/A</v>
      </c>
      <c r="O3710" t="e">
        <f t="shared" si="231"/>
        <v>#N/A</v>
      </c>
    </row>
    <row r="3711" spans="1:15" x14ac:dyDescent="0.25">
      <c r="A3711" t="s">
        <v>25</v>
      </c>
      <c r="K3711">
        <v>3707</v>
      </c>
      <c r="L3711" t="e">
        <f t="shared" si="228"/>
        <v>#N/A</v>
      </c>
      <c r="M3711" t="e">
        <f t="shared" si="229"/>
        <v>#N/A</v>
      </c>
      <c r="N3711" t="e">
        <f t="shared" si="230"/>
        <v>#N/A</v>
      </c>
      <c r="O3711" t="e">
        <f t="shared" si="231"/>
        <v>#N/A</v>
      </c>
    </row>
    <row r="3712" spans="1:15" x14ac:dyDescent="0.25">
      <c r="A3712" t="s">
        <v>8</v>
      </c>
      <c r="B3712" t="s">
        <v>4</v>
      </c>
      <c r="C3712" t="s">
        <v>5</v>
      </c>
      <c r="D3712" t="s">
        <v>6</v>
      </c>
      <c r="E3712">
        <v>350</v>
      </c>
      <c r="K3712">
        <v>3708</v>
      </c>
      <c r="L3712" t="e">
        <f t="shared" si="228"/>
        <v>#N/A</v>
      </c>
      <c r="M3712" t="e">
        <f t="shared" si="229"/>
        <v>#N/A</v>
      </c>
      <c r="N3712" t="e">
        <f t="shared" si="230"/>
        <v>#N/A</v>
      </c>
      <c r="O3712">
        <f t="shared" si="231"/>
        <v>0</v>
      </c>
    </row>
    <row r="3713" spans="1:15" x14ac:dyDescent="0.25">
      <c r="B3713">
        <v>1</v>
      </c>
      <c r="C3713" t="s">
        <v>0</v>
      </c>
      <c r="K3713">
        <v>3709</v>
      </c>
      <c r="L3713" t="e">
        <f t="shared" si="228"/>
        <v>#N/A</v>
      </c>
      <c r="M3713" t="e">
        <f t="shared" si="229"/>
        <v>#N/A</v>
      </c>
      <c r="N3713" t="e">
        <f t="shared" si="230"/>
        <v>#N/A</v>
      </c>
      <c r="O3713" t="e">
        <f t="shared" si="231"/>
        <v>#N/A</v>
      </c>
    </row>
    <row r="3714" spans="1:15" x14ac:dyDescent="0.25">
      <c r="A3714" t="s">
        <v>3</v>
      </c>
      <c r="B3714" t="s">
        <v>4</v>
      </c>
      <c r="C3714" t="s">
        <v>5</v>
      </c>
      <c r="D3714" t="s">
        <v>6</v>
      </c>
      <c r="E3714">
        <v>351.05</v>
      </c>
      <c r="F3714">
        <v>0</v>
      </c>
      <c r="G3714">
        <v>442.4</v>
      </c>
      <c r="H3714">
        <v>0</v>
      </c>
      <c r="I3714">
        <v>384.8</v>
      </c>
      <c r="J3714">
        <v>0</v>
      </c>
      <c r="K3714">
        <v>3710</v>
      </c>
      <c r="L3714">
        <f t="shared" si="228"/>
        <v>350</v>
      </c>
      <c r="M3714">
        <f t="shared" si="229"/>
        <v>351.05</v>
      </c>
      <c r="N3714">
        <f t="shared" si="230"/>
        <v>442.4</v>
      </c>
      <c r="O3714" t="e">
        <f t="shared" si="231"/>
        <v>#N/A</v>
      </c>
    </row>
    <row r="3715" spans="1:15" x14ac:dyDescent="0.25">
      <c r="A3715" t="s">
        <v>7</v>
      </c>
      <c r="B3715" t="s">
        <v>4</v>
      </c>
      <c r="C3715" t="s">
        <v>5</v>
      </c>
      <c r="D3715" t="s">
        <v>6</v>
      </c>
      <c r="E3715">
        <v>351.05</v>
      </c>
      <c r="K3715">
        <v>3711</v>
      </c>
      <c r="L3715" t="e">
        <f t="shared" si="228"/>
        <v>#N/A</v>
      </c>
      <c r="M3715" t="e">
        <f t="shared" si="229"/>
        <v>#N/A</v>
      </c>
      <c r="N3715" t="e">
        <f t="shared" si="230"/>
        <v>#N/A</v>
      </c>
      <c r="O3715" t="e">
        <f t="shared" si="231"/>
        <v>#N/A</v>
      </c>
    </row>
    <row r="3716" spans="1:15" x14ac:dyDescent="0.25">
      <c r="A3716" t="s">
        <v>25</v>
      </c>
      <c r="K3716">
        <v>3712</v>
      </c>
      <c r="L3716" t="e">
        <f t="shared" si="228"/>
        <v>#N/A</v>
      </c>
      <c r="M3716" t="e">
        <f t="shared" si="229"/>
        <v>#N/A</v>
      </c>
      <c r="N3716" t="e">
        <f t="shared" si="230"/>
        <v>#N/A</v>
      </c>
      <c r="O3716">
        <f t="shared" si="231"/>
        <v>0</v>
      </c>
    </row>
    <row r="3717" spans="1:15" x14ac:dyDescent="0.25">
      <c r="A3717" t="s">
        <v>8</v>
      </c>
      <c r="B3717" t="s">
        <v>4</v>
      </c>
      <c r="C3717" t="s">
        <v>5</v>
      </c>
      <c r="D3717" t="s">
        <v>6</v>
      </c>
      <c r="E3717">
        <v>350</v>
      </c>
      <c r="K3717">
        <v>3713</v>
      </c>
      <c r="L3717" t="e">
        <f t="shared" ref="L3717:L3780" si="232">IF(MOD(ROW(),5)=4,E3720,NA())</f>
        <v>#N/A</v>
      </c>
      <c r="M3717" t="e">
        <f t="shared" ref="M3717:M3780" si="233">IF(MOD(ROW(),5)=4,E3718,NA())</f>
        <v>#N/A</v>
      </c>
      <c r="N3717" t="e">
        <f t="shared" ref="N3717:N3780" si="234">IF(MOD(ROW(),5)=4,G3717,NA())</f>
        <v>#N/A</v>
      </c>
      <c r="O3717" t="e">
        <f t="shared" ref="O3717:O3780" si="235">IF(MOD(ROW(),4)=0,I3717,NA())</f>
        <v>#N/A</v>
      </c>
    </row>
    <row r="3718" spans="1:15" x14ac:dyDescent="0.25">
      <c r="B3718">
        <v>1</v>
      </c>
      <c r="C3718" t="s">
        <v>0</v>
      </c>
      <c r="K3718">
        <v>3714</v>
      </c>
      <c r="L3718" t="e">
        <f t="shared" si="232"/>
        <v>#N/A</v>
      </c>
      <c r="M3718" t="e">
        <f t="shared" si="233"/>
        <v>#N/A</v>
      </c>
      <c r="N3718" t="e">
        <f t="shared" si="234"/>
        <v>#N/A</v>
      </c>
      <c r="O3718" t="e">
        <f t="shared" si="235"/>
        <v>#N/A</v>
      </c>
    </row>
    <row r="3719" spans="1:15" x14ac:dyDescent="0.25">
      <c r="A3719" t="s">
        <v>3</v>
      </c>
      <c r="B3719" t="s">
        <v>4</v>
      </c>
      <c r="C3719" t="s">
        <v>5</v>
      </c>
      <c r="D3719" t="s">
        <v>6</v>
      </c>
      <c r="E3719">
        <v>351.05</v>
      </c>
      <c r="F3719">
        <v>0</v>
      </c>
      <c r="G3719">
        <v>446</v>
      </c>
      <c r="H3719">
        <v>0</v>
      </c>
      <c r="I3719">
        <v>384.8</v>
      </c>
      <c r="J3719">
        <v>0</v>
      </c>
      <c r="K3719">
        <v>3715</v>
      </c>
      <c r="L3719">
        <f t="shared" si="232"/>
        <v>350</v>
      </c>
      <c r="M3719">
        <f t="shared" si="233"/>
        <v>351.05</v>
      </c>
      <c r="N3719">
        <f t="shared" si="234"/>
        <v>446</v>
      </c>
      <c r="O3719" t="e">
        <f t="shared" si="235"/>
        <v>#N/A</v>
      </c>
    </row>
    <row r="3720" spans="1:15" x14ac:dyDescent="0.25">
      <c r="A3720" t="s">
        <v>7</v>
      </c>
      <c r="B3720" t="s">
        <v>4</v>
      </c>
      <c r="C3720" t="s">
        <v>5</v>
      </c>
      <c r="D3720" t="s">
        <v>6</v>
      </c>
      <c r="E3720">
        <v>351.05</v>
      </c>
      <c r="K3720">
        <v>3716</v>
      </c>
      <c r="L3720" t="e">
        <f t="shared" si="232"/>
        <v>#N/A</v>
      </c>
      <c r="M3720" t="e">
        <f t="shared" si="233"/>
        <v>#N/A</v>
      </c>
      <c r="N3720" t="e">
        <f t="shared" si="234"/>
        <v>#N/A</v>
      </c>
      <c r="O3720">
        <f t="shared" si="235"/>
        <v>0</v>
      </c>
    </row>
    <row r="3721" spans="1:15" x14ac:dyDescent="0.25">
      <c r="A3721" t="s">
        <v>25</v>
      </c>
      <c r="K3721">
        <v>3717</v>
      </c>
      <c r="L3721" t="e">
        <f t="shared" si="232"/>
        <v>#N/A</v>
      </c>
      <c r="M3721" t="e">
        <f t="shared" si="233"/>
        <v>#N/A</v>
      </c>
      <c r="N3721" t="e">
        <f t="shared" si="234"/>
        <v>#N/A</v>
      </c>
      <c r="O3721" t="e">
        <f t="shared" si="235"/>
        <v>#N/A</v>
      </c>
    </row>
    <row r="3722" spans="1:15" x14ac:dyDescent="0.25">
      <c r="A3722" t="s">
        <v>8</v>
      </c>
      <c r="B3722" t="s">
        <v>4</v>
      </c>
      <c r="C3722" t="s">
        <v>5</v>
      </c>
      <c r="D3722" t="s">
        <v>6</v>
      </c>
      <c r="E3722">
        <v>350</v>
      </c>
      <c r="K3722">
        <v>3718</v>
      </c>
      <c r="L3722" t="e">
        <f t="shared" si="232"/>
        <v>#N/A</v>
      </c>
      <c r="M3722" t="e">
        <f t="shared" si="233"/>
        <v>#N/A</v>
      </c>
      <c r="N3722" t="e">
        <f t="shared" si="234"/>
        <v>#N/A</v>
      </c>
      <c r="O3722" t="e">
        <f t="shared" si="235"/>
        <v>#N/A</v>
      </c>
    </row>
    <row r="3723" spans="1:15" x14ac:dyDescent="0.25">
      <c r="B3723">
        <v>1</v>
      </c>
      <c r="C3723" t="s">
        <v>0</v>
      </c>
      <c r="K3723">
        <v>3719</v>
      </c>
      <c r="L3723" t="e">
        <f t="shared" si="232"/>
        <v>#N/A</v>
      </c>
      <c r="M3723" t="e">
        <f t="shared" si="233"/>
        <v>#N/A</v>
      </c>
      <c r="N3723" t="e">
        <f t="shared" si="234"/>
        <v>#N/A</v>
      </c>
      <c r="O3723" t="e">
        <f t="shared" si="235"/>
        <v>#N/A</v>
      </c>
    </row>
    <row r="3724" spans="1:15" x14ac:dyDescent="0.25">
      <c r="A3724" t="s">
        <v>3</v>
      </c>
      <c r="B3724" t="s">
        <v>4</v>
      </c>
      <c r="C3724" t="s">
        <v>5</v>
      </c>
      <c r="D3724" t="s">
        <v>6</v>
      </c>
      <c r="E3724">
        <v>351.05</v>
      </c>
      <c r="F3724">
        <v>0</v>
      </c>
      <c r="G3724">
        <v>446</v>
      </c>
      <c r="H3724">
        <v>0</v>
      </c>
      <c r="I3724">
        <v>384.8</v>
      </c>
      <c r="J3724">
        <v>0</v>
      </c>
      <c r="K3724">
        <v>3720</v>
      </c>
      <c r="L3724">
        <f t="shared" si="232"/>
        <v>350</v>
      </c>
      <c r="M3724">
        <f t="shared" si="233"/>
        <v>351.05</v>
      </c>
      <c r="N3724">
        <f t="shared" si="234"/>
        <v>446</v>
      </c>
      <c r="O3724">
        <f t="shared" si="235"/>
        <v>384.8</v>
      </c>
    </row>
    <row r="3725" spans="1:15" x14ac:dyDescent="0.25">
      <c r="A3725" t="s">
        <v>7</v>
      </c>
      <c r="B3725" t="s">
        <v>4</v>
      </c>
      <c r="C3725" t="s">
        <v>5</v>
      </c>
      <c r="D3725" t="s">
        <v>6</v>
      </c>
      <c r="E3725">
        <v>351.05</v>
      </c>
      <c r="K3725">
        <v>3721</v>
      </c>
      <c r="L3725" t="e">
        <f t="shared" si="232"/>
        <v>#N/A</v>
      </c>
      <c r="M3725" t="e">
        <f t="shared" si="233"/>
        <v>#N/A</v>
      </c>
      <c r="N3725" t="e">
        <f t="shared" si="234"/>
        <v>#N/A</v>
      </c>
      <c r="O3725" t="e">
        <f t="shared" si="235"/>
        <v>#N/A</v>
      </c>
    </row>
    <row r="3726" spans="1:15" x14ac:dyDescent="0.25">
      <c r="A3726" t="s">
        <v>25</v>
      </c>
      <c r="K3726">
        <v>3722</v>
      </c>
      <c r="L3726" t="e">
        <f t="shared" si="232"/>
        <v>#N/A</v>
      </c>
      <c r="M3726" t="e">
        <f t="shared" si="233"/>
        <v>#N/A</v>
      </c>
      <c r="N3726" t="e">
        <f t="shared" si="234"/>
        <v>#N/A</v>
      </c>
      <c r="O3726" t="e">
        <f t="shared" si="235"/>
        <v>#N/A</v>
      </c>
    </row>
    <row r="3727" spans="1:15" x14ac:dyDescent="0.25">
      <c r="A3727" t="s">
        <v>8</v>
      </c>
      <c r="B3727" t="s">
        <v>4</v>
      </c>
      <c r="C3727" t="s">
        <v>5</v>
      </c>
      <c r="D3727" t="s">
        <v>6</v>
      </c>
      <c r="E3727">
        <v>350</v>
      </c>
      <c r="K3727">
        <v>3723</v>
      </c>
      <c r="L3727" t="e">
        <f t="shared" si="232"/>
        <v>#N/A</v>
      </c>
      <c r="M3727" t="e">
        <f t="shared" si="233"/>
        <v>#N/A</v>
      </c>
      <c r="N3727" t="e">
        <f t="shared" si="234"/>
        <v>#N/A</v>
      </c>
      <c r="O3727" t="e">
        <f t="shared" si="235"/>
        <v>#N/A</v>
      </c>
    </row>
    <row r="3728" spans="1:15" x14ac:dyDescent="0.25">
      <c r="B3728">
        <v>1</v>
      </c>
      <c r="C3728" t="s">
        <v>0</v>
      </c>
      <c r="K3728">
        <v>3724</v>
      </c>
      <c r="L3728" t="e">
        <f t="shared" si="232"/>
        <v>#N/A</v>
      </c>
      <c r="M3728" t="e">
        <f t="shared" si="233"/>
        <v>#N/A</v>
      </c>
      <c r="N3728" t="e">
        <f t="shared" si="234"/>
        <v>#N/A</v>
      </c>
      <c r="O3728">
        <f t="shared" si="235"/>
        <v>0</v>
      </c>
    </row>
    <row r="3729" spans="1:15" x14ac:dyDescent="0.25">
      <c r="A3729" t="s">
        <v>3</v>
      </c>
      <c r="B3729" t="s">
        <v>4</v>
      </c>
      <c r="C3729" t="s">
        <v>5</v>
      </c>
      <c r="D3729" t="s">
        <v>6</v>
      </c>
      <c r="E3729">
        <v>351.05</v>
      </c>
      <c r="F3729">
        <v>0</v>
      </c>
      <c r="G3729">
        <v>446</v>
      </c>
      <c r="H3729">
        <v>0</v>
      </c>
      <c r="I3729">
        <v>388.4</v>
      </c>
      <c r="J3729">
        <v>0</v>
      </c>
      <c r="K3729">
        <v>3725</v>
      </c>
      <c r="L3729">
        <f t="shared" si="232"/>
        <v>350</v>
      </c>
      <c r="M3729">
        <f t="shared" si="233"/>
        <v>351.05</v>
      </c>
      <c r="N3729">
        <f t="shared" si="234"/>
        <v>446</v>
      </c>
      <c r="O3729" t="e">
        <f t="shared" si="235"/>
        <v>#N/A</v>
      </c>
    </row>
    <row r="3730" spans="1:15" x14ac:dyDescent="0.25">
      <c r="A3730" t="s">
        <v>7</v>
      </c>
      <c r="B3730" t="s">
        <v>4</v>
      </c>
      <c r="C3730" t="s">
        <v>5</v>
      </c>
      <c r="D3730" t="s">
        <v>6</v>
      </c>
      <c r="E3730">
        <v>351.05</v>
      </c>
      <c r="K3730">
        <v>3726</v>
      </c>
      <c r="L3730" t="e">
        <f t="shared" si="232"/>
        <v>#N/A</v>
      </c>
      <c r="M3730" t="e">
        <f t="shared" si="233"/>
        <v>#N/A</v>
      </c>
      <c r="N3730" t="e">
        <f t="shared" si="234"/>
        <v>#N/A</v>
      </c>
      <c r="O3730" t="e">
        <f t="shared" si="235"/>
        <v>#N/A</v>
      </c>
    </row>
    <row r="3731" spans="1:15" x14ac:dyDescent="0.25">
      <c r="A3731" t="s">
        <v>25</v>
      </c>
      <c r="K3731">
        <v>3727</v>
      </c>
      <c r="L3731" t="e">
        <f t="shared" si="232"/>
        <v>#N/A</v>
      </c>
      <c r="M3731" t="e">
        <f t="shared" si="233"/>
        <v>#N/A</v>
      </c>
      <c r="N3731" t="e">
        <f t="shared" si="234"/>
        <v>#N/A</v>
      </c>
      <c r="O3731" t="e">
        <f t="shared" si="235"/>
        <v>#N/A</v>
      </c>
    </row>
    <row r="3732" spans="1:15" x14ac:dyDescent="0.25">
      <c r="A3732" t="s">
        <v>8</v>
      </c>
      <c r="B3732" t="s">
        <v>4</v>
      </c>
      <c r="C3732" t="s">
        <v>5</v>
      </c>
      <c r="D3732" t="s">
        <v>6</v>
      </c>
      <c r="E3732">
        <v>350</v>
      </c>
      <c r="K3732">
        <v>3728</v>
      </c>
      <c r="L3732" t="e">
        <f t="shared" si="232"/>
        <v>#N/A</v>
      </c>
      <c r="M3732" t="e">
        <f t="shared" si="233"/>
        <v>#N/A</v>
      </c>
      <c r="N3732" t="e">
        <f t="shared" si="234"/>
        <v>#N/A</v>
      </c>
      <c r="O3732">
        <f t="shared" si="235"/>
        <v>0</v>
      </c>
    </row>
    <row r="3733" spans="1:15" x14ac:dyDescent="0.25">
      <c r="B3733">
        <v>1</v>
      </c>
      <c r="C3733" t="s">
        <v>0</v>
      </c>
      <c r="K3733">
        <v>3729</v>
      </c>
      <c r="L3733" t="e">
        <f t="shared" si="232"/>
        <v>#N/A</v>
      </c>
      <c r="M3733" t="e">
        <f t="shared" si="233"/>
        <v>#N/A</v>
      </c>
      <c r="N3733" t="e">
        <f t="shared" si="234"/>
        <v>#N/A</v>
      </c>
      <c r="O3733" t="e">
        <f t="shared" si="235"/>
        <v>#N/A</v>
      </c>
    </row>
    <row r="3734" spans="1:15" x14ac:dyDescent="0.25">
      <c r="A3734" t="s">
        <v>3</v>
      </c>
      <c r="B3734" t="s">
        <v>4</v>
      </c>
      <c r="C3734" t="s">
        <v>5</v>
      </c>
      <c r="D3734" t="s">
        <v>6</v>
      </c>
      <c r="E3734">
        <v>351.5</v>
      </c>
      <c r="F3734">
        <v>0</v>
      </c>
      <c r="G3734">
        <v>446</v>
      </c>
      <c r="H3734">
        <v>0</v>
      </c>
      <c r="I3734">
        <v>388.4</v>
      </c>
      <c r="J3734">
        <v>0</v>
      </c>
      <c r="K3734">
        <v>3730</v>
      </c>
      <c r="L3734">
        <f t="shared" si="232"/>
        <v>350</v>
      </c>
      <c r="M3734">
        <f t="shared" si="233"/>
        <v>351.5</v>
      </c>
      <c r="N3734">
        <f t="shared" si="234"/>
        <v>446</v>
      </c>
      <c r="O3734" t="e">
        <f t="shared" si="235"/>
        <v>#N/A</v>
      </c>
    </row>
    <row r="3735" spans="1:15" x14ac:dyDescent="0.25">
      <c r="A3735" t="s">
        <v>7</v>
      </c>
      <c r="B3735" t="s">
        <v>4</v>
      </c>
      <c r="C3735" t="s">
        <v>5</v>
      </c>
      <c r="D3735" t="s">
        <v>6</v>
      </c>
      <c r="E3735">
        <v>351.5</v>
      </c>
      <c r="K3735">
        <v>3731</v>
      </c>
      <c r="L3735" t="e">
        <f t="shared" si="232"/>
        <v>#N/A</v>
      </c>
      <c r="M3735" t="e">
        <f t="shared" si="233"/>
        <v>#N/A</v>
      </c>
      <c r="N3735" t="e">
        <f t="shared" si="234"/>
        <v>#N/A</v>
      </c>
      <c r="O3735" t="e">
        <f t="shared" si="235"/>
        <v>#N/A</v>
      </c>
    </row>
    <row r="3736" spans="1:15" x14ac:dyDescent="0.25">
      <c r="A3736" t="s">
        <v>25</v>
      </c>
      <c r="K3736">
        <v>3732</v>
      </c>
      <c r="L3736" t="e">
        <f t="shared" si="232"/>
        <v>#N/A</v>
      </c>
      <c r="M3736" t="e">
        <f t="shared" si="233"/>
        <v>#N/A</v>
      </c>
      <c r="N3736" t="e">
        <f t="shared" si="234"/>
        <v>#N/A</v>
      </c>
      <c r="O3736">
        <f t="shared" si="235"/>
        <v>0</v>
      </c>
    </row>
    <row r="3737" spans="1:15" x14ac:dyDescent="0.25">
      <c r="A3737" t="s">
        <v>8</v>
      </c>
      <c r="B3737" t="s">
        <v>4</v>
      </c>
      <c r="C3737" t="s">
        <v>5</v>
      </c>
      <c r="D3737" t="s">
        <v>6</v>
      </c>
      <c r="E3737">
        <v>350</v>
      </c>
      <c r="K3737">
        <v>3733</v>
      </c>
      <c r="L3737" t="e">
        <f t="shared" si="232"/>
        <v>#N/A</v>
      </c>
      <c r="M3737" t="e">
        <f t="shared" si="233"/>
        <v>#N/A</v>
      </c>
      <c r="N3737" t="e">
        <f t="shared" si="234"/>
        <v>#N/A</v>
      </c>
      <c r="O3737" t="e">
        <f t="shared" si="235"/>
        <v>#N/A</v>
      </c>
    </row>
    <row r="3738" spans="1:15" x14ac:dyDescent="0.25">
      <c r="B3738">
        <v>1</v>
      </c>
      <c r="C3738" t="s">
        <v>0</v>
      </c>
      <c r="K3738">
        <v>3734</v>
      </c>
      <c r="L3738" t="e">
        <f t="shared" si="232"/>
        <v>#N/A</v>
      </c>
      <c r="M3738" t="e">
        <f t="shared" si="233"/>
        <v>#N/A</v>
      </c>
      <c r="N3738" t="e">
        <f t="shared" si="234"/>
        <v>#N/A</v>
      </c>
      <c r="O3738" t="e">
        <f t="shared" si="235"/>
        <v>#N/A</v>
      </c>
    </row>
    <row r="3739" spans="1:15" x14ac:dyDescent="0.25">
      <c r="A3739" t="s">
        <v>3</v>
      </c>
      <c r="B3739" t="s">
        <v>4</v>
      </c>
      <c r="C3739" t="s">
        <v>5</v>
      </c>
      <c r="D3739" t="s">
        <v>6</v>
      </c>
      <c r="E3739">
        <v>0</v>
      </c>
      <c r="F3739">
        <v>0</v>
      </c>
      <c r="G3739">
        <v>447.8</v>
      </c>
      <c r="H3739">
        <v>0</v>
      </c>
      <c r="I3739">
        <v>388.4</v>
      </c>
      <c r="J3739">
        <v>0</v>
      </c>
      <c r="K3739">
        <v>3735</v>
      </c>
      <c r="L3739">
        <f t="shared" si="232"/>
        <v>350</v>
      </c>
      <c r="M3739">
        <f t="shared" si="233"/>
        <v>351.5</v>
      </c>
      <c r="N3739">
        <f t="shared" si="234"/>
        <v>447.8</v>
      </c>
      <c r="O3739" t="e">
        <f t="shared" si="235"/>
        <v>#N/A</v>
      </c>
    </row>
    <row r="3740" spans="1:15" x14ac:dyDescent="0.25">
      <c r="A3740" t="s">
        <v>7</v>
      </c>
      <c r="B3740" t="s">
        <v>4</v>
      </c>
      <c r="C3740" t="s">
        <v>5</v>
      </c>
      <c r="D3740" t="s">
        <v>6</v>
      </c>
      <c r="E3740">
        <v>351.5</v>
      </c>
      <c r="K3740">
        <v>3736</v>
      </c>
      <c r="L3740" t="e">
        <f t="shared" si="232"/>
        <v>#N/A</v>
      </c>
      <c r="M3740" t="e">
        <f t="shared" si="233"/>
        <v>#N/A</v>
      </c>
      <c r="N3740" t="e">
        <f t="shared" si="234"/>
        <v>#N/A</v>
      </c>
      <c r="O3740">
        <f t="shared" si="235"/>
        <v>0</v>
      </c>
    </row>
    <row r="3741" spans="1:15" x14ac:dyDescent="0.25">
      <c r="A3741" t="s">
        <v>25</v>
      </c>
      <c r="K3741">
        <v>3737</v>
      </c>
      <c r="L3741" t="e">
        <f t="shared" si="232"/>
        <v>#N/A</v>
      </c>
      <c r="M3741" t="e">
        <f t="shared" si="233"/>
        <v>#N/A</v>
      </c>
      <c r="N3741" t="e">
        <f t="shared" si="234"/>
        <v>#N/A</v>
      </c>
      <c r="O3741" t="e">
        <f t="shared" si="235"/>
        <v>#N/A</v>
      </c>
    </row>
    <row r="3742" spans="1:15" x14ac:dyDescent="0.25">
      <c r="A3742" t="s">
        <v>8</v>
      </c>
      <c r="B3742" t="s">
        <v>4</v>
      </c>
      <c r="C3742" t="s">
        <v>5</v>
      </c>
      <c r="D3742" t="s">
        <v>6</v>
      </c>
      <c r="E3742">
        <v>350</v>
      </c>
      <c r="K3742">
        <v>3738</v>
      </c>
      <c r="L3742" t="e">
        <f t="shared" si="232"/>
        <v>#N/A</v>
      </c>
      <c r="M3742" t="e">
        <f t="shared" si="233"/>
        <v>#N/A</v>
      </c>
      <c r="N3742" t="e">
        <f t="shared" si="234"/>
        <v>#N/A</v>
      </c>
      <c r="O3742" t="e">
        <f t="shared" si="235"/>
        <v>#N/A</v>
      </c>
    </row>
    <row r="3743" spans="1:15" x14ac:dyDescent="0.25">
      <c r="B3743">
        <v>1</v>
      </c>
      <c r="C3743" t="s">
        <v>0</v>
      </c>
      <c r="K3743">
        <v>3739</v>
      </c>
      <c r="L3743" t="e">
        <f t="shared" si="232"/>
        <v>#N/A</v>
      </c>
      <c r="M3743" t="e">
        <f t="shared" si="233"/>
        <v>#N/A</v>
      </c>
      <c r="N3743" t="e">
        <f t="shared" si="234"/>
        <v>#N/A</v>
      </c>
      <c r="O3743" t="e">
        <f t="shared" si="235"/>
        <v>#N/A</v>
      </c>
    </row>
    <row r="3744" spans="1:15" x14ac:dyDescent="0.25">
      <c r="A3744" t="s">
        <v>3</v>
      </c>
      <c r="B3744" t="s">
        <v>4</v>
      </c>
      <c r="C3744" t="s">
        <v>5</v>
      </c>
      <c r="D3744" t="s">
        <v>6</v>
      </c>
      <c r="E3744">
        <v>351.5</v>
      </c>
      <c r="F3744">
        <v>0</v>
      </c>
      <c r="G3744">
        <v>447.8</v>
      </c>
      <c r="H3744">
        <v>0</v>
      </c>
      <c r="I3744">
        <v>377.6</v>
      </c>
      <c r="J3744">
        <v>0</v>
      </c>
      <c r="K3744">
        <v>3740</v>
      </c>
      <c r="L3744">
        <f t="shared" si="232"/>
        <v>350</v>
      </c>
      <c r="M3744">
        <f t="shared" si="233"/>
        <v>351.5</v>
      </c>
      <c r="N3744">
        <f t="shared" si="234"/>
        <v>447.8</v>
      </c>
      <c r="O3744">
        <f t="shared" si="235"/>
        <v>377.6</v>
      </c>
    </row>
    <row r="3745" spans="1:15" x14ac:dyDescent="0.25">
      <c r="A3745" t="s">
        <v>7</v>
      </c>
      <c r="B3745" t="s">
        <v>4</v>
      </c>
      <c r="C3745" t="s">
        <v>5</v>
      </c>
      <c r="D3745" t="s">
        <v>6</v>
      </c>
      <c r="E3745">
        <v>351.5</v>
      </c>
      <c r="K3745">
        <v>3741</v>
      </c>
      <c r="L3745" t="e">
        <f t="shared" si="232"/>
        <v>#N/A</v>
      </c>
      <c r="M3745" t="e">
        <f t="shared" si="233"/>
        <v>#N/A</v>
      </c>
      <c r="N3745" t="e">
        <f t="shared" si="234"/>
        <v>#N/A</v>
      </c>
      <c r="O3745" t="e">
        <f t="shared" si="235"/>
        <v>#N/A</v>
      </c>
    </row>
    <row r="3746" spans="1:15" x14ac:dyDescent="0.25">
      <c r="A3746" t="s">
        <v>25</v>
      </c>
      <c r="K3746">
        <v>3742</v>
      </c>
      <c r="L3746" t="e">
        <f t="shared" si="232"/>
        <v>#N/A</v>
      </c>
      <c r="M3746" t="e">
        <f t="shared" si="233"/>
        <v>#N/A</v>
      </c>
      <c r="N3746" t="e">
        <f t="shared" si="234"/>
        <v>#N/A</v>
      </c>
      <c r="O3746" t="e">
        <f t="shared" si="235"/>
        <v>#N/A</v>
      </c>
    </row>
    <row r="3747" spans="1:15" x14ac:dyDescent="0.25">
      <c r="A3747" t="s">
        <v>8</v>
      </c>
      <c r="B3747" t="s">
        <v>4</v>
      </c>
      <c r="C3747" t="s">
        <v>5</v>
      </c>
      <c r="D3747" t="s">
        <v>6</v>
      </c>
      <c r="E3747">
        <v>350</v>
      </c>
      <c r="K3747">
        <v>3743</v>
      </c>
      <c r="L3747" t="e">
        <f t="shared" si="232"/>
        <v>#N/A</v>
      </c>
      <c r="M3747" t="e">
        <f t="shared" si="233"/>
        <v>#N/A</v>
      </c>
      <c r="N3747" t="e">
        <f t="shared" si="234"/>
        <v>#N/A</v>
      </c>
      <c r="O3747" t="e">
        <f t="shared" si="235"/>
        <v>#N/A</v>
      </c>
    </row>
    <row r="3748" spans="1:15" x14ac:dyDescent="0.25">
      <c r="B3748">
        <v>1</v>
      </c>
      <c r="C3748" t="s">
        <v>0</v>
      </c>
      <c r="K3748">
        <v>3744</v>
      </c>
      <c r="L3748" t="e">
        <f t="shared" si="232"/>
        <v>#N/A</v>
      </c>
      <c r="M3748" t="e">
        <f t="shared" si="233"/>
        <v>#N/A</v>
      </c>
      <c r="N3748" t="e">
        <f t="shared" si="234"/>
        <v>#N/A</v>
      </c>
      <c r="O3748">
        <f t="shared" si="235"/>
        <v>0</v>
      </c>
    </row>
    <row r="3749" spans="1:15" x14ac:dyDescent="0.25">
      <c r="A3749" t="s">
        <v>3</v>
      </c>
      <c r="B3749" t="s">
        <v>4</v>
      </c>
      <c r="C3749" t="s">
        <v>5</v>
      </c>
      <c r="D3749" t="s">
        <v>6</v>
      </c>
      <c r="E3749">
        <v>351.5</v>
      </c>
      <c r="F3749">
        <v>0</v>
      </c>
      <c r="G3749">
        <v>446</v>
      </c>
      <c r="H3749">
        <v>0</v>
      </c>
      <c r="I3749">
        <v>377.6</v>
      </c>
      <c r="J3749">
        <v>0</v>
      </c>
      <c r="K3749">
        <v>3745</v>
      </c>
      <c r="L3749">
        <f t="shared" si="232"/>
        <v>350</v>
      </c>
      <c r="M3749">
        <f t="shared" si="233"/>
        <v>351.5</v>
      </c>
      <c r="N3749">
        <f t="shared" si="234"/>
        <v>446</v>
      </c>
      <c r="O3749" t="e">
        <f t="shared" si="235"/>
        <v>#N/A</v>
      </c>
    </row>
    <row r="3750" spans="1:15" x14ac:dyDescent="0.25">
      <c r="A3750" t="s">
        <v>7</v>
      </c>
      <c r="B3750" t="s">
        <v>4</v>
      </c>
      <c r="C3750" t="s">
        <v>5</v>
      </c>
      <c r="D3750" t="s">
        <v>6</v>
      </c>
      <c r="E3750">
        <v>351.5</v>
      </c>
      <c r="K3750">
        <v>3746</v>
      </c>
      <c r="L3750" t="e">
        <f t="shared" si="232"/>
        <v>#N/A</v>
      </c>
      <c r="M3750" t="e">
        <f t="shared" si="233"/>
        <v>#N/A</v>
      </c>
      <c r="N3750" t="e">
        <f t="shared" si="234"/>
        <v>#N/A</v>
      </c>
      <c r="O3750" t="e">
        <f t="shared" si="235"/>
        <v>#N/A</v>
      </c>
    </row>
    <row r="3751" spans="1:15" x14ac:dyDescent="0.25">
      <c r="A3751" t="s">
        <v>25</v>
      </c>
      <c r="K3751">
        <v>3747</v>
      </c>
      <c r="L3751" t="e">
        <f t="shared" si="232"/>
        <v>#N/A</v>
      </c>
      <c r="M3751" t="e">
        <f t="shared" si="233"/>
        <v>#N/A</v>
      </c>
      <c r="N3751" t="e">
        <f t="shared" si="234"/>
        <v>#N/A</v>
      </c>
      <c r="O3751" t="e">
        <f t="shared" si="235"/>
        <v>#N/A</v>
      </c>
    </row>
    <row r="3752" spans="1:15" x14ac:dyDescent="0.25">
      <c r="A3752" t="s">
        <v>8</v>
      </c>
      <c r="B3752" t="s">
        <v>4</v>
      </c>
      <c r="C3752" t="s">
        <v>5</v>
      </c>
      <c r="D3752" t="s">
        <v>6</v>
      </c>
      <c r="E3752">
        <v>350</v>
      </c>
      <c r="K3752">
        <v>3748</v>
      </c>
      <c r="L3752" t="e">
        <f t="shared" si="232"/>
        <v>#N/A</v>
      </c>
      <c r="M3752" t="e">
        <f t="shared" si="233"/>
        <v>#N/A</v>
      </c>
      <c r="N3752" t="e">
        <f t="shared" si="234"/>
        <v>#N/A</v>
      </c>
      <c r="O3752">
        <f t="shared" si="235"/>
        <v>0</v>
      </c>
    </row>
    <row r="3753" spans="1:15" x14ac:dyDescent="0.25">
      <c r="B3753">
        <v>1</v>
      </c>
      <c r="C3753" t="s">
        <v>0</v>
      </c>
      <c r="K3753">
        <v>3749</v>
      </c>
      <c r="L3753" t="e">
        <f t="shared" si="232"/>
        <v>#N/A</v>
      </c>
      <c r="M3753" t="e">
        <f t="shared" si="233"/>
        <v>#N/A</v>
      </c>
      <c r="N3753" t="e">
        <f t="shared" si="234"/>
        <v>#N/A</v>
      </c>
      <c r="O3753" t="e">
        <f t="shared" si="235"/>
        <v>#N/A</v>
      </c>
    </row>
    <row r="3754" spans="1:15" x14ac:dyDescent="0.25">
      <c r="A3754" t="s">
        <v>3</v>
      </c>
      <c r="B3754" t="s">
        <v>4</v>
      </c>
      <c r="C3754" t="s">
        <v>5</v>
      </c>
      <c r="D3754" t="s">
        <v>6</v>
      </c>
      <c r="E3754">
        <v>0</v>
      </c>
      <c r="F3754">
        <v>0</v>
      </c>
      <c r="G3754">
        <v>446</v>
      </c>
      <c r="H3754">
        <v>0</v>
      </c>
      <c r="I3754">
        <v>378.05</v>
      </c>
      <c r="J3754">
        <v>0</v>
      </c>
      <c r="K3754">
        <v>3750</v>
      </c>
      <c r="L3754">
        <f t="shared" si="232"/>
        <v>350</v>
      </c>
      <c r="M3754">
        <f t="shared" si="233"/>
        <v>351.5</v>
      </c>
      <c r="N3754">
        <f t="shared" si="234"/>
        <v>446</v>
      </c>
      <c r="O3754" t="e">
        <f t="shared" si="235"/>
        <v>#N/A</v>
      </c>
    </row>
    <row r="3755" spans="1:15" x14ac:dyDescent="0.25">
      <c r="A3755" t="s">
        <v>7</v>
      </c>
      <c r="B3755" t="s">
        <v>4</v>
      </c>
      <c r="C3755" t="s">
        <v>5</v>
      </c>
      <c r="D3755" t="s">
        <v>6</v>
      </c>
      <c r="E3755">
        <v>351.5</v>
      </c>
      <c r="K3755">
        <v>3751</v>
      </c>
      <c r="L3755" t="e">
        <f t="shared" si="232"/>
        <v>#N/A</v>
      </c>
      <c r="M3755" t="e">
        <f t="shared" si="233"/>
        <v>#N/A</v>
      </c>
      <c r="N3755" t="e">
        <f t="shared" si="234"/>
        <v>#N/A</v>
      </c>
      <c r="O3755" t="e">
        <f t="shared" si="235"/>
        <v>#N/A</v>
      </c>
    </row>
    <row r="3756" spans="1:15" x14ac:dyDescent="0.25">
      <c r="A3756" t="s">
        <v>25</v>
      </c>
      <c r="K3756">
        <v>3752</v>
      </c>
      <c r="L3756" t="e">
        <f t="shared" si="232"/>
        <v>#N/A</v>
      </c>
      <c r="M3756" t="e">
        <f t="shared" si="233"/>
        <v>#N/A</v>
      </c>
      <c r="N3756" t="e">
        <f t="shared" si="234"/>
        <v>#N/A</v>
      </c>
      <c r="O3756">
        <f t="shared" si="235"/>
        <v>0</v>
      </c>
    </row>
    <row r="3757" spans="1:15" x14ac:dyDescent="0.25">
      <c r="A3757" t="s">
        <v>8</v>
      </c>
      <c r="B3757" t="s">
        <v>4</v>
      </c>
      <c r="C3757" t="s">
        <v>5</v>
      </c>
      <c r="D3757" t="s">
        <v>6</v>
      </c>
      <c r="E3757">
        <v>350</v>
      </c>
      <c r="K3757">
        <v>3753</v>
      </c>
      <c r="L3757" t="e">
        <f t="shared" si="232"/>
        <v>#N/A</v>
      </c>
      <c r="M3757" t="e">
        <f t="shared" si="233"/>
        <v>#N/A</v>
      </c>
      <c r="N3757" t="e">
        <f t="shared" si="234"/>
        <v>#N/A</v>
      </c>
      <c r="O3757" t="e">
        <f t="shared" si="235"/>
        <v>#N/A</v>
      </c>
    </row>
    <row r="3758" spans="1:15" x14ac:dyDescent="0.25">
      <c r="B3758">
        <v>1</v>
      </c>
      <c r="C3758" t="s">
        <v>0</v>
      </c>
      <c r="K3758">
        <v>3754</v>
      </c>
      <c r="L3758" t="e">
        <f t="shared" si="232"/>
        <v>#N/A</v>
      </c>
      <c r="M3758" t="e">
        <f t="shared" si="233"/>
        <v>#N/A</v>
      </c>
      <c r="N3758" t="e">
        <f t="shared" si="234"/>
        <v>#N/A</v>
      </c>
      <c r="O3758" t="e">
        <f t="shared" si="235"/>
        <v>#N/A</v>
      </c>
    </row>
    <row r="3759" spans="1:15" x14ac:dyDescent="0.25">
      <c r="A3759" t="s">
        <v>3</v>
      </c>
      <c r="B3759" t="s">
        <v>4</v>
      </c>
      <c r="C3759" t="s">
        <v>5</v>
      </c>
      <c r="D3759" t="s">
        <v>6</v>
      </c>
      <c r="E3759">
        <v>351.5</v>
      </c>
      <c r="F3759">
        <v>0</v>
      </c>
      <c r="G3759">
        <v>0</v>
      </c>
      <c r="H3759">
        <v>0</v>
      </c>
      <c r="I3759">
        <v>388.4</v>
      </c>
      <c r="J3759">
        <v>0</v>
      </c>
      <c r="K3759">
        <v>3755</v>
      </c>
      <c r="L3759">
        <f t="shared" si="232"/>
        <v>350</v>
      </c>
      <c r="M3759">
        <f t="shared" si="233"/>
        <v>351.5</v>
      </c>
      <c r="N3759">
        <f t="shared" si="234"/>
        <v>0</v>
      </c>
      <c r="O3759" t="e">
        <f t="shared" si="235"/>
        <v>#N/A</v>
      </c>
    </row>
    <row r="3760" spans="1:15" x14ac:dyDescent="0.25">
      <c r="A3760" t="s">
        <v>7</v>
      </c>
      <c r="B3760" t="s">
        <v>4</v>
      </c>
      <c r="C3760" t="s">
        <v>5</v>
      </c>
      <c r="D3760" t="s">
        <v>6</v>
      </c>
      <c r="E3760">
        <v>351.5</v>
      </c>
      <c r="K3760">
        <v>3756</v>
      </c>
      <c r="L3760" t="e">
        <f t="shared" si="232"/>
        <v>#N/A</v>
      </c>
      <c r="M3760" t="e">
        <f t="shared" si="233"/>
        <v>#N/A</v>
      </c>
      <c r="N3760" t="e">
        <f t="shared" si="234"/>
        <v>#N/A</v>
      </c>
      <c r="O3760">
        <f t="shared" si="235"/>
        <v>0</v>
      </c>
    </row>
    <row r="3761" spans="1:15" x14ac:dyDescent="0.25">
      <c r="A3761" t="s">
        <v>25</v>
      </c>
      <c r="K3761">
        <v>3757</v>
      </c>
      <c r="L3761" t="e">
        <f t="shared" si="232"/>
        <v>#N/A</v>
      </c>
      <c r="M3761" t="e">
        <f t="shared" si="233"/>
        <v>#N/A</v>
      </c>
      <c r="N3761" t="e">
        <f t="shared" si="234"/>
        <v>#N/A</v>
      </c>
      <c r="O3761" t="e">
        <f t="shared" si="235"/>
        <v>#N/A</v>
      </c>
    </row>
    <row r="3762" spans="1:15" x14ac:dyDescent="0.25">
      <c r="A3762" t="s">
        <v>8</v>
      </c>
      <c r="B3762" t="s">
        <v>4</v>
      </c>
      <c r="C3762" t="s">
        <v>5</v>
      </c>
      <c r="D3762" t="s">
        <v>6</v>
      </c>
      <c r="E3762">
        <v>350</v>
      </c>
      <c r="K3762">
        <v>3758</v>
      </c>
      <c r="L3762" t="e">
        <f t="shared" si="232"/>
        <v>#N/A</v>
      </c>
      <c r="M3762" t="e">
        <f t="shared" si="233"/>
        <v>#N/A</v>
      </c>
      <c r="N3762" t="e">
        <f t="shared" si="234"/>
        <v>#N/A</v>
      </c>
      <c r="O3762" t="e">
        <f t="shared" si="235"/>
        <v>#N/A</v>
      </c>
    </row>
    <row r="3763" spans="1:15" x14ac:dyDescent="0.25">
      <c r="B3763">
        <v>1</v>
      </c>
      <c r="C3763" t="s">
        <v>0</v>
      </c>
      <c r="K3763">
        <v>3759</v>
      </c>
      <c r="L3763" t="e">
        <f t="shared" si="232"/>
        <v>#N/A</v>
      </c>
      <c r="M3763" t="e">
        <f t="shared" si="233"/>
        <v>#N/A</v>
      </c>
      <c r="N3763" t="e">
        <f t="shared" si="234"/>
        <v>#N/A</v>
      </c>
      <c r="O3763" t="e">
        <f t="shared" si="235"/>
        <v>#N/A</v>
      </c>
    </row>
    <row r="3764" spans="1:15" x14ac:dyDescent="0.25">
      <c r="A3764" t="s">
        <v>3</v>
      </c>
      <c r="B3764" t="s">
        <v>4</v>
      </c>
      <c r="C3764" t="s">
        <v>5</v>
      </c>
      <c r="D3764" t="s">
        <v>6</v>
      </c>
      <c r="E3764">
        <v>351.5</v>
      </c>
      <c r="F3764">
        <v>0</v>
      </c>
      <c r="G3764">
        <v>446</v>
      </c>
      <c r="H3764">
        <v>0</v>
      </c>
      <c r="I3764">
        <v>388.4</v>
      </c>
      <c r="J3764">
        <v>0</v>
      </c>
      <c r="K3764">
        <v>3760</v>
      </c>
      <c r="L3764">
        <f t="shared" si="232"/>
        <v>350</v>
      </c>
      <c r="M3764">
        <f t="shared" si="233"/>
        <v>351.5</v>
      </c>
      <c r="N3764">
        <f t="shared" si="234"/>
        <v>446</v>
      </c>
      <c r="O3764">
        <f t="shared" si="235"/>
        <v>388.4</v>
      </c>
    </row>
    <row r="3765" spans="1:15" x14ac:dyDescent="0.25">
      <c r="A3765" t="s">
        <v>7</v>
      </c>
      <c r="B3765" t="s">
        <v>4</v>
      </c>
      <c r="C3765" t="s">
        <v>5</v>
      </c>
      <c r="D3765" t="s">
        <v>6</v>
      </c>
      <c r="E3765">
        <v>351.5</v>
      </c>
      <c r="K3765">
        <v>3761</v>
      </c>
      <c r="L3765" t="e">
        <f t="shared" si="232"/>
        <v>#N/A</v>
      </c>
      <c r="M3765" t="e">
        <f t="shared" si="233"/>
        <v>#N/A</v>
      </c>
      <c r="N3765" t="e">
        <f t="shared" si="234"/>
        <v>#N/A</v>
      </c>
      <c r="O3765" t="e">
        <f t="shared" si="235"/>
        <v>#N/A</v>
      </c>
    </row>
    <row r="3766" spans="1:15" x14ac:dyDescent="0.25">
      <c r="A3766" t="s">
        <v>25</v>
      </c>
      <c r="K3766">
        <v>3762</v>
      </c>
      <c r="L3766" t="e">
        <f t="shared" si="232"/>
        <v>#N/A</v>
      </c>
      <c r="M3766" t="e">
        <f t="shared" si="233"/>
        <v>#N/A</v>
      </c>
      <c r="N3766" t="e">
        <f t="shared" si="234"/>
        <v>#N/A</v>
      </c>
      <c r="O3766" t="e">
        <f t="shared" si="235"/>
        <v>#N/A</v>
      </c>
    </row>
    <row r="3767" spans="1:15" x14ac:dyDescent="0.25">
      <c r="A3767" t="s">
        <v>8</v>
      </c>
      <c r="B3767" t="s">
        <v>4</v>
      </c>
      <c r="C3767" t="s">
        <v>5</v>
      </c>
      <c r="D3767" t="s">
        <v>6</v>
      </c>
      <c r="E3767">
        <v>350</v>
      </c>
      <c r="K3767">
        <v>3763</v>
      </c>
      <c r="L3767" t="e">
        <f t="shared" si="232"/>
        <v>#N/A</v>
      </c>
      <c r="M3767" t="e">
        <f t="shared" si="233"/>
        <v>#N/A</v>
      </c>
      <c r="N3767" t="e">
        <f t="shared" si="234"/>
        <v>#N/A</v>
      </c>
      <c r="O3767" t="e">
        <f t="shared" si="235"/>
        <v>#N/A</v>
      </c>
    </row>
    <row r="3768" spans="1:15" x14ac:dyDescent="0.25">
      <c r="B3768">
        <v>1</v>
      </c>
      <c r="C3768" t="s">
        <v>0</v>
      </c>
      <c r="K3768">
        <v>3764</v>
      </c>
      <c r="L3768" t="e">
        <f t="shared" si="232"/>
        <v>#N/A</v>
      </c>
      <c r="M3768" t="e">
        <f t="shared" si="233"/>
        <v>#N/A</v>
      </c>
      <c r="N3768" t="e">
        <f t="shared" si="234"/>
        <v>#N/A</v>
      </c>
      <c r="O3768">
        <f t="shared" si="235"/>
        <v>0</v>
      </c>
    </row>
    <row r="3769" spans="1:15" x14ac:dyDescent="0.25">
      <c r="A3769" t="s">
        <v>3</v>
      </c>
      <c r="B3769" t="s">
        <v>4</v>
      </c>
      <c r="C3769" t="s">
        <v>5</v>
      </c>
      <c r="D3769" t="s">
        <v>6</v>
      </c>
      <c r="E3769">
        <v>351.5</v>
      </c>
      <c r="F3769">
        <v>0</v>
      </c>
      <c r="G3769">
        <v>446</v>
      </c>
      <c r="H3769">
        <v>0</v>
      </c>
      <c r="I3769">
        <v>388.4</v>
      </c>
      <c r="J3769">
        <v>0</v>
      </c>
      <c r="K3769">
        <v>3765</v>
      </c>
      <c r="L3769">
        <f t="shared" si="232"/>
        <v>350</v>
      </c>
      <c r="M3769">
        <f t="shared" si="233"/>
        <v>351.5</v>
      </c>
      <c r="N3769">
        <f t="shared" si="234"/>
        <v>446</v>
      </c>
      <c r="O3769" t="e">
        <f t="shared" si="235"/>
        <v>#N/A</v>
      </c>
    </row>
    <row r="3770" spans="1:15" x14ac:dyDescent="0.25">
      <c r="A3770" t="s">
        <v>7</v>
      </c>
      <c r="B3770" t="s">
        <v>4</v>
      </c>
      <c r="C3770" t="s">
        <v>5</v>
      </c>
      <c r="D3770" t="s">
        <v>6</v>
      </c>
      <c r="E3770">
        <v>351.5</v>
      </c>
      <c r="K3770">
        <v>3766</v>
      </c>
      <c r="L3770" t="e">
        <f t="shared" si="232"/>
        <v>#N/A</v>
      </c>
      <c r="M3770" t="e">
        <f t="shared" si="233"/>
        <v>#N/A</v>
      </c>
      <c r="N3770" t="e">
        <f t="shared" si="234"/>
        <v>#N/A</v>
      </c>
      <c r="O3770" t="e">
        <f t="shared" si="235"/>
        <v>#N/A</v>
      </c>
    </row>
    <row r="3771" spans="1:15" x14ac:dyDescent="0.25">
      <c r="A3771" t="s">
        <v>25</v>
      </c>
      <c r="K3771">
        <v>3767</v>
      </c>
      <c r="L3771" t="e">
        <f t="shared" si="232"/>
        <v>#N/A</v>
      </c>
      <c r="M3771" t="e">
        <f t="shared" si="233"/>
        <v>#N/A</v>
      </c>
      <c r="N3771" t="e">
        <f t="shared" si="234"/>
        <v>#N/A</v>
      </c>
      <c r="O3771" t="e">
        <f t="shared" si="235"/>
        <v>#N/A</v>
      </c>
    </row>
    <row r="3772" spans="1:15" x14ac:dyDescent="0.25">
      <c r="A3772" t="s">
        <v>8</v>
      </c>
      <c r="B3772" t="s">
        <v>4</v>
      </c>
      <c r="C3772" t="s">
        <v>5</v>
      </c>
      <c r="D3772" t="s">
        <v>6</v>
      </c>
      <c r="E3772">
        <v>350</v>
      </c>
      <c r="K3772">
        <v>3768</v>
      </c>
      <c r="L3772" t="e">
        <f t="shared" si="232"/>
        <v>#N/A</v>
      </c>
      <c r="M3772" t="e">
        <f t="shared" si="233"/>
        <v>#N/A</v>
      </c>
      <c r="N3772" t="e">
        <f t="shared" si="234"/>
        <v>#N/A</v>
      </c>
      <c r="O3772">
        <f t="shared" si="235"/>
        <v>0</v>
      </c>
    </row>
    <row r="3773" spans="1:15" x14ac:dyDescent="0.25">
      <c r="B3773">
        <v>1</v>
      </c>
      <c r="C3773" t="s">
        <v>0</v>
      </c>
      <c r="K3773">
        <v>3769</v>
      </c>
      <c r="L3773" t="e">
        <f t="shared" si="232"/>
        <v>#N/A</v>
      </c>
      <c r="M3773" t="e">
        <f t="shared" si="233"/>
        <v>#N/A</v>
      </c>
      <c r="N3773" t="e">
        <f t="shared" si="234"/>
        <v>#N/A</v>
      </c>
      <c r="O3773" t="e">
        <f t="shared" si="235"/>
        <v>#N/A</v>
      </c>
    </row>
    <row r="3774" spans="1:15" x14ac:dyDescent="0.25">
      <c r="A3774" t="s">
        <v>3</v>
      </c>
      <c r="B3774" t="s">
        <v>4</v>
      </c>
      <c r="C3774" t="s">
        <v>5</v>
      </c>
      <c r="D3774" t="s">
        <v>6</v>
      </c>
      <c r="E3774">
        <v>351.5</v>
      </c>
      <c r="F3774">
        <v>0</v>
      </c>
      <c r="G3774">
        <v>446</v>
      </c>
      <c r="H3774">
        <v>0</v>
      </c>
      <c r="I3774">
        <v>377.6</v>
      </c>
      <c r="J3774">
        <v>0</v>
      </c>
      <c r="K3774">
        <v>3770</v>
      </c>
      <c r="L3774">
        <f t="shared" si="232"/>
        <v>350</v>
      </c>
      <c r="M3774">
        <f t="shared" si="233"/>
        <v>351.5</v>
      </c>
      <c r="N3774">
        <f t="shared" si="234"/>
        <v>446</v>
      </c>
      <c r="O3774" t="e">
        <f t="shared" si="235"/>
        <v>#N/A</v>
      </c>
    </row>
    <row r="3775" spans="1:15" x14ac:dyDescent="0.25">
      <c r="A3775" t="s">
        <v>7</v>
      </c>
      <c r="B3775" t="s">
        <v>4</v>
      </c>
      <c r="C3775" t="s">
        <v>5</v>
      </c>
      <c r="D3775" t="s">
        <v>6</v>
      </c>
      <c r="E3775">
        <v>351.5</v>
      </c>
      <c r="K3775">
        <v>3771</v>
      </c>
      <c r="L3775" t="e">
        <f t="shared" si="232"/>
        <v>#N/A</v>
      </c>
      <c r="M3775" t="e">
        <f t="shared" si="233"/>
        <v>#N/A</v>
      </c>
      <c r="N3775" t="e">
        <f t="shared" si="234"/>
        <v>#N/A</v>
      </c>
      <c r="O3775" t="e">
        <f t="shared" si="235"/>
        <v>#N/A</v>
      </c>
    </row>
    <row r="3776" spans="1:15" x14ac:dyDescent="0.25">
      <c r="A3776" t="s">
        <v>25</v>
      </c>
      <c r="K3776">
        <v>3772</v>
      </c>
      <c r="L3776" t="e">
        <f t="shared" si="232"/>
        <v>#N/A</v>
      </c>
      <c r="M3776" t="e">
        <f t="shared" si="233"/>
        <v>#N/A</v>
      </c>
      <c r="N3776" t="e">
        <f t="shared" si="234"/>
        <v>#N/A</v>
      </c>
      <c r="O3776">
        <f t="shared" si="235"/>
        <v>0</v>
      </c>
    </row>
    <row r="3777" spans="1:15" x14ac:dyDescent="0.25">
      <c r="A3777" t="s">
        <v>8</v>
      </c>
      <c r="B3777" t="s">
        <v>4</v>
      </c>
      <c r="C3777" t="s">
        <v>5</v>
      </c>
      <c r="D3777" t="s">
        <v>6</v>
      </c>
      <c r="E3777">
        <v>350</v>
      </c>
      <c r="K3777">
        <v>3773</v>
      </c>
      <c r="L3777" t="e">
        <f t="shared" si="232"/>
        <v>#N/A</v>
      </c>
      <c r="M3777" t="e">
        <f t="shared" si="233"/>
        <v>#N/A</v>
      </c>
      <c r="N3777" t="e">
        <f t="shared" si="234"/>
        <v>#N/A</v>
      </c>
      <c r="O3777" t="e">
        <f t="shared" si="235"/>
        <v>#N/A</v>
      </c>
    </row>
    <row r="3778" spans="1:15" x14ac:dyDescent="0.25">
      <c r="B3778">
        <v>1</v>
      </c>
      <c r="C3778" t="s">
        <v>0</v>
      </c>
      <c r="K3778">
        <v>3774</v>
      </c>
      <c r="L3778" t="e">
        <f t="shared" si="232"/>
        <v>#N/A</v>
      </c>
      <c r="M3778" t="e">
        <f t="shared" si="233"/>
        <v>#N/A</v>
      </c>
      <c r="N3778" t="e">
        <f t="shared" si="234"/>
        <v>#N/A</v>
      </c>
      <c r="O3778" t="e">
        <f t="shared" si="235"/>
        <v>#N/A</v>
      </c>
    </row>
    <row r="3779" spans="1:15" x14ac:dyDescent="0.25">
      <c r="A3779" t="s">
        <v>3</v>
      </c>
      <c r="B3779" t="s">
        <v>4</v>
      </c>
      <c r="C3779" t="s">
        <v>5</v>
      </c>
      <c r="D3779" t="s">
        <v>6</v>
      </c>
      <c r="E3779">
        <v>351.5</v>
      </c>
      <c r="F3779">
        <v>0</v>
      </c>
      <c r="G3779">
        <v>442.4</v>
      </c>
      <c r="H3779">
        <v>0</v>
      </c>
      <c r="I3779">
        <v>388.4</v>
      </c>
      <c r="J3779">
        <v>0</v>
      </c>
      <c r="K3779">
        <v>3775</v>
      </c>
      <c r="L3779">
        <f t="shared" si="232"/>
        <v>350</v>
      </c>
      <c r="M3779">
        <f t="shared" si="233"/>
        <v>351.5</v>
      </c>
      <c r="N3779">
        <f t="shared" si="234"/>
        <v>442.4</v>
      </c>
      <c r="O3779" t="e">
        <f t="shared" si="235"/>
        <v>#N/A</v>
      </c>
    </row>
    <row r="3780" spans="1:15" x14ac:dyDescent="0.25">
      <c r="A3780" t="s">
        <v>7</v>
      </c>
      <c r="B3780" t="s">
        <v>4</v>
      </c>
      <c r="C3780" t="s">
        <v>5</v>
      </c>
      <c r="D3780" t="s">
        <v>6</v>
      </c>
      <c r="E3780">
        <v>351.5</v>
      </c>
      <c r="K3780">
        <v>3776</v>
      </c>
      <c r="L3780" t="e">
        <f t="shared" si="232"/>
        <v>#N/A</v>
      </c>
      <c r="M3780" t="e">
        <f t="shared" si="233"/>
        <v>#N/A</v>
      </c>
      <c r="N3780" t="e">
        <f t="shared" si="234"/>
        <v>#N/A</v>
      </c>
      <c r="O3780">
        <f t="shared" si="235"/>
        <v>0</v>
      </c>
    </row>
    <row r="3781" spans="1:15" x14ac:dyDescent="0.25">
      <c r="A3781" t="s">
        <v>25</v>
      </c>
      <c r="K3781">
        <v>3777</v>
      </c>
      <c r="L3781" t="e">
        <f t="shared" ref="L3781:L3844" si="236">IF(MOD(ROW(),5)=4,E3784,NA())</f>
        <v>#N/A</v>
      </c>
      <c r="M3781" t="e">
        <f t="shared" ref="M3781:M3844" si="237">IF(MOD(ROW(),5)=4,E3782,NA())</f>
        <v>#N/A</v>
      </c>
      <c r="N3781" t="e">
        <f t="shared" ref="N3781:N3844" si="238">IF(MOD(ROW(),5)=4,G3781,NA())</f>
        <v>#N/A</v>
      </c>
      <c r="O3781" t="e">
        <f t="shared" ref="O3781:O3844" si="239">IF(MOD(ROW(),4)=0,I3781,NA())</f>
        <v>#N/A</v>
      </c>
    </row>
    <row r="3782" spans="1:15" x14ac:dyDescent="0.25">
      <c r="A3782" t="s">
        <v>8</v>
      </c>
      <c r="B3782" t="s">
        <v>4</v>
      </c>
      <c r="C3782" t="s">
        <v>5</v>
      </c>
      <c r="D3782" t="s">
        <v>6</v>
      </c>
      <c r="E3782">
        <v>350</v>
      </c>
      <c r="K3782">
        <v>3778</v>
      </c>
      <c r="L3782" t="e">
        <f t="shared" si="236"/>
        <v>#N/A</v>
      </c>
      <c r="M3782" t="e">
        <f t="shared" si="237"/>
        <v>#N/A</v>
      </c>
      <c r="N3782" t="e">
        <f t="shared" si="238"/>
        <v>#N/A</v>
      </c>
      <c r="O3782" t="e">
        <f t="shared" si="239"/>
        <v>#N/A</v>
      </c>
    </row>
    <row r="3783" spans="1:15" x14ac:dyDescent="0.25">
      <c r="B3783">
        <v>1</v>
      </c>
      <c r="C3783" t="s">
        <v>0</v>
      </c>
      <c r="K3783">
        <v>3779</v>
      </c>
      <c r="L3783" t="e">
        <f t="shared" si="236"/>
        <v>#N/A</v>
      </c>
      <c r="M3783" t="e">
        <f t="shared" si="237"/>
        <v>#N/A</v>
      </c>
      <c r="N3783" t="e">
        <f t="shared" si="238"/>
        <v>#N/A</v>
      </c>
      <c r="O3783" t="e">
        <f t="shared" si="239"/>
        <v>#N/A</v>
      </c>
    </row>
    <row r="3784" spans="1:15" x14ac:dyDescent="0.25">
      <c r="A3784" t="s">
        <v>3</v>
      </c>
      <c r="B3784" t="s">
        <v>4</v>
      </c>
      <c r="C3784" t="s">
        <v>5</v>
      </c>
      <c r="D3784" t="s">
        <v>6</v>
      </c>
      <c r="E3784">
        <v>351.5</v>
      </c>
      <c r="F3784">
        <v>0</v>
      </c>
      <c r="G3784">
        <v>446</v>
      </c>
      <c r="H3784">
        <v>0</v>
      </c>
      <c r="I3784">
        <v>377.6</v>
      </c>
      <c r="J3784">
        <v>0</v>
      </c>
      <c r="K3784">
        <v>3780</v>
      </c>
      <c r="L3784">
        <f t="shared" si="236"/>
        <v>350</v>
      </c>
      <c r="M3784">
        <f t="shared" si="237"/>
        <v>351.5</v>
      </c>
      <c r="N3784">
        <f t="shared" si="238"/>
        <v>446</v>
      </c>
      <c r="O3784">
        <f t="shared" si="239"/>
        <v>377.6</v>
      </c>
    </row>
    <row r="3785" spans="1:15" x14ac:dyDescent="0.25">
      <c r="A3785" t="s">
        <v>7</v>
      </c>
      <c r="B3785" t="s">
        <v>4</v>
      </c>
      <c r="C3785" t="s">
        <v>5</v>
      </c>
      <c r="D3785" t="s">
        <v>6</v>
      </c>
      <c r="E3785">
        <v>351.5</v>
      </c>
      <c r="K3785">
        <v>3781</v>
      </c>
      <c r="L3785" t="e">
        <f t="shared" si="236"/>
        <v>#N/A</v>
      </c>
      <c r="M3785" t="e">
        <f t="shared" si="237"/>
        <v>#N/A</v>
      </c>
      <c r="N3785" t="e">
        <f t="shared" si="238"/>
        <v>#N/A</v>
      </c>
      <c r="O3785" t="e">
        <f t="shared" si="239"/>
        <v>#N/A</v>
      </c>
    </row>
    <row r="3786" spans="1:15" x14ac:dyDescent="0.25">
      <c r="A3786" t="s">
        <v>25</v>
      </c>
      <c r="K3786">
        <v>3782</v>
      </c>
      <c r="L3786" t="e">
        <f t="shared" si="236"/>
        <v>#N/A</v>
      </c>
      <c r="M3786" t="e">
        <f t="shared" si="237"/>
        <v>#N/A</v>
      </c>
      <c r="N3786" t="e">
        <f t="shared" si="238"/>
        <v>#N/A</v>
      </c>
      <c r="O3786" t="e">
        <f t="shared" si="239"/>
        <v>#N/A</v>
      </c>
    </row>
    <row r="3787" spans="1:15" x14ac:dyDescent="0.25">
      <c r="A3787" t="s">
        <v>8</v>
      </c>
      <c r="B3787" t="s">
        <v>4</v>
      </c>
      <c r="C3787" t="s">
        <v>5</v>
      </c>
      <c r="D3787" t="s">
        <v>6</v>
      </c>
      <c r="E3787">
        <v>350</v>
      </c>
      <c r="K3787">
        <v>3783</v>
      </c>
      <c r="L3787" t="e">
        <f t="shared" si="236"/>
        <v>#N/A</v>
      </c>
      <c r="M3787" t="e">
        <f t="shared" si="237"/>
        <v>#N/A</v>
      </c>
      <c r="N3787" t="e">
        <f t="shared" si="238"/>
        <v>#N/A</v>
      </c>
      <c r="O3787" t="e">
        <f t="shared" si="239"/>
        <v>#N/A</v>
      </c>
    </row>
    <row r="3788" spans="1:15" x14ac:dyDescent="0.25">
      <c r="B3788">
        <v>1</v>
      </c>
      <c r="C3788" t="s">
        <v>0</v>
      </c>
      <c r="K3788">
        <v>3784</v>
      </c>
      <c r="L3788" t="e">
        <f t="shared" si="236"/>
        <v>#N/A</v>
      </c>
      <c r="M3788" t="e">
        <f t="shared" si="237"/>
        <v>#N/A</v>
      </c>
      <c r="N3788" t="e">
        <f t="shared" si="238"/>
        <v>#N/A</v>
      </c>
      <c r="O3788">
        <f t="shared" si="239"/>
        <v>0</v>
      </c>
    </row>
    <row r="3789" spans="1:15" x14ac:dyDescent="0.25">
      <c r="A3789" t="s">
        <v>3</v>
      </c>
      <c r="B3789" t="s">
        <v>4</v>
      </c>
      <c r="C3789" t="s">
        <v>5</v>
      </c>
      <c r="D3789" t="s">
        <v>6</v>
      </c>
      <c r="E3789">
        <v>351.5</v>
      </c>
      <c r="F3789">
        <v>0</v>
      </c>
      <c r="G3789">
        <v>442.4</v>
      </c>
      <c r="H3789">
        <v>0</v>
      </c>
      <c r="I3789">
        <v>388.4</v>
      </c>
      <c r="J3789">
        <v>0</v>
      </c>
      <c r="K3789">
        <v>3785</v>
      </c>
      <c r="L3789">
        <f t="shared" si="236"/>
        <v>350</v>
      </c>
      <c r="M3789">
        <f t="shared" si="237"/>
        <v>351.5</v>
      </c>
      <c r="N3789">
        <f t="shared" si="238"/>
        <v>442.4</v>
      </c>
      <c r="O3789" t="e">
        <f t="shared" si="239"/>
        <v>#N/A</v>
      </c>
    </row>
    <row r="3790" spans="1:15" x14ac:dyDescent="0.25">
      <c r="A3790" t="s">
        <v>7</v>
      </c>
      <c r="B3790" t="s">
        <v>4</v>
      </c>
      <c r="C3790" t="s">
        <v>5</v>
      </c>
      <c r="D3790" t="s">
        <v>6</v>
      </c>
      <c r="E3790">
        <v>351.5</v>
      </c>
      <c r="K3790">
        <v>3786</v>
      </c>
      <c r="L3790" t="e">
        <f t="shared" si="236"/>
        <v>#N/A</v>
      </c>
      <c r="M3790" t="e">
        <f t="shared" si="237"/>
        <v>#N/A</v>
      </c>
      <c r="N3790" t="e">
        <f t="shared" si="238"/>
        <v>#N/A</v>
      </c>
      <c r="O3790" t="e">
        <f t="shared" si="239"/>
        <v>#N/A</v>
      </c>
    </row>
    <row r="3791" spans="1:15" x14ac:dyDescent="0.25">
      <c r="A3791" t="s">
        <v>25</v>
      </c>
      <c r="K3791">
        <v>3787</v>
      </c>
      <c r="L3791" t="e">
        <f t="shared" si="236"/>
        <v>#N/A</v>
      </c>
      <c r="M3791" t="e">
        <f t="shared" si="237"/>
        <v>#N/A</v>
      </c>
      <c r="N3791" t="e">
        <f t="shared" si="238"/>
        <v>#N/A</v>
      </c>
      <c r="O3791" t="e">
        <f t="shared" si="239"/>
        <v>#N/A</v>
      </c>
    </row>
    <row r="3792" spans="1:15" x14ac:dyDescent="0.25">
      <c r="A3792" t="s">
        <v>8</v>
      </c>
      <c r="B3792" t="s">
        <v>4</v>
      </c>
      <c r="C3792" t="s">
        <v>5</v>
      </c>
      <c r="D3792" t="s">
        <v>6</v>
      </c>
      <c r="E3792">
        <v>350</v>
      </c>
      <c r="K3792">
        <v>3788</v>
      </c>
      <c r="L3792" t="e">
        <f t="shared" si="236"/>
        <v>#N/A</v>
      </c>
      <c r="M3792" t="e">
        <f t="shared" si="237"/>
        <v>#N/A</v>
      </c>
      <c r="N3792" t="e">
        <f t="shared" si="238"/>
        <v>#N/A</v>
      </c>
      <c r="O3792">
        <f t="shared" si="239"/>
        <v>0</v>
      </c>
    </row>
    <row r="3793" spans="1:15" x14ac:dyDescent="0.25">
      <c r="B3793">
        <v>1</v>
      </c>
      <c r="C3793" t="s">
        <v>0</v>
      </c>
      <c r="K3793">
        <v>3789</v>
      </c>
      <c r="L3793" t="e">
        <f t="shared" si="236"/>
        <v>#N/A</v>
      </c>
      <c r="M3793" t="e">
        <f t="shared" si="237"/>
        <v>#N/A</v>
      </c>
      <c r="N3793" t="e">
        <f t="shared" si="238"/>
        <v>#N/A</v>
      </c>
      <c r="O3793" t="e">
        <f t="shared" si="239"/>
        <v>#N/A</v>
      </c>
    </row>
    <row r="3794" spans="1:15" x14ac:dyDescent="0.25">
      <c r="A3794" t="s">
        <v>3</v>
      </c>
      <c r="B3794" t="s">
        <v>4</v>
      </c>
      <c r="C3794" t="s">
        <v>5</v>
      </c>
      <c r="D3794" t="s">
        <v>6</v>
      </c>
      <c r="E3794">
        <v>0</v>
      </c>
      <c r="F3794">
        <v>0</v>
      </c>
      <c r="G3794">
        <v>443.3</v>
      </c>
      <c r="H3794">
        <v>0</v>
      </c>
      <c r="I3794">
        <v>388.4</v>
      </c>
      <c r="J3794">
        <v>0</v>
      </c>
      <c r="K3794">
        <v>3790</v>
      </c>
      <c r="L3794">
        <f t="shared" si="236"/>
        <v>350</v>
      </c>
      <c r="M3794">
        <f t="shared" si="237"/>
        <v>351.5</v>
      </c>
      <c r="N3794">
        <f t="shared" si="238"/>
        <v>443.3</v>
      </c>
      <c r="O3794" t="e">
        <f t="shared" si="239"/>
        <v>#N/A</v>
      </c>
    </row>
    <row r="3795" spans="1:15" x14ac:dyDescent="0.25">
      <c r="A3795" t="s">
        <v>7</v>
      </c>
      <c r="B3795" t="s">
        <v>4</v>
      </c>
      <c r="C3795" t="s">
        <v>5</v>
      </c>
      <c r="D3795" t="s">
        <v>6</v>
      </c>
      <c r="E3795">
        <v>351.5</v>
      </c>
      <c r="K3795">
        <v>3791</v>
      </c>
      <c r="L3795" t="e">
        <f t="shared" si="236"/>
        <v>#N/A</v>
      </c>
      <c r="M3795" t="e">
        <f t="shared" si="237"/>
        <v>#N/A</v>
      </c>
      <c r="N3795" t="e">
        <f t="shared" si="238"/>
        <v>#N/A</v>
      </c>
      <c r="O3795" t="e">
        <f t="shared" si="239"/>
        <v>#N/A</v>
      </c>
    </row>
    <row r="3796" spans="1:15" x14ac:dyDescent="0.25">
      <c r="A3796" t="s">
        <v>25</v>
      </c>
      <c r="K3796">
        <v>3792</v>
      </c>
      <c r="L3796" t="e">
        <f t="shared" si="236"/>
        <v>#N/A</v>
      </c>
      <c r="M3796" t="e">
        <f t="shared" si="237"/>
        <v>#N/A</v>
      </c>
      <c r="N3796" t="e">
        <f t="shared" si="238"/>
        <v>#N/A</v>
      </c>
      <c r="O3796">
        <f t="shared" si="239"/>
        <v>0</v>
      </c>
    </row>
    <row r="3797" spans="1:15" x14ac:dyDescent="0.25">
      <c r="A3797" t="s">
        <v>8</v>
      </c>
      <c r="B3797" t="s">
        <v>4</v>
      </c>
      <c r="C3797" t="s">
        <v>5</v>
      </c>
      <c r="D3797" t="s">
        <v>6</v>
      </c>
      <c r="E3797">
        <v>350</v>
      </c>
      <c r="K3797">
        <v>3793</v>
      </c>
      <c r="L3797" t="e">
        <f t="shared" si="236"/>
        <v>#N/A</v>
      </c>
      <c r="M3797" t="e">
        <f t="shared" si="237"/>
        <v>#N/A</v>
      </c>
      <c r="N3797" t="e">
        <f t="shared" si="238"/>
        <v>#N/A</v>
      </c>
      <c r="O3797" t="e">
        <f t="shared" si="239"/>
        <v>#N/A</v>
      </c>
    </row>
    <row r="3798" spans="1:15" x14ac:dyDescent="0.25">
      <c r="B3798">
        <v>1</v>
      </c>
      <c r="C3798" t="s">
        <v>0</v>
      </c>
      <c r="K3798">
        <v>3794</v>
      </c>
      <c r="L3798" t="e">
        <f t="shared" si="236"/>
        <v>#N/A</v>
      </c>
      <c r="M3798" t="e">
        <f t="shared" si="237"/>
        <v>#N/A</v>
      </c>
      <c r="N3798" t="e">
        <f t="shared" si="238"/>
        <v>#N/A</v>
      </c>
      <c r="O3798" t="e">
        <f t="shared" si="239"/>
        <v>#N/A</v>
      </c>
    </row>
    <row r="3799" spans="1:15" x14ac:dyDescent="0.25">
      <c r="A3799" t="s">
        <v>3</v>
      </c>
      <c r="B3799" t="s">
        <v>4</v>
      </c>
      <c r="C3799" t="s">
        <v>5</v>
      </c>
      <c r="D3799" t="s">
        <v>6</v>
      </c>
      <c r="E3799">
        <v>0</v>
      </c>
      <c r="F3799">
        <v>0</v>
      </c>
      <c r="G3799">
        <v>443.3</v>
      </c>
      <c r="H3799">
        <v>0</v>
      </c>
      <c r="I3799">
        <v>388.4</v>
      </c>
      <c r="J3799">
        <v>0</v>
      </c>
      <c r="K3799">
        <v>3795</v>
      </c>
      <c r="L3799">
        <f t="shared" si="236"/>
        <v>350</v>
      </c>
      <c r="M3799">
        <f t="shared" si="237"/>
        <v>351.5</v>
      </c>
      <c r="N3799">
        <f t="shared" si="238"/>
        <v>443.3</v>
      </c>
      <c r="O3799" t="e">
        <f t="shared" si="239"/>
        <v>#N/A</v>
      </c>
    </row>
    <row r="3800" spans="1:15" x14ac:dyDescent="0.25">
      <c r="A3800" t="s">
        <v>7</v>
      </c>
      <c r="B3800" t="s">
        <v>4</v>
      </c>
      <c r="C3800" t="s">
        <v>5</v>
      </c>
      <c r="D3800" t="s">
        <v>6</v>
      </c>
      <c r="E3800">
        <v>351.5</v>
      </c>
      <c r="K3800">
        <v>3796</v>
      </c>
      <c r="L3800" t="e">
        <f t="shared" si="236"/>
        <v>#N/A</v>
      </c>
      <c r="M3800" t="e">
        <f t="shared" si="237"/>
        <v>#N/A</v>
      </c>
      <c r="N3800" t="e">
        <f t="shared" si="238"/>
        <v>#N/A</v>
      </c>
      <c r="O3800">
        <f t="shared" si="239"/>
        <v>0</v>
      </c>
    </row>
    <row r="3801" spans="1:15" x14ac:dyDescent="0.25">
      <c r="A3801" t="s">
        <v>25</v>
      </c>
      <c r="K3801">
        <v>3797</v>
      </c>
      <c r="L3801" t="e">
        <f t="shared" si="236"/>
        <v>#N/A</v>
      </c>
      <c r="M3801" t="e">
        <f t="shared" si="237"/>
        <v>#N/A</v>
      </c>
      <c r="N3801" t="e">
        <f t="shared" si="238"/>
        <v>#N/A</v>
      </c>
      <c r="O3801" t="e">
        <f t="shared" si="239"/>
        <v>#N/A</v>
      </c>
    </row>
    <row r="3802" spans="1:15" x14ac:dyDescent="0.25">
      <c r="A3802" t="s">
        <v>8</v>
      </c>
      <c r="B3802" t="s">
        <v>4</v>
      </c>
      <c r="C3802" t="s">
        <v>5</v>
      </c>
      <c r="D3802" t="s">
        <v>6</v>
      </c>
      <c r="E3802">
        <v>350</v>
      </c>
      <c r="K3802">
        <v>3798</v>
      </c>
      <c r="L3802" t="e">
        <f t="shared" si="236"/>
        <v>#N/A</v>
      </c>
      <c r="M3802" t="e">
        <f t="shared" si="237"/>
        <v>#N/A</v>
      </c>
      <c r="N3802" t="e">
        <f t="shared" si="238"/>
        <v>#N/A</v>
      </c>
      <c r="O3802" t="e">
        <f t="shared" si="239"/>
        <v>#N/A</v>
      </c>
    </row>
    <row r="3803" spans="1:15" x14ac:dyDescent="0.25">
      <c r="B3803">
        <v>1</v>
      </c>
      <c r="C3803" t="s">
        <v>0</v>
      </c>
      <c r="K3803">
        <v>3799</v>
      </c>
      <c r="L3803" t="e">
        <f t="shared" si="236"/>
        <v>#N/A</v>
      </c>
      <c r="M3803" t="e">
        <f t="shared" si="237"/>
        <v>#N/A</v>
      </c>
      <c r="N3803" t="e">
        <f t="shared" si="238"/>
        <v>#N/A</v>
      </c>
      <c r="O3803" t="e">
        <f t="shared" si="239"/>
        <v>#N/A</v>
      </c>
    </row>
    <row r="3804" spans="1:15" x14ac:dyDescent="0.25">
      <c r="A3804" t="s">
        <v>3</v>
      </c>
      <c r="B3804" t="s">
        <v>4</v>
      </c>
      <c r="C3804" t="s">
        <v>5</v>
      </c>
      <c r="D3804" t="s">
        <v>6</v>
      </c>
      <c r="E3804">
        <v>351.05</v>
      </c>
      <c r="F3804">
        <v>0</v>
      </c>
      <c r="G3804">
        <v>442.4</v>
      </c>
      <c r="H3804">
        <v>0</v>
      </c>
      <c r="I3804">
        <v>377.6</v>
      </c>
      <c r="J3804">
        <v>0</v>
      </c>
      <c r="K3804">
        <v>3800</v>
      </c>
      <c r="L3804">
        <f t="shared" si="236"/>
        <v>350</v>
      </c>
      <c r="M3804">
        <f t="shared" si="237"/>
        <v>351.05</v>
      </c>
      <c r="N3804">
        <f t="shared" si="238"/>
        <v>442.4</v>
      </c>
      <c r="O3804">
        <f t="shared" si="239"/>
        <v>377.6</v>
      </c>
    </row>
    <row r="3805" spans="1:15" x14ac:dyDescent="0.25">
      <c r="A3805" t="s">
        <v>7</v>
      </c>
      <c r="B3805" t="s">
        <v>4</v>
      </c>
      <c r="C3805" t="s">
        <v>5</v>
      </c>
      <c r="D3805" t="s">
        <v>6</v>
      </c>
      <c r="E3805">
        <v>351.05</v>
      </c>
      <c r="K3805">
        <v>3801</v>
      </c>
      <c r="L3805" t="e">
        <f t="shared" si="236"/>
        <v>#N/A</v>
      </c>
      <c r="M3805" t="e">
        <f t="shared" si="237"/>
        <v>#N/A</v>
      </c>
      <c r="N3805" t="e">
        <f t="shared" si="238"/>
        <v>#N/A</v>
      </c>
      <c r="O3805" t="e">
        <f t="shared" si="239"/>
        <v>#N/A</v>
      </c>
    </row>
    <row r="3806" spans="1:15" x14ac:dyDescent="0.25">
      <c r="A3806" t="s">
        <v>25</v>
      </c>
      <c r="K3806">
        <v>3802</v>
      </c>
      <c r="L3806" t="e">
        <f t="shared" si="236"/>
        <v>#N/A</v>
      </c>
      <c r="M3806" t="e">
        <f t="shared" si="237"/>
        <v>#N/A</v>
      </c>
      <c r="N3806" t="e">
        <f t="shared" si="238"/>
        <v>#N/A</v>
      </c>
      <c r="O3806" t="e">
        <f t="shared" si="239"/>
        <v>#N/A</v>
      </c>
    </row>
    <row r="3807" spans="1:15" x14ac:dyDescent="0.25">
      <c r="A3807" t="s">
        <v>8</v>
      </c>
      <c r="B3807" t="s">
        <v>4</v>
      </c>
      <c r="C3807" t="s">
        <v>5</v>
      </c>
      <c r="D3807" t="s">
        <v>6</v>
      </c>
      <c r="E3807">
        <v>350</v>
      </c>
      <c r="K3807">
        <v>3803</v>
      </c>
      <c r="L3807" t="e">
        <f t="shared" si="236"/>
        <v>#N/A</v>
      </c>
      <c r="M3807" t="e">
        <f t="shared" si="237"/>
        <v>#N/A</v>
      </c>
      <c r="N3807" t="e">
        <f t="shared" si="238"/>
        <v>#N/A</v>
      </c>
      <c r="O3807" t="e">
        <f t="shared" si="239"/>
        <v>#N/A</v>
      </c>
    </row>
    <row r="3808" spans="1:15" x14ac:dyDescent="0.25">
      <c r="B3808">
        <v>1</v>
      </c>
      <c r="C3808" t="s">
        <v>0</v>
      </c>
      <c r="K3808">
        <v>3804</v>
      </c>
      <c r="L3808" t="e">
        <f t="shared" si="236"/>
        <v>#N/A</v>
      </c>
      <c r="M3808" t="e">
        <f t="shared" si="237"/>
        <v>#N/A</v>
      </c>
      <c r="N3808" t="e">
        <f t="shared" si="238"/>
        <v>#N/A</v>
      </c>
      <c r="O3808">
        <f t="shared" si="239"/>
        <v>0</v>
      </c>
    </row>
    <row r="3809" spans="1:15" x14ac:dyDescent="0.25">
      <c r="A3809" t="s">
        <v>3</v>
      </c>
      <c r="B3809" t="s">
        <v>4</v>
      </c>
      <c r="C3809" t="s">
        <v>5</v>
      </c>
      <c r="D3809" t="s">
        <v>6</v>
      </c>
      <c r="E3809">
        <v>351.05</v>
      </c>
      <c r="F3809">
        <v>0</v>
      </c>
      <c r="G3809">
        <v>442.4</v>
      </c>
      <c r="H3809">
        <v>0</v>
      </c>
      <c r="I3809">
        <v>377.6</v>
      </c>
      <c r="J3809">
        <v>0</v>
      </c>
      <c r="K3809">
        <v>3805</v>
      </c>
      <c r="L3809">
        <f t="shared" si="236"/>
        <v>350</v>
      </c>
      <c r="M3809">
        <f t="shared" si="237"/>
        <v>351.05</v>
      </c>
      <c r="N3809">
        <f t="shared" si="238"/>
        <v>442.4</v>
      </c>
      <c r="O3809" t="e">
        <f t="shared" si="239"/>
        <v>#N/A</v>
      </c>
    </row>
    <row r="3810" spans="1:15" x14ac:dyDescent="0.25">
      <c r="A3810" t="s">
        <v>7</v>
      </c>
      <c r="B3810" t="s">
        <v>4</v>
      </c>
      <c r="C3810" t="s">
        <v>5</v>
      </c>
      <c r="D3810" t="s">
        <v>6</v>
      </c>
      <c r="E3810">
        <v>351.05</v>
      </c>
      <c r="K3810">
        <v>3806</v>
      </c>
      <c r="L3810" t="e">
        <f t="shared" si="236"/>
        <v>#N/A</v>
      </c>
      <c r="M3810" t="e">
        <f t="shared" si="237"/>
        <v>#N/A</v>
      </c>
      <c r="N3810" t="e">
        <f t="shared" si="238"/>
        <v>#N/A</v>
      </c>
      <c r="O3810" t="e">
        <f t="shared" si="239"/>
        <v>#N/A</v>
      </c>
    </row>
    <row r="3811" spans="1:15" x14ac:dyDescent="0.25">
      <c r="A3811" t="s">
        <v>25</v>
      </c>
      <c r="K3811">
        <v>3807</v>
      </c>
      <c r="L3811" t="e">
        <f t="shared" si="236"/>
        <v>#N/A</v>
      </c>
      <c r="M3811" t="e">
        <f t="shared" si="237"/>
        <v>#N/A</v>
      </c>
      <c r="N3811" t="e">
        <f t="shared" si="238"/>
        <v>#N/A</v>
      </c>
      <c r="O3811" t="e">
        <f t="shared" si="239"/>
        <v>#N/A</v>
      </c>
    </row>
    <row r="3812" spans="1:15" x14ac:dyDescent="0.25">
      <c r="A3812" t="s">
        <v>8</v>
      </c>
      <c r="B3812" t="s">
        <v>4</v>
      </c>
      <c r="C3812" t="s">
        <v>5</v>
      </c>
      <c r="D3812" t="s">
        <v>6</v>
      </c>
      <c r="E3812">
        <v>350</v>
      </c>
      <c r="K3812">
        <v>3808</v>
      </c>
      <c r="L3812" t="e">
        <f t="shared" si="236"/>
        <v>#N/A</v>
      </c>
      <c r="M3812" t="e">
        <f t="shared" si="237"/>
        <v>#N/A</v>
      </c>
      <c r="N3812" t="e">
        <f t="shared" si="238"/>
        <v>#N/A</v>
      </c>
      <c r="O3812">
        <f t="shared" si="239"/>
        <v>0</v>
      </c>
    </row>
    <row r="3813" spans="1:15" x14ac:dyDescent="0.25">
      <c r="B3813">
        <v>1</v>
      </c>
      <c r="C3813" t="s">
        <v>0</v>
      </c>
      <c r="K3813">
        <v>3809</v>
      </c>
      <c r="L3813" t="e">
        <f t="shared" si="236"/>
        <v>#N/A</v>
      </c>
      <c r="M3813" t="e">
        <f t="shared" si="237"/>
        <v>#N/A</v>
      </c>
      <c r="N3813" t="e">
        <f t="shared" si="238"/>
        <v>#N/A</v>
      </c>
      <c r="O3813" t="e">
        <f t="shared" si="239"/>
        <v>#N/A</v>
      </c>
    </row>
    <row r="3814" spans="1:15" x14ac:dyDescent="0.25">
      <c r="A3814" t="s">
        <v>3</v>
      </c>
      <c r="B3814" t="s">
        <v>4</v>
      </c>
      <c r="C3814" t="s">
        <v>5</v>
      </c>
      <c r="D3814" t="s">
        <v>6</v>
      </c>
      <c r="E3814">
        <v>351.5</v>
      </c>
      <c r="F3814">
        <v>0</v>
      </c>
      <c r="G3814">
        <v>442.4</v>
      </c>
      <c r="H3814">
        <v>0</v>
      </c>
      <c r="I3814">
        <v>388.4</v>
      </c>
      <c r="J3814">
        <v>0</v>
      </c>
      <c r="K3814">
        <v>3810</v>
      </c>
      <c r="L3814">
        <f t="shared" si="236"/>
        <v>350</v>
      </c>
      <c r="M3814">
        <f t="shared" si="237"/>
        <v>351.5</v>
      </c>
      <c r="N3814">
        <f t="shared" si="238"/>
        <v>442.4</v>
      </c>
      <c r="O3814" t="e">
        <f t="shared" si="239"/>
        <v>#N/A</v>
      </c>
    </row>
    <row r="3815" spans="1:15" x14ac:dyDescent="0.25">
      <c r="A3815" t="s">
        <v>7</v>
      </c>
      <c r="B3815" t="s">
        <v>4</v>
      </c>
      <c r="C3815" t="s">
        <v>5</v>
      </c>
      <c r="D3815" t="s">
        <v>6</v>
      </c>
      <c r="E3815">
        <v>351.5</v>
      </c>
      <c r="K3815">
        <v>3811</v>
      </c>
      <c r="L3815" t="e">
        <f t="shared" si="236"/>
        <v>#N/A</v>
      </c>
      <c r="M3815" t="e">
        <f t="shared" si="237"/>
        <v>#N/A</v>
      </c>
      <c r="N3815" t="e">
        <f t="shared" si="238"/>
        <v>#N/A</v>
      </c>
      <c r="O3815" t="e">
        <f t="shared" si="239"/>
        <v>#N/A</v>
      </c>
    </row>
    <row r="3816" spans="1:15" x14ac:dyDescent="0.25">
      <c r="A3816" t="s">
        <v>25</v>
      </c>
      <c r="K3816">
        <v>3812</v>
      </c>
      <c r="L3816" t="e">
        <f t="shared" si="236"/>
        <v>#N/A</v>
      </c>
      <c r="M3816" t="e">
        <f t="shared" si="237"/>
        <v>#N/A</v>
      </c>
      <c r="N3816" t="e">
        <f t="shared" si="238"/>
        <v>#N/A</v>
      </c>
      <c r="O3816">
        <f t="shared" si="239"/>
        <v>0</v>
      </c>
    </row>
    <row r="3817" spans="1:15" x14ac:dyDescent="0.25">
      <c r="A3817" t="s">
        <v>8</v>
      </c>
      <c r="B3817" t="s">
        <v>4</v>
      </c>
      <c r="C3817" t="s">
        <v>5</v>
      </c>
      <c r="D3817" t="s">
        <v>6</v>
      </c>
      <c r="E3817">
        <v>350</v>
      </c>
      <c r="K3817">
        <v>3813</v>
      </c>
      <c r="L3817" t="e">
        <f t="shared" si="236"/>
        <v>#N/A</v>
      </c>
      <c r="M3817" t="e">
        <f t="shared" si="237"/>
        <v>#N/A</v>
      </c>
      <c r="N3817" t="e">
        <f t="shared" si="238"/>
        <v>#N/A</v>
      </c>
      <c r="O3817" t="e">
        <f t="shared" si="239"/>
        <v>#N/A</v>
      </c>
    </row>
    <row r="3818" spans="1:15" x14ac:dyDescent="0.25">
      <c r="B3818">
        <v>1</v>
      </c>
      <c r="C3818" t="s">
        <v>0</v>
      </c>
      <c r="K3818">
        <v>3814</v>
      </c>
      <c r="L3818" t="e">
        <f t="shared" si="236"/>
        <v>#N/A</v>
      </c>
      <c r="M3818" t="e">
        <f t="shared" si="237"/>
        <v>#N/A</v>
      </c>
      <c r="N3818" t="e">
        <f t="shared" si="238"/>
        <v>#N/A</v>
      </c>
      <c r="O3818" t="e">
        <f t="shared" si="239"/>
        <v>#N/A</v>
      </c>
    </row>
    <row r="3819" spans="1:15" x14ac:dyDescent="0.25">
      <c r="A3819" t="s">
        <v>3</v>
      </c>
      <c r="B3819" t="s">
        <v>4</v>
      </c>
      <c r="C3819" t="s">
        <v>5</v>
      </c>
      <c r="D3819" t="s">
        <v>6</v>
      </c>
      <c r="E3819">
        <v>351.05</v>
      </c>
      <c r="F3819">
        <v>0</v>
      </c>
      <c r="G3819">
        <v>442.4</v>
      </c>
      <c r="H3819">
        <v>0</v>
      </c>
      <c r="I3819">
        <v>388.4</v>
      </c>
      <c r="J3819">
        <v>0</v>
      </c>
      <c r="K3819">
        <v>3815</v>
      </c>
      <c r="L3819">
        <f t="shared" si="236"/>
        <v>350</v>
      </c>
      <c r="M3819">
        <f t="shared" si="237"/>
        <v>351.05</v>
      </c>
      <c r="N3819">
        <f t="shared" si="238"/>
        <v>442.4</v>
      </c>
      <c r="O3819" t="e">
        <f t="shared" si="239"/>
        <v>#N/A</v>
      </c>
    </row>
    <row r="3820" spans="1:15" x14ac:dyDescent="0.25">
      <c r="A3820" t="s">
        <v>7</v>
      </c>
      <c r="B3820" t="s">
        <v>4</v>
      </c>
      <c r="C3820" t="s">
        <v>5</v>
      </c>
      <c r="D3820" t="s">
        <v>6</v>
      </c>
      <c r="E3820">
        <v>351.05</v>
      </c>
      <c r="K3820">
        <v>3816</v>
      </c>
      <c r="L3820" t="e">
        <f t="shared" si="236"/>
        <v>#N/A</v>
      </c>
      <c r="M3820" t="e">
        <f t="shared" si="237"/>
        <v>#N/A</v>
      </c>
      <c r="N3820" t="e">
        <f t="shared" si="238"/>
        <v>#N/A</v>
      </c>
      <c r="O3820">
        <f t="shared" si="239"/>
        <v>0</v>
      </c>
    </row>
    <row r="3821" spans="1:15" x14ac:dyDescent="0.25">
      <c r="A3821" t="s">
        <v>25</v>
      </c>
      <c r="K3821">
        <v>3817</v>
      </c>
      <c r="L3821" t="e">
        <f t="shared" si="236"/>
        <v>#N/A</v>
      </c>
      <c r="M3821" t="e">
        <f t="shared" si="237"/>
        <v>#N/A</v>
      </c>
      <c r="N3821" t="e">
        <f t="shared" si="238"/>
        <v>#N/A</v>
      </c>
      <c r="O3821" t="e">
        <f t="shared" si="239"/>
        <v>#N/A</v>
      </c>
    </row>
    <row r="3822" spans="1:15" x14ac:dyDescent="0.25">
      <c r="A3822" t="s">
        <v>8</v>
      </c>
      <c r="B3822" t="s">
        <v>4</v>
      </c>
      <c r="C3822" t="s">
        <v>5</v>
      </c>
      <c r="D3822" t="s">
        <v>6</v>
      </c>
      <c r="E3822">
        <v>350</v>
      </c>
      <c r="K3822">
        <v>3818</v>
      </c>
      <c r="L3822" t="e">
        <f t="shared" si="236"/>
        <v>#N/A</v>
      </c>
      <c r="M3822" t="e">
        <f t="shared" si="237"/>
        <v>#N/A</v>
      </c>
      <c r="N3822" t="e">
        <f t="shared" si="238"/>
        <v>#N/A</v>
      </c>
      <c r="O3822" t="e">
        <f t="shared" si="239"/>
        <v>#N/A</v>
      </c>
    </row>
    <row r="3823" spans="1:15" x14ac:dyDescent="0.25">
      <c r="B3823">
        <v>1</v>
      </c>
      <c r="C3823" t="s">
        <v>0</v>
      </c>
      <c r="K3823">
        <v>3819</v>
      </c>
      <c r="L3823" t="e">
        <f t="shared" si="236"/>
        <v>#N/A</v>
      </c>
      <c r="M3823" t="e">
        <f t="shared" si="237"/>
        <v>#N/A</v>
      </c>
      <c r="N3823" t="e">
        <f t="shared" si="238"/>
        <v>#N/A</v>
      </c>
      <c r="O3823" t="e">
        <f t="shared" si="239"/>
        <v>#N/A</v>
      </c>
    </row>
    <row r="3824" spans="1:15" x14ac:dyDescent="0.25">
      <c r="A3824" t="s">
        <v>3</v>
      </c>
      <c r="B3824" t="s">
        <v>4</v>
      </c>
      <c r="C3824" t="s">
        <v>5</v>
      </c>
      <c r="D3824" t="s">
        <v>6</v>
      </c>
      <c r="E3824">
        <v>351.05</v>
      </c>
      <c r="F3824">
        <v>0</v>
      </c>
      <c r="G3824">
        <v>443.3</v>
      </c>
      <c r="H3824">
        <v>0</v>
      </c>
      <c r="I3824">
        <v>388.4</v>
      </c>
      <c r="J3824">
        <v>0</v>
      </c>
      <c r="K3824">
        <v>3820</v>
      </c>
      <c r="L3824">
        <f t="shared" si="236"/>
        <v>350</v>
      </c>
      <c r="M3824">
        <f t="shared" si="237"/>
        <v>351.05</v>
      </c>
      <c r="N3824">
        <f t="shared" si="238"/>
        <v>443.3</v>
      </c>
      <c r="O3824">
        <f t="shared" si="239"/>
        <v>388.4</v>
      </c>
    </row>
    <row r="3825" spans="1:15" x14ac:dyDescent="0.25">
      <c r="A3825" t="s">
        <v>7</v>
      </c>
      <c r="B3825" t="s">
        <v>4</v>
      </c>
      <c r="C3825" t="s">
        <v>5</v>
      </c>
      <c r="D3825" t="s">
        <v>6</v>
      </c>
      <c r="E3825">
        <v>351.05</v>
      </c>
      <c r="K3825">
        <v>3821</v>
      </c>
      <c r="L3825" t="e">
        <f t="shared" si="236"/>
        <v>#N/A</v>
      </c>
      <c r="M3825" t="e">
        <f t="shared" si="237"/>
        <v>#N/A</v>
      </c>
      <c r="N3825" t="e">
        <f t="shared" si="238"/>
        <v>#N/A</v>
      </c>
      <c r="O3825" t="e">
        <f t="shared" si="239"/>
        <v>#N/A</v>
      </c>
    </row>
    <row r="3826" spans="1:15" x14ac:dyDescent="0.25">
      <c r="A3826" t="s">
        <v>25</v>
      </c>
      <c r="K3826">
        <v>3822</v>
      </c>
      <c r="L3826" t="e">
        <f t="shared" si="236"/>
        <v>#N/A</v>
      </c>
      <c r="M3826" t="e">
        <f t="shared" si="237"/>
        <v>#N/A</v>
      </c>
      <c r="N3826" t="e">
        <f t="shared" si="238"/>
        <v>#N/A</v>
      </c>
      <c r="O3826" t="e">
        <f t="shared" si="239"/>
        <v>#N/A</v>
      </c>
    </row>
    <row r="3827" spans="1:15" x14ac:dyDescent="0.25">
      <c r="A3827" t="s">
        <v>8</v>
      </c>
      <c r="B3827" t="s">
        <v>4</v>
      </c>
      <c r="C3827" t="s">
        <v>5</v>
      </c>
      <c r="D3827" t="s">
        <v>6</v>
      </c>
      <c r="E3827">
        <v>350</v>
      </c>
      <c r="K3827">
        <v>3823</v>
      </c>
      <c r="L3827" t="e">
        <f t="shared" si="236"/>
        <v>#N/A</v>
      </c>
      <c r="M3827" t="e">
        <f t="shared" si="237"/>
        <v>#N/A</v>
      </c>
      <c r="N3827" t="e">
        <f t="shared" si="238"/>
        <v>#N/A</v>
      </c>
      <c r="O3827" t="e">
        <f t="shared" si="239"/>
        <v>#N/A</v>
      </c>
    </row>
    <row r="3828" spans="1:15" x14ac:dyDescent="0.25">
      <c r="B3828">
        <v>1</v>
      </c>
      <c r="C3828" t="s">
        <v>0</v>
      </c>
      <c r="K3828">
        <v>3824</v>
      </c>
      <c r="L3828" t="e">
        <f t="shared" si="236"/>
        <v>#N/A</v>
      </c>
      <c r="M3828" t="e">
        <f t="shared" si="237"/>
        <v>#N/A</v>
      </c>
      <c r="N3828" t="e">
        <f t="shared" si="238"/>
        <v>#N/A</v>
      </c>
      <c r="O3828">
        <f t="shared" si="239"/>
        <v>0</v>
      </c>
    </row>
    <row r="3829" spans="1:15" x14ac:dyDescent="0.25">
      <c r="A3829" t="s">
        <v>3</v>
      </c>
      <c r="B3829" t="s">
        <v>4</v>
      </c>
      <c r="C3829" t="s">
        <v>5</v>
      </c>
      <c r="D3829" t="s">
        <v>6</v>
      </c>
      <c r="E3829">
        <v>350.6</v>
      </c>
      <c r="F3829">
        <v>0</v>
      </c>
      <c r="G3829">
        <v>438.8</v>
      </c>
      <c r="H3829">
        <v>0</v>
      </c>
      <c r="I3829">
        <v>388.4</v>
      </c>
      <c r="J3829">
        <v>0</v>
      </c>
      <c r="K3829">
        <v>3825</v>
      </c>
      <c r="L3829">
        <f t="shared" si="236"/>
        <v>350</v>
      </c>
      <c r="M3829">
        <f t="shared" si="237"/>
        <v>350.6</v>
      </c>
      <c r="N3829">
        <f t="shared" si="238"/>
        <v>438.8</v>
      </c>
      <c r="O3829" t="e">
        <f t="shared" si="239"/>
        <v>#N/A</v>
      </c>
    </row>
    <row r="3830" spans="1:15" x14ac:dyDescent="0.25">
      <c r="A3830" t="s">
        <v>7</v>
      </c>
      <c r="B3830" t="s">
        <v>4</v>
      </c>
      <c r="C3830" t="s">
        <v>5</v>
      </c>
      <c r="D3830" t="s">
        <v>6</v>
      </c>
      <c r="E3830">
        <v>350.6</v>
      </c>
      <c r="K3830">
        <v>3826</v>
      </c>
      <c r="L3830" t="e">
        <f t="shared" si="236"/>
        <v>#N/A</v>
      </c>
      <c r="M3830" t="e">
        <f t="shared" si="237"/>
        <v>#N/A</v>
      </c>
      <c r="N3830" t="e">
        <f t="shared" si="238"/>
        <v>#N/A</v>
      </c>
      <c r="O3830" t="e">
        <f t="shared" si="239"/>
        <v>#N/A</v>
      </c>
    </row>
    <row r="3831" spans="1:15" x14ac:dyDescent="0.25">
      <c r="A3831" t="s">
        <v>25</v>
      </c>
      <c r="K3831">
        <v>3827</v>
      </c>
      <c r="L3831" t="e">
        <f t="shared" si="236"/>
        <v>#N/A</v>
      </c>
      <c r="M3831" t="e">
        <f t="shared" si="237"/>
        <v>#N/A</v>
      </c>
      <c r="N3831" t="e">
        <f t="shared" si="238"/>
        <v>#N/A</v>
      </c>
      <c r="O3831" t="e">
        <f t="shared" si="239"/>
        <v>#N/A</v>
      </c>
    </row>
    <row r="3832" spans="1:15" x14ac:dyDescent="0.25">
      <c r="A3832" t="s">
        <v>8</v>
      </c>
      <c r="B3832" t="s">
        <v>4</v>
      </c>
      <c r="C3832" t="s">
        <v>5</v>
      </c>
      <c r="D3832" t="s">
        <v>6</v>
      </c>
      <c r="E3832">
        <v>350</v>
      </c>
      <c r="K3832">
        <v>3828</v>
      </c>
      <c r="L3832" t="e">
        <f t="shared" si="236"/>
        <v>#N/A</v>
      </c>
      <c r="M3832" t="e">
        <f t="shared" si="237"/>
        <v>#N/A</v>
      </c>
      <c r="N3832" t="e">
        <f t="shared" si="238"/>
        <v>#N/A</v>
      </c>
      <c r="O3832">
        <f t="shared" si="239"/>
        <v>0</v>
      </c>
    </row>
    <row r="3833" spans="1:15" x14ac:dyDescent="0.25">
      <c r="B3833">
        <v>1</v>
      </c>
      <c r="C3833" t="s">
        <v>0</v>
      </c>
      <c r="K3833">
        <v>3829</v>
      </c>
      <c r="L3833" t="e">
        <f t="shared" si="236"/>
        <v>#N/A</v>
      </c>
      <c r="M3833" t="e">
        <f t="shared" si="237"/>
        <v>#N/A</v>
      </c>
      <c r="N3833" t="e">
        <f t="shared" si="238"/>
        <v>#N/A</v>
      </c>
      <c r="O3833" t="e">
        <f t="shared" si="239"/>
        <v>#N/A</v>
      </c>
    </row>
    <row r="3834" spans="1:15" x14ac:dyDescent="0.25">
      <c r="A3834" t="s">
        <v>3</v>
      </c>
      <c r="B3834" t="s">
        <v>4</v>
      </c>
      <c r="C3834" t="s">
        <v>5</v>
      </c>
      <c r="D3834" t="s">
        <v>6</v>
      </c>
      <c r="E3834">
        <v>350.6</v>
      </c>
      <c r="F3834">
        <v>0</v>
      </c>
      <c r="G3834">
        <v>438.8</v>
      </c>
      <c r="H3834">
        <v>0</v>
      </c>
      <c r="I3834">
        <v>384.8</v>
      </c>
      <c r="J3834">
        <v>0</v>
      </c>
      <c r="K3834">
        <v>3830</v>
      </c>
      <c r="L3834">
        <f t="shared" si="236"/>
        <v>350</v>
      </c>
      <c r="M3834">
        <f t="shared" si="237"/>
        <v>350.6</v>
      </c>
      <c r="N3834">
        <f t="shared" si="238"/>
        <v>438.8</v>
      </c>
      <c r="O3834" t="e">
        <f t="shared" si="239"/>
        <v>#N/A</v>
      </c>
    </row>
    <row r="3835" spans="1:15" x14ac:dyDescent="0.25">
      <c r="A3835" t="s">
        <v>7</v>
      </c>
      <c r="B3835" t="s">
        <v>4</v>
      </c>
      <c r="C3835" t="s">
        <v>5</v>
      </c>
      <c r="D3835" t="s">
        <v>6</v>
      </c>
      <c r="E3835">
        <v>350.6</v>
      </c>
      <c r="K3835">
        <v>3831</v>
      </c>
      <c r="L3835" t="e">
        <f t="shared" si="236"/>
        <v>#N/A</v>
      </c>
      <c r="M3835" t="e">
        <f t="shared" si="237"/>
        <v>#N/A</v>
      </c>
      <c r="N3835" t="e">
        <f t="shared" si="238"/>
        <v>#N/A</v>
      </c>
      <c r="O3835" t="e">
        <f t="shared" si="239"/>
        <v>#N/A</v>
      </c>
    </row>
    <row r="3836" spans="1:15" x14ac:dyDescent="0.25">
      <c r="A3836" t="s">
        <v>25</v>
      </c>
      <c r="K3836">
        <v>3832</v>
      </c>
      <c r="L3836" t="e">
        <f t="shared" si="236"/>
        <v>#N/A</v>
      </c>
      <c r="M3836" t="e">
        <f t="shared" si="237"/>
        <v>#N/A</v>
      </c>
      <c r="N3836" t="e">
        <f t="shared" si="238"/>
        <v>#N/A</v>
      </c>
      <c r="O3836">
        <f t="shared" si="239"/>
        <v>0</v>
      </c>
    </row>
    <row r="3837" spans="1:15" x14ac:dyDescent="0.25">
      <c r="A3837" t="s">
        <v>8</v>
      </c>
      <c r="B3837" t="s">
        <v>4</v>
      </c>
      <c r="C3837" t="s">
        <v>5</v>
      </c>
      <c r="D3837" t="s">
        <v>6</v>
      </c>
      <c r="E3837">
        <v>350</v>
      </c>
      <c r="K3837">
        <v>3833</v>
      </c>
      <c r="L3837" t="e">
        <f t="shared" si="236"/>
        <v>#N/A</v>
      </c>
      <c r="M3837" t="e">
        <f t="shared" si="237"/>
        <v>#N/A</v>
      </c>
      <c r="N3837" t="e">
        <f t="shared" si="238"/>
        <v>#N/A</v>
      </c>
      <c r="O3837" t="e">
        <f t="shared" si="239"/>
        <v>#N/A</v>
      </c>
    </row>
    <row r="3838" spans="1:15" x14ac:dyDescent="0.25">
      <c r="B3838">
        <v>1</v>
      </c>
      <c r="C3838" t="s">
        <v>0</v>
      </c>
      <c r="K3838">
        <v>3834</v>
      </c>
      <c r="L3838" t="e">
        <f t="shared" si="236"/>
        <v>#N/A</v>
      </c>
      <c r="M3838" t="e">
        <f t="shared" si="237"/>
        <v>#N/A</v>
      </c>
      <c r="N3838" t="e">
        <f t="shared" si="238"/>
        <v>#N/A</v>
      </c>
      <c r="O3838" t="e">
        <f t="shared" si="239"/>
        <v>#N/A</v>
      </c>
    </row>
    <row r="3839" spans="1:15" x14ac:dyDescent="0.25">
      <c r="A3839" t="s">
        <v>3</v>
      </c>
      <c r="B3839" t="s">
        <v>4</v>
      </c>
      <c r="C3839" t="s">
        <v>5</v>
      </c>
      <c r="D3839" t="s">
        <v>6</v>
      </c>
      <c r="E3839">
        <v>0</v>
      </c>
      <c r="F3839">
        <v>0</v>
      </c>
      <c r="G3839">
        <v>437.9</v>
      </c>
      <c r="H3839">
        <v>0</v>
      </c>
      <c r="I3839">
        <v>385.25</v>
      </c>
      <c r="J3839">
        <v>0</v>
      </c>
      <c r="K3839">
        <v>3835</v>
      </c>
      <c r="L3839">
        <f t="shared" si="236"/>
        <v>350</v>
      </c>
      <c r="M3839">
        <f t="shared" si="237"/>
        <v>350.6</v>
      </c>
      <c r="N3839">
        <f t="shared" si="238"/>
        <v>437.9</v>
      </c>
      <c r="O3839" t="e">
        <f t="shared" si="239"/>
        <v>#N/A</v>
      </c>
    </row>
    <row r="3840" spans="1:15" x14ac:dyDescent="0.25">
      <c r="A3840" t="s">
        <v>7</v>
      </c>
      <c r="B3840" t="s">
        <v>4</v>
      </c>
      <c r="C3840" t="s">
        <v>5</v>
      </c>
      <c r="D3840" t="s">
        <v>6</v>
      </c>
      <c r="E3840">
        <v>350.6</v>
      </c>
      <c r="K3840">
        <v>3836</v>
      </c>
      <c r="L3840" t="e">
        <f t="shared" si="236"/>
        <v>#N/A</v>
      </c>
      <c r="M3840" t="e">
        <f t="shared" si="237"/>
        <v>#N/A</v>
      </c>
      <c r="N3840" t="e">
        <f t="shared" si="238"/>
        <v>#N/A</v>
      </c>
      <c r="O3840">
        <f t="shared" si="239"/>
        <v>0</v>
      </c>
    </row>
    <row r="3841" spans="1:15" x14ac:dyDescent="0.25">
      <c r="A3841" t="s">
        <v>25</v>
      </c>
      <c r="K3841">
        <v>3837</v>
      </c>
      <c r="L3841" t="e">
        <f t="shared" si="236"/>
        <v>#N/A</v>
      </c>
      <c r="M3841" t="e">
        <f t="shared" si="237"/>
        <v>#N/A</v>
      </c>
      <c r="N3841" t="e">
        <f t="shared" si="238"/>
        <v>#N/A</v>
      </c>
      <c r="O3841" t="e">
        <f t="shared" si="239"/>
        <v>#N/A</v>
      </c>
    </row>
    <row r="3842" spans="1:15" x14ac:dyDescent="0.25">
      <c r="A3842" t="s">
        <v>8</v>
      </c>
      <c r="B3842" t="s">
        <v>4</v>
      </c>
      <c r="C3842" t="s">
        <v>5</v>
      </c>
      <c r="D3842" t="s">
        <v>6</v>
      </c>
      <c r="E3842">
        <v>350</v>
      </c>
      <c r="K3842">
        <v>3838</v>
      </c>
      <c r="L3842" t="e">
        <f t="shared" si="236"/>
        <v>#N/A</v>
      </c>
      <c r="M3842" t="e">
        <f t="shared" si="237"/>
        <v>#N/A</v>
      </c>
      <c r="N3842" t="e">
        <f t="shared" si="238"/>
        <v>#N/A</v>
      </c>
      <c r="O3842" t="e">
        <f t="shared" si="239"/>
        <v>#N/A</v>
      </c>
    </row>
    <row r="3843" spans="1:15" x14ac:dyDescent="0.25">
      <c r="B3843">
        <v>1</v>
      </c>
      <c r="C3843" t="s">
        <v>0</v>
      </c>
      <c r="K3843">
        <v>3839</v>
      </c>
      <c r="L3843" t="e">
        <f t="shared" si="236"/>
        <v>#N/A</v>
      </c>
      <c r="M3843" t="e">
        <f t="shared" si="237"/>
        <v>#N/A</v>
      </c>
      <c r="N3843" t="e">
        <f t="shared" si="238"/>
        <v>#N/A</v>
      </c>
      <c r="O3843" t="e">
        <f t="shared" si="239"/>
        <v>#N/A</v>
      </c>
    </row>
    <row r="3844" spans="1:15" x14ac:dyDescent="0.25">
      <c r="A3844" t="s">
        <v>3</v>
      </c>
      <c r="B3844" t="s">
        <v>4</v>
      </c>
      <c r="C3844" t="s">
        <v>5</v>
      </c>
      <c r="D3844" t="s">
        <v>6</v>
      </c>
      <c r="E3844">
        <v>350.6</v>
      </c>
      <c r="F3844">
        <v>0</v>
      </c>
      <c r="G3844">
        <v>440.6</v>
      </c>
      <c r="H3844">
        <v>0</v>
      </c>
      <c r="I3844">
        <v>385.25</v>
      </c>
      <c r="J3844">
        <v>0</v>
      </c>
      <c r="K3844">
        <v>3840</v>
      </c>
      <c r="L3844">
        <f t="shared" si="236"/>
        <v>350</v>
      </c>
      <c r="M3844">
        <f t="shared" si="237"/>
        <v>350.6</v>
      </c>
      <c r="N3844">
        <f t="shared" si="238"/>
        <v>440.6</v>
      </c>
      <c r="O3844">
        <f t="shared" si="239"/>
        <v>385.25</v>
      </c>
    </row>
    <row r="3845" spans="1:15" x14ac:dyDescent="0.25">
      <c r="A3845" t="s">
        <v>7</v>
      </c>
      <c r="B3845" t="s">
        <v>4</v>
      </c>
      <c r="C3845" t="s">
        <v>5</v>
      </c>
      <c r="D3845" t="s">
        <v>6</v>
      </c>
      <c r="E3845">
        <v>350.6</v>
      </c>
      <c r="K3845">
        <v>3841</v>
      </c>
      <c r="L3845" t="e">
        <f t="shared" ref="L3845:L3908" si="240">IF(MOD(ROW(),5)=4,E3848,NA())</f>
        <v>#N/A</v>
      </c>
      <c r="M3845" t="e">
        <f t="shared" ref="M3845:M3908" si="241">IF(MOD(ROW(),5)=4,E3846,NA())</f>
        <v>#N/A</v>
      </c>
      <c r="N3845" t="e">
        <f t="shared" ref="N3845:N3908" si="242">IF(MOD(ROW(),5)=4,G3845,NA())</f>
        <v>#N/A</v>
      </c>
      <c r="O3845" t="e">
        <f t="shared" ref="O3845:O3908" si="243">IF(MOD(ROW(),4)=0,I3845,NA())</f>
        <v>#N/A</v>
      </c>
    </row>
    <row r="3846" spans="1:15" x14ac:dyDescent="0.25">
      <c r="A3846" t="s">
        <v>25</v>
      </c>
      <c r="K3846">
        <v>3842</v>
      </c>
      <c r="L3846" t="e">
        <f t="shared" si="240"/>
        <v>#N/A</v>
      </c>
      <c r="M3846" t="e">
        <f t="shared" si="241"/>
        <v>#N/A</v>
      </c>
      <c r="N3846" t="e">
        <f t="shared" si="242"/>
        <v>#N/A</v>
      </c>
      <c r="O3846" t="e">
        <f t="shared" si="243"/>
        <v>#N/A</v>
      </c>
    </row>
    <row r="3847" spans="1:15" x14ac:dyDescent="0.25">
      <c r="A3847" t="s">
        <v>8</v>
      </c>
      <c r="B3847" t="s">
        <v>4</v>
      </c>
      <c r="C3847" t="s">
        <v>5</v>
      </c>
      <c r="D3847" t="s">
        <v>6</v>
      </c>
      <c r="E3847">
        <v>350</v>
      </c>
      <c r="K3847">
        <v>3843</v>
      </c>
      <c r="L3847" t="e">
        <f t="shared" si="240"/>
        <v>#N/A</v>
      </c>
      <c r="M3847" t="e">
        <f t="shared" si="241"/>
        <v>#N/A</v>
      </c>
      <c r="N3847" t="e">
        <f t="shared" si="242"/>
        <v>#N/A</v>
      </c>
      <c r="O3847" t="e">
        <f t="shared" si="243"/>
        <v>#N/A</v>
      </c>
    </row>
    <row r="3848" spans="1:15" x14ac:dyDescent="0.25">
      <c r="B3848">
        <v>1</v>
      </c>
      <c r="C3848" t="s">
        <v>0</v>
      </c>
      <c r="K3848">
        <v>3844</v>
      </c>
      <c r="L3848" t="e">
        <f t="shared" si="240"/>
        <v>#N/A</v>
      </c>
      <c r="M3848" t="e">
        <f t="shared" si="241"/>
        <v>#N/A</v>
      </c>
      <c r="N3848" t="e">
        <f t="shared" si="242"/>
        <v>#N/A</v>
      </c>
      <c r="O3848">
        <f t="shared" si="243"/>
        <v>0</v>
      </c>
    </row>
    <row r="3849" spans="1:15" x14ac:dyDescent="0.25">
      <c r="A3849" t="s">
        <v>3</v>
      </c>
      <c r="B3849" t="s">
        <v>4</v>
      </c>
      <c r="C3849" t="s">
        <v>5</v>
      </c>
      <c r="D3849" t="s">
        <v>6</v>
      </c>
      <c r="E3849">
        <v>350.15</v>
      </c>
      <c r="F3849">
        <v>0</v>
      </c>
      <c r="G3849">
        <v>441.5</v>
      </c>
      <c r="H3849">
        <v>0</v>
      </c>
      <c r="I3849">
        <v>384.8</v>
      </c>
      <c r="J3849">
        <v>0</v>
      </c>
      <c r="K3849">
        <v>3845</v>
      </c>
      <c r="L3849">
        <f t="shared" si="240"/>
        <v>350</v>
      </c>
      <c r="M3849">
        <f t="shared" si="241"/>
        <v>350.15</v>
      </c>
      <c r="N3849">
        <f t="shared" si="242"/>
        <v>441.5</v>
      </c>
      <c r="O3849" t="e">
        <f t="shared" si="243"/>
        <v>#N/A</v>
      </c>
    </row>
    <row r="3850" spans="1:15" x14ac:dyDescent="0.25">
      <c r="A3850" t="s">
        <v>7</v>
      </c>
      <c r="B3850" t="s">
        <v>4</v>
      </c>
      <c r="C3850" t="s">
        <v>5</v>
      </c>
      <c r="D3850" t="s">
        <v>6</v>
      </c>
      <c r="E3850">
        <v>350.15</v>
      </c>
      <c r="K3850">
        <v>3846</v>
      </c>
      <c r="L3850" t="e">
        <f t="shared" si="240"/>
        <v>#N/A</v>
      </c>
      <c r="M3850" t="e">
        <f t="shared" si="241"/>
        <v>#N/A</v>
      </c>
      <c r="N3850" t="e">
        <f t="shared" si="242"/>
        <v>#N/A</v>
      </c>
      <c r="O3850" t="e">
        <f t="shared" si="243"/>
        <v>#N/A</v>
      </c>
    </row>
    <row r="3851" spans="1:15" x14ac:dyDescent="0.25">
      <c r="A3851" t="s">
        <v>25</v>
      </c>
      <c r="K3851">
        <v>3847</v>
      </c>
      <c r="L3851" t="e">
        <f t="shared" si="240"/>
        <v>#N/A</v>
      </c>
      <c r="M3851" t="e">
        <f t="shared" si="241"/>
        <v>#N/A</v>
      </c>
      <c r="N3851" t="e">
        <f t="shared" si="242"/>
        <v>#N/A</v>
      </c>
      <c r="O3851" t="e">
        <f t="shared" si="243"/>
        <v>#N/A</v>
      </c>
    </row>
    <row r="3852" spans="1:15" x14ac:dyDescent="0.25">
      <c r="A3852" t="s">
        <v>8</v>
      </c>
      <c r="B3852" t="s">
        <v>4</v>
      </c>
      <c r="C3852" t="s">
        <v>5</v>
      </c>
      <c r="D3852" t="s">
        <v>6</v>
      </c>
      <c r="E3852">
        <v>350</v>
      </c>
      <c r="K3852">
        <v>3848</v>
      </c>
      <c r="L3852" t="e">
        <f t="shared" si="240"/>
        <v>#N/A</v>
      </c>
      <c r="M3852" t="e">
        <f t="shared" si="241"/>
        <v>#N/A</v>
      </c>
      <c r="N3852" t="e">
        <f t="shared" si="242"/>
        <v>#N/A</v>
      </c>
      <c r="O3852">
        <f t="shared" si="243"/>
        <v>0</v>
      </c>
    </row>
    <row r="3853" spans="1:15" x14ac:dyDescent="0.25">
      <c r="B3853">
        <v>1</v>
      </c>
      <c r="C3853" t="s">
        <v>0</v>
      </c>
      <c r="K3853">
        <v>3849</v>
      </c>
      <c r="L3853" t="e">
        <f t="shared" si="240"/>
        <v>#N/A</v>
      </c>
      <c r="M3853" t="e">
        <f t="shared" si="241"/>
        <v>#N/A</v>
      </c>
      <c r="N3853" t="e">
        <f t="shared" si="242"/>
        <v>#N/A</v>
      </c>
      <c r="O3853" t="e">
        <f t="shared" si="243"/>
        <v>#N/A</v>
      </c>
    </row>
    <row r="3854" spans="1:15" x14ac:dyDescent="0.25">
      <c r="A3854" t="s">
        <v>3</v>
      </c>
      <c r="B3854" t="s">
        <v>4</v>
      </c>
      <c r="C3854" t="s">
        <v>5</v>
      </c>
      <c r="D3854" t="s">
        <v>6</v>
      </c>
      <c r="E3854">
        <v>0</v>
      </c>
      <c r="F3854">
        <v>0</v>
      </c>
      <c r="G3854">
        <v>439.7</v>
      </c>
      <c r="H3854">
        <v>0</v>
      </c>
      <c r="I3854">
        <v>377.6</v>
      </c>
      <c r="J3854">
        <v>0</v>
      </c>
      <c r="K3854">
        <v>3850</v>
      </c>
      <c r="L3854">
        <f t="shared" si="240"/>
        <v>350</v>
      </c>
      <c r="M3854">
        <f t="shared" si="241"/>
        <v>350.15</v>
      </c>
      <c r="N3854">
        <f t="shared" si="242"/>
        <v>439.7</v>
      </c>
      <c r="O3854" t="e">
        <f t="shared" si="243"/>
        <v>#N/A</v>
      </c>
    </row>
    <row r="3855" spans="1:15" x14ac:dyDescent="0.25">
      <c r="A3855" t="s">
        <v>7</v>
      </c>
      <c r="B3855" t="s">
        <v>4</v>
      </c>
      <c r="C3855" t="s">
        <v>5</v>
      </c>
      <c r="D3855" t="s">
        <v>6</v>
      </c>
      <c r="E3855">
        <v>350.15</v>
      </c>
      <c r="K3855">
        <v>3851</v>
      </c>
      <c r="L3855" t="e">
        <f t="shared" si="240"/>
        <v>#N/A</v>
      </c>
      <c r="M3855" t="e">
        <f t="shared" si="241"/>
        <v>#N/A</v>
      </c>
      <c r="N3855" t="e">
        <f t="shared" si="242"/>
        <v>#N/A</v>
      </c>
      <c r="O3855" t="e">
        <f t="shared" si="243"/>
        <v>#N/A</v>
      </c>
    </row>
    <row r="3856" spans="1:15" x14ac:dyDescent="0.25">
      <c r="A3856" t="s">
        <v>25</v>
      </c>
      <c r="K3856">
        <v>3852</v>
      </c>
      <c r="L3856" t="e">
        <f t="shared" si="240"/>
        <v>#N/A</v>
      </c>
      <c r="M3856" t="e">
        <f t="shared" si="241"/>
        <v>#N/A</v>
      </c>
      <c r="N3856" t="e">
        <f t="shared" si="242"/>
        <v>#N/A</v>
      </c>
      <c r="O3856">
        <f t="shared" si="243"/>
        <v>0</v>
      </c>
    </row>
    <row r="3857" spans="1:15" x14ac:dyDescent="0.25">
      <c r="A3857" t="s">
        <v>8</v>
      </c>
      <c r="B3857" t="s">
        <v>4</v>
      </c>
      <c r="C3857" t="s">
        <v>5</v>
      </c>
      <c r="D3857" t="s">
        <v>6</v>
      </c>
      <c r="E3857">
        <v>350</v>
      </c>
      <c r="K3857">
        <v>3853</v>
      </c>
      <c r="L3857" t="e">
        <f t="shared" si="240"/>
        <v>#N/A</v>
      </c>
      <c r="M3857" t="e">
        <f t="shared" si="241"/>
        <v>#N/A</v>
      </c>
      <c r="N3857" t="e">
        <f t="shared" si="242"/>
        <v>#N/A</v>
      </c>
      <c r="O3857" t="e">
        <f t="shared" si="243"/>
        <v>#N/A</v>
      </c>
    </row>
    <row r="3858" spans="1:15" x14ac:dyDescent="0.25">
      <c r="B3858">
        <v>1</v>
      </c>
      <c r="C3858" t="s">
        <v>0</v>
      </c>
      <c r="K3858">
        <v>3854</v>
      </c>
      <c r="L3858" t="e">
        <f t="shared" si="240"/>
        <v>#N/A</v>
      </c>
      <c r="M3858" t="e">
        <f t="shared" si="241"/>
        <v>#N/A</v>
      </c>
      <c r="N3858" t="e">
        <f t="shared" si="242"/>
        <v>#N/A</v>
      </c>
      <c r="O3858" t="e">
        <f t="shared" si="243"/>
        <v>#N/A</v>
      </c>
    </row>
    <row r="3859" spans="1:15" x14ac:dyDescent="0.25">
      <c r="A3859" t="s">
        <v>3</v>
      </c>
      <c r="B3859" t="s">
        <v>4</v>
      </c>
      <c r="C3859" t="s">
        <v>5</v>
      </c>
      <c r="D3859" t="s">
        <v>6</v>
      </c>
      <c r="E3859">
        <v>350.6</v>
      </c>
      <c r="F3859">
        <v>0</v>
      </c>
      <c r="G3859">
        <v>438.8</v>
      </c>
      <c r="H3859">
        <v>0</v>
      </c>
      <c r="I3859">
        <v>381.2</v>
      </c>
      <c r="J3859">
        <v>0</v>
      </c>
      <c r="K3859">
        <v>3855</v>
      </c>
      <c r="L3859">
        <f t="shared" si="240"/>
        <v>350</v>
      </c>
      <c r="M3859">
        <f t="shared" si="241"/>
        <v>350.6</v>
      </c>
      <c r="N3859">
        <f t="shared" si="242"/>
        <v>438.8</v>
      </c>
      <c r="O3859" t="e">
        <f t="shared" si="243"/>
        <v>#N/A</v>
      </c>
    </row>
    <row r="3860" spans="1:15" x14ac:dyDescent="0.25">
      <c r="A3860" t="s">
        <v>7</v>
      </c>
      <c r="B3860" t="s">
        <v>4</v>
      </c>
      <c r="C3860" t="s">
        <v>5</v>
      </c>
      <c r="D3860" t="s">
        <v>6</v>
      </c>
      <c r="E3860">
        <v>350.6</v>
      </c>
      <c r="K3860">
        <v>3856</v>
      </c>
      <c r="L3860" t="e">
        <f t="shared" si="240"/>
        <v>#N/A</v>
      </c>
      <c r="M3860" t="e">
        <f t="shared" si="241"/>
        <v>#N/A</v>
      </c>
      <c r="N3860" t="e">
        <f t="shared" si="242"/>
        <v>#N/A</v>
      </c>
      <c r="O3860">
        <f t="shared" si="243"/>
        <v>0</v>
      </c>
    </row>
    <row r="3861" spans="1:15" x14ac:dyDescent="0.25">
      <c r="A3861" t="s">
        <v>25</v>
      </c>
      <c r="K3861">
        <v>3857</v>
      </c>
      <c r="L3861" t="e">
        <f t="shared" si="240"/>
        <v>#N/A</v>
      </c>
      <c r="M3861" t="e">
        <f t="shared" si="241"/>
        <v>#N/A</v>
      </c>
      <c r="N3861" t="e">
        <f t="shared" si="242"/>
        <v>#N/A</v>
      </c>
      <c r="O3861" t="e">
        <f t="shared" si="243"/>
        <v>#N/A</v>
      </c>
    </row>
    <row r="3862" spans="1:15" x14ac:dyDescent="0.25">
      <c r="A3862" t="s">
        <v>8</v>
      </c>
      <c r="B3862" t="s">
        <v>4</v>
      </c>
      <c r="C3862" t="s">
        <v>5</v>
      </c>
      <c r="D3862" t="s">
        <v>6</v>
      </c>
      <c r="E3862">
        <v>350</v>
      </c>
      <c r="K3862">
        <v>3858</v>
      </c>
      <c r="L3862" t="e">
        <f t="shared" si="240"/>
        <v>#N/A</v>
      </c>
      <c r="M3862" t="e">
        <f t="shared" si="241"/>
        <v>#N/A</v>
      </c>
      <c r="N3862" t="e">
        <f t="shared" si="242"/>
        <v>#N/A</v>
      </c>
      <c r="O3862" t="e">
        <f t="shared" si="243"/>
        <v>#N/A</v>
      </c>
    </row>
    <row r="3863" spans="1:15" x14ac:dyDescent="0.25">
      <c r="B3863">
        <v>1</v>
      </c>
      <c r="C3863" t="s">
        <v>0</v>
      </c>
      <c r="K3863">
        <v>3859</v>
      </c>
      <c r="L3863" t="e">
        <f t="shared" si="240"/>
        <v>#N/A</v>
      </c>
      <c r="M3863" t="e">
        <f t="shared" si="241"/>
        <v>#N/A</v>
      </c>
      <c r="N3863" t="e">
        <f t="shared" si="242"/>
        <v>#N/A</v>
      </c>
      <c r="O3863" t="e">
        <f t="shared" si="243"/>
        <v>#N/A</v>
      </c>
    </row>
    <row r="3864" spans="1:15" x14ac:dyDescent="0.25">
      <c r="A3864" t="s">
        <v>3</v>
      </c>
      <c r="B3864" t="s">
        <v>4</v>
      </c>
      <c r="C3864" t="s">
        <v>5</v>
      </c>
      <c r="D3864" t="s">
        <v>6</v>
      </c>
      <c r="E3864">
        <v>350.6</v>
      </c>
      <c r="F3864">
        <v>0</v>
      </c>
      <c r="G3864">
        <v>440.6</v>
      </c>
      <c r="H3864">
        <v>0</v>
      </c>
      <c r="I3864">
        <v>381.2</v>
      </c>
      <c r="J3864">
        <v>0</v>
      </c>
      <c r="K3864">
        <v>3860</v>
      </c>
      <c r="L3864">
        <f t="shared" si="240"/>
        <v>350</v>
      </c>
      <c r="M3864">
        <f t="shared" si="241"/>
        <v>350.6</v>
      </c>
      <c r="N3864">
        <f t="shared" si="242"/>
        <v>440.6</v>
      </c>
      <c r="O3864">
        <f t="shared" si="243"/>
        <v>381.2</v>
      </c>
    </row>
    <row r="3865" spans="1:15" x14ac:dyDescent="0.25">
      <c r="A3865" t="s">
        <v>7</v>
      </c>
      <c r="B3865" t="s">
        <v>4</v>
      </c>
      <c r="C3865" t="s">
        <v>5</v>
      </c>
      <c r="D3865" t="s">
        <v>6</v>
      </c>
      <c r="E3865">
        <v>350.6</v>
      </c>
      <c r="K3865">
        <v>3861</v>
      </c>
      <c r="L3865" t="e">
        <f t="shared" si="240"/>
        <v>#N/A</v>
      </c>
      <c r="M3865" t="e">
        <f t="shared" si="241"/>
        <v>#N/A</v>
      </c>
      <c r="N3865" t="e">
        <f t="shared" si="242"/>
        <v>#N/A</v>
      </c>
      <c r="O3865" t="e">
        <f t="shared" si="243"/>
        <v>#N/A</v>
      </c>
    </row>
    <row r="3866" spans="1:15" x14ac:dyDescent="0.25">
      <c r="A3866" t="s">
        <v>25</v>
      </c>
      <c r="K3866">
        <v>3862</v>
      </c>
      <c r="L3866" t="e">
        <f t="shared" si="240"/>
        <v>#N/A</v>
      </c>
      <c r="M3866" t="e">
        <f t="shared" si="241"/>
        <v>#N/A</v>
      </c>
      <c r="N3866" t="e">
        <f t="shared" si="242"/>
        <v>#N/A</v>
      </c>
      <c r="O3866" t="e">
        <f t="shared" si="243"/>
        <v>#N/A</v>
      </c>
    </row>
    <row r="3867" spans="1:15" x14ac:dyDescent="0.25">
      <c r="A3867" t="s">
        <v>8</v>
      </c>
      <c r="B3867" t="s">
        <v>4</v>
      </c>
      <c r="C3867" t="s">
        <v>5</v>
      </c>
      <c r="D3867" t="s">
        <v>6</v>
      </c>
      <c r="E3867">
        <v>350</v>
      </c>
      <c r="K3867">
        <v>3863</v>
      </c>
      <c r="L3867" t="e">
        <f t="shared" si="240"/>
        <v>#N/A</v>
      </c>
      <c r="M3867" t="e">
        <f t="shared" si="241"/>
        <v>#N/A</v>
      </c>
      <c r="N3867" t="e">
        <f t="shared" si="242"/>
        <v>#N/A</v>
      </c>
      <c r="O3867" t="e">
        <f t="shared" si="243"/>
        <v>#N/A</v>
      </c>
    </row>
    <row r="3868" spans="1:15" x14ac:dyDescent="0.25">
      <c r="B3868">
        <v>1</v>
      </c>
      <c r="C3868" t="s">
        <v>0</v>
      </c>
      <c r="K3868">
        <v>3864</v>
      </c>
      <c r="L3868" t="e">
        <f t="shared" si="240"/>
        <v>#N/A</v>
      </c>
      <c r="M3868" t="e">
        <f t="shared" si="241"/>
        <v>#N/A</v>
      </c>
      <c r="N3868" t="e">
        <f t="shared" si="242"/>
        <v>#N/A</v>
      </c>
      <c r="O3868">
        <f t="shared" si="243"/>
        <v>0</v>
      </c>
    </row>
    <row r="3869" spans="1:15" x14ac:dyDescent="0.25">
      <c r="A3869" t="s">
        <v>3</v>
      </c>
      <c r="B3869" t="s">
        <v>4</v>
      </c>
      <c r="C3869" t="s">
        <v>5</v>
      </c>
      <c r="D3869" t="s">
        <v>6</v>
      </c>
      <c r="E3869">
        <v>0</v>
      </c>
      <c r="F3869">
        <v>0</v>
      </c>
      <c r="G3869">
        <v>438.8</v>
      </c>
      <c r="H3869">
        <v>0</v>
      </c>
      <c r="I3869">
        <v>384.8</v>
      </c>
      <c r="J3869">
        <v>0</v>
      </c>
      <c r="K3869">
        <v>3865</v>
      </c>
      <c r="L3869">
        <f t="shared" si="240"/>
        <v>350</v>
      </c>
      <c r="M3869">
        <f t="shared" si="241"/>
        <v>350.6</v>
      </c>
      <c r="N3869">
        <f t="shared" si="242"/>
        <v>438.8</v>
      </c>
      <c r="O3869" t="e">
        <f t="shared" si="243"/>
        <v>#N/A</v>
      </c>
    </row>
    <row r="3870" spans="1:15" x14ac:dyDescent="0.25">
      <c r="A3870" t="s">
        <v>7</v>
      </c>
      <c r="B3870" t="s">
        <v>4</v>
      </c>
      <c r="C3870" t="s">
        <v>5</v>
      </c>
      <c r="D3870" t="s">
        <v>6</v>
      </c>
      <c r="E3870">
        <v>350.6</v>
      </c>
      <c r="K3870">
        <v>3866</v>
      </c>
      <c r="L3870" t="e">
        <f t="shared" si="240"/>
        <v>#N/A</v>
      </c>
      <c r="M3870" t="e">
        <f t="shared" si="241"/>
        <v>#N/A</v>
      </c>
      <c r="N3870" t="e">
        <f t="shared" si="242"/>
        <v>#N/A</v>
      </c>
      <c r="O3870" t="e">
        <f t="shared" si="243"/>
        <v>#N/A</v>
      </c>
    </row>
    <row r="3871" spans="1:15" x14ac:dyDescent="0.25">
      <c r="A3871" t="s">
        <v>25</v>
      </c>
      <c r="K3871">
        <v>3867</v>
      </c>
      <c r="L3871" t="e">
        <f t="shared" si="240"/>
        <v>#N/A</v>
      </c>
      <c r="M3871" t="e">
        <f t="shared" si="241"/>
        <v>#N/A</v>
      </c>
      <c r="N3871" t="e">
        <f t="shared" si="242"/>
        <v>#N/A</v>
      </c>
      <c r="O3871" t="e">
        <f t="shared" si="243"/>
        <v>#N/A</v>
      </c>
    </row>
    <row r="3872" spans="1:15" x14ac:dyDescent="0.25">
      <c r="A3872" t="s">
        <v>8</v>
      </c>
      <c r="B3872" t="s">
        <v>4</v>
      </c>
      <c r="C3872" t="s">
        <v>5</v>
      </c>
      <c r="D3872" t="s">
        <v>6</v>
      </c>
      <c r="E3872">
        <v>350</v>
      </c>
      <c r="K3872">
        <v>3868</v>
      </c>
      <c r="L3872" t="e">
        <f t="shared" si="240"/>
        <v>#N/A</v>
      </c>
      <c r="M3872" t="e">
        <f t="shared" si="241"/>
        <v>#N/A</v>
      </c>
      <c r="N3872" t="e">
        <f t="shared" si="242"/>
        <v>#N/A</v>
      </c>
      <c r="O3872">
        <f t="shared" si="243"/>
        <v>0</v>
      </c>
    </row>
    <row r="3873" spans="1:15" x14ac:dyDescent="0.25">
      <c r="B3873">
        <v>1</v>
      </c>
      <c r="C3873" t="s">
        <v>0</v>
      </c>
      <c r="K3873">
        <v>3869</v>
      </c>
      <c r="L3873" t="e">
        <f t="shared" si="240"/>
        <v>#N/A</v>
      </c>
      <c r="M3873" t="e">
        <f t="shared" si="241"/>
        <v>#N/A</v>
      </c>
      <c r="N3873" t="e">
        <f t="shared" si="242"/>
        <v>#N/A</v>
      </c>
      <c r="O3873" t="e">
        <f t="shared" si="243"/>
        <v>#N/A</v>
      </c>
    </row>
    <row r="3874" spans="1:15" x14ac:dyDescent="0.25">
      <c r="A3874" t="s">
        <v>3</v>
      </c>
      <c r="B3874" t="s">
        <v>4</v>
      </c>
      <c r="C3874" t="s">
        <v>5</v>
      </c>
      <c r="D3874" t="s">
        <v>6</v>
      </c>
      <c r="E3874">
        <v>350.15</v>
      </c>
      <c r="F3874">
        <v>0</v>
      </c>
      <c r="G3874">
        <v>438.8</v>
      </c>
      <c r="H3874">
        <v>0</v>
      </c>
      <c r="I3874">
        <v>384.8</v>
      </c>
      <c r="J3874">
        <v>0</v>
      </c>
      <c r="K3874">
        <v>3870</v>
      </c>
      <c r="L3874">
        <f t="shared" si="240"/>
        <v>350</v>
      </c>
      <c r="M3874">
        <f t="shared" si="241"/>
        <v>350.15</v>
      </c>
      <c r="N3874">
        <f t="shared" si="242"/>
        <v>438.8</v>
      </c>
      <c r="O3874" t="e">
        <f t="shared" si="243"/>
        <v>#N/A</v>
      </c>
    </row>
    <row r="3875" spans="1:15" x14ac:dyDescent="0.25">
      <c r="A3875" t="s">
        <v>7</v>
      </c>
      <c r="B3875" t="s">
        <v>4</v>
      </c>
      <c r="C3875" t="s">
        <v>5</v>
      </c>
      <c r="D3875" t="s">
        <v>6</v>
      </c>
      <c r="E3875">
        <v>350.15</v>
      </c>
      <c r="K3875">
        <v>3871</v>
      </c>
      <c r="L3875" t="e">
        <f t="shared" si="240"/>
        <v>#N/A</v>
      </c>
      <c r="M3875" t="e">
        <f t="shared" si="241"/>
        <v>#N/A</v>
      </c>
      <c r="N3875" t="e">
        <f t="shared" si="242"/>
        <v>#N/A</v>
      </c>
      <c r="O3875" t="e">
        <f t="shared" si="243"/>
        <v>#N/A</v>
      </c>
    </row>
    <row r="3876" spans="1:15" x14ac:dyDescent="0.25">
      <c r="A3876" t="s">
        <v>25</v>
      </c>
      <c r="K3876">
        <v>3872</v>
      </c>
      <c r="L3876" t="e">
        <f t="shared" si="240"/>
        <v>#N/A</v>
      </c>
      <c r="M3876" t="e">
        <f t="shared" si="241"/>
        <v>#N/A</v>
      </c>
      <c r="N3876" t="e">
        <f t="shared" si="242"/>
        <v>#N/A</v>
      </c>
      <c r="O3876">
        <f t="shared" si="243"/>
        <v>0</v>
      </c>
    </row>
    <row r="3877" spans="1:15" x14ac:dyDescent="0.25">
      <c r="A3877" t="s">
        <v>8</v>
      </c>
      <c r="B3877" t="s">
        <v>4</v>
      </c>
      <c r="C3877" t="s">
        <v>5</v>
      </c>
      <c r="D3877" t="s">
        <v>6</v>
      </c>
      <c r="E3877">
        <v>350</v>
      </c>
      <c r="K3877">
        <v>3873</v>
      </c>
      <c r="L3877" t="e">
        <f t="shared" si="240"/>
        <v>#N/A</v>
      </c>
      <c r="M3877" t="e">
        <f t="shared" si="241"/>
        <v>#N/A</v>
      </c>
      <c r="N3877" t="e">
        <f t="shared" si="242"/>
        <v>#N/A</v>
      </c>
      <c r="O3877" t="e">
        <f t="shared" si="243"/>
        <v>#N/A</v>
      </c>
    </row>
    <row r="3878" spans="1:15" x14ac:dyDescent="0.25">
      <c r="B3878">
        <v>1</v>
      </c>
      <c r="C3878" t="s">
        <v>0</v>
      </c>
      <c r="K3878">
        <v>3874</v>
      </c>
      <c r="L3878" t="e">
        <f t="shared" si="240"/>
        <v>#N/A</v>
      </c>
      <c r="M3878" t="e">
        <f t="shared" si="241"/>
        <v>#N/A</v>
      </c>
      <c r="N3878" t="e">
        <f t="shared" si="242"/>
        <v>#N/A</v>
      </c>
      <c r="O3878" t="e">
        <f t="shared" si="243"/>
        <v>#N/A</v>
      </c>
    </row>
    <row r="3879" spans="1:15" x14ac:dyDescent="0.25">
      <c r="A3879" t="s">
        <v>3</v>
      </c>
      <c r="B3879" t="s">
        <v>4</v>
      </c>
      <c r="C3879" t="s">
        <v>5</v>
      </c>
      <c r="D3879" t="s">
        <v>6</v>
      </c>
      <c r="E3879">
        <v>350.15</v>
      </c>
      <c r="F3879">
        <v>0</v>
      </c>
      <c r="G3879">
        <v>441.5</v>
      </c>
      <c r="H3879">
        <v>0</v>
      </c>
      <c r="I3879">
        <v>385.25</v>
      </c>
      <c r="J3879">
        <v>0</v>
      </c>
      <c r="K3879">
        <v>3875</v>
      </c>
      <c r="L3879">
        <f t="shared" si="240"/>
        <v>350</v>
      </c>
      <c r="M3879">
        <f t="shared" si="241"/>
        <v>350.15</v>
      </c>
      <c r="N3879">
        <f t="shared" si="242"/>
        <v>441.5</v>
      </c>
      <c r="O3879" t="e">
        <f t="shared" si="243"/>
        <v>#N/A</v>
      </c>
    </row>
    <row r="3880" spans="1:15" x14ac:dyDescent="0.25">
      <c r="A3880" t="s">
        <v>7</v>
      </c>
      <c r="B3880" t="s">
        <v>4</v>
      </c>
      <c r="C3880" t="s">
        <v>5</v>
      </c>
      <c r="D3880" t="s">
        <v>6</v>
      </c>
      <c r="E3880">
        <v>350.15</v>
      </c>
      <c r="K3880">
        <v>3876</v>
      </c>
      <c r="L3880" t="e">
        <f t="shared" si="240"/>
        <v>#N/A</v>
      </c>
      <c r="M3880" t="e">
        <f t="shared" si="241"/>
        <v>#N/A</v>
      </c>
      <c r="N3880" t="e">
        <f t="shared" si="242"/>
        <v>#N/A</v>
      </c>
      <c r="O3880">
        <f t="shared" si="243"/>
        <v>0</v>
      </c>
    </row>
    <row r="3881" spans="1:15" x14ac:dyDescent="0.25">
      <c r="A3881" t="s">
        <v>25</v>
      </c>
      <c r="K3881">
        <v>3877</v>
      </c>
      <c r="L3881" t="e">
        <f t="shared" si="240"/>
        <v>#N/A</v>
      </c>
      <c r="M3881" t="e">
        <f t="shared" si="241"/>
        <v>#N/A</v>
      </c>
      <c r="N3881" t="e">
        <f t="shared" si="242"/>
        <v>#N/A</v>
      </c>
      <c r="O3881" t="e">
        <f t="shared" si="243"/>
        <v>#N/A</v>
      </c>
    </row>
    <row r="3882" spans="1:15" x14ac:dyDescent="0.25">
      <c r="A3882" t="s">
        <v>8</v>
      </c>
      <c r="B3882" t="s">
        <v>4</v>
      </c>
      <c r="C3882" t="s">
        <v>5</v>
      </c>
      <c r="D3882" t="s">
        <v>6</v>
      </c>
      <c r="E3882">
        <v>350</v>
      </c>
      <c r="K3882">
        <v>3878</v>
      </c>
      <c r="L3882" t="e">
        <f t="shared" si="240"/>
        <v>#N/A</v>
      </c>
      <c r="M3882" t="e">
        <f t="shared" si="241"/>
        <v>#N/A</v>
      </c>
      <c r="N3882" t="e">
        <f t="shared" si="242"/>
        <v>#N/A</v>
      </c>
      <c r="O3882" t="e">
        <f t="shared" si="243"/>
        <v>#N/A</v>
      </c>
    </row>
    <row r="3883" spans="1:15" x14ac:dyDescent="0.25">
      <c r="B3883">
        <v>1</v>
      </c>
      <c r="C3883" t="s">
        <v>0</v>
      </c>
      <c r="K3883">
        <v>3879</v>
      </c>
      <c r="L3883" t="e">
        <f t="shared" si="240"/>
        <v>#N/A</v>
      </c>
      <c r="M3883" t="e">
        <f t="shared" si="241"/>
        <v>#N/A</v>
      </c>
      <c r="N3883" t="e">
        <f t="shared" si="242"/>
        <v>#N/A</v>
      </c>
      <c r="O3883" t="e">
        <f t="shared" si="243"/>
        <v>#N/A</v>
      </c>
    </row>
    <row r="3884" spans="1:15" x14ac:dyDescent="0.25">
      <c r="A3884" t="s">
        <v>3</v>
      </c>
      <c r="B3884" t="s">
        <v>4</v>
      </c>
      <c r="C3884" t="s">
        <v>5</v>
      </c>
      <c r="D3884" t="s">
        <v>6</v>
      </c>
      <c r="E3884">
        <v>350.6</v>
      </c>
      <c r="F3884">
        <v>0</v>
      </c>
      <c r="G3884">
        <v>441.5</v>
      </c>
      <c r="H3884">
        <v>0</v>
      </c>
      <c r="I3884">
        <v>377.6</v>
      </c>
      <c r="J3884">
        <v>0</v>
      </c>
      <c r="K3884">
        <v>3880</v>
      </c>
      <c r="L3884">
        <f t="shared" si="240"/>
        <v>350</v>
      </c>
      <c r="M3884">
        <f t="shared" si="241"/>
        <v>350.6</v>
      </c>
      <c r="N3884">
        <f t="shared" si="242"/>
        <v>441.5</v>
      </c>
      <c r="O3884">
        <f t="shared" si="243"/>
        <v>377.6</v>
      </c>
    </row>
    <row r="3885" spans="1:15" x14ac:dyDescent="0.25">
      <c r="A3885" t="s">
        <v>7</v>
      </c>
      <c r="B3885" t="s">
        <v>4</v>
      </c>
      <c r="C3885" t="s">
        <v>5</v>
      </c>
      <c r="D3885" t="s">
        <v>6</v>
      </c>
      <c r="E3885">
        <v>350.6</v>
      </c>
      <c r="K3885">
        <v>3881</v>
      </c>
      <c r="L3885" t="e">
        <f t="shared" si="240"/>
        <v>#N/A</v>
      </c>
      <c r="M3885" t="e">
        <f t="shared" si="241"/>
        <v>#N/A</v>
      </c>
      <c r="N3885" t="e">
        <f t="shared" si="242"/>
        <v>#N/A</v>
      </c>
      <c r="O3885" t="e">
        <f t="shared" si="243"/>
        <v>#N/A</v>
      </c>
    </row>
    <row r="3886" spans="1:15" x14ac:dyDescent="0.25">
      <c r="A3886" t="s">
        <v>25</v>
      </c>
      <c r="K3886">
        <v>3882</v>
      </c>
      <c r="L3886" t="e">
        <f t="shared" si="240"/>
        <v>#N/A</v>
      </c>
      <c r="M3886" t="e">
        <f t="shared" si="241"/>
        <v>#N/A</v>
      </c>
      <c r="N3886" t="e">
        <f t="shared" si="242"/>
        <v>#N/A</v>
      </c>
      <c r="O3886" t="e">
        <f t="shared" si="243"/>
        <v>#N/A</v>
      </c>
    </row>
    <row r="3887" spans="1:15" x14ac:dyDescent="0.25">
      <c r="A3887" t="s">
        <v>8</v>
      </c>
      <c r="B3887" t="s">
        <v>4</v>
      </c>
      <c r="C3887" t="s">
        <v>5</v>
      </c>
      <c r="D3887" t="s">
        <v>6</v>
      </c>
      <c r="E3887">
        <v>350</v>
      </c>
      <c r="K3887">
        <v>3883</v>
      </c>
      <c r="L3887" t="e">
        <f t="shared" si="240"/>
        <v>#N/A</v>
      </c>
      <c r="M3887" t="e">
        <f t="shared" si="241"/>
        <v>#N/A</v>
      </c>
      <c r="N3887" t="e">
        <f t="shared" si="242"/>
        <v>#N/A</v>
      </c>
      <c r="O3887" t="e">
        <f t="shared" si="243"/>
        <v>#N/A</v>
      </c>
    </row>
    <row r="3888" spans="1:15" x14ac:dyDescent="0.25">
      <c r="B3888">
        <v>1</v>
      </c>
      <c r="C3888" t="s">
        <v>0</v>
      </c>
      <c r="K3888">
        <v>3884</v>
      </c>
      <c r="L3888" t="e">
        <f t="shared" si="240"/>
        <v>#N/A</v>
      </c>
      <c r="M3888" t="e">
        <f t="shared" si="241"/>
        <v>#N/A</v>
      </c>
      <c r="N3888" t="e">
        <f t="shared" si="242"/>
        <v>#N/A</v>
      </c>
      <c r="O3888">
        <f t="shared" si="243"/>
        <v>0</v>
      </c>
    </row>
    <row r="3889" spans="1:15" x14ac:dyDescent="0.25">
      <c r="A3889" t="s">
        <v>3</v>
      </c>
      <c r="B3889" t="s">
        <v>4</v>
      </c>
      <c r="C3889" t="s">
        <v>5</v>
      </c>
      <c r="D3889" t="s">
        <v>6</v>
      </c>
      <c r="E3889">
        <v>350.15</v>
      </c>
      <c r="F3889">
        <v>0</v>
      </c>
      <c r="G3889">
        <v>438.8</v>
      </c>
      <c r="H3889">
        <v>0</v>
      </c>
      <c r="I3889">
        <v>377.6</v>
      </c>
      <c r="J3889">
        <v>0</v>
      </c>
      <c r="K3889">
        <v>3885</v>
      </c>
      <c r="L3889">
        <f t="shared" si="240"/>
        <v>350</v>
      </c>
      <c r="M3889">
        <f t="shared" si="241"/>
        <v>350.15</v>
      </c>
      <c r="N3889">
        <f t="shared" si="242"/>
        <v>438.8</v>
      </c>
      <c r="O3889" t="e">
        <f t="shared" si="243"/>
        <v>#N/A</v>
      </c>
    </row>
    <row r="3890" spans="1:15" x14ac:dyDescent="0.25">
      <c r="A3890" t="s">
        <v>7</v>
      </c>
      <c r="B3890" t="s">
        <v>4</v>
      </c>
      <c r="C3890" t="s">
        <v>5</v>
      </c>
      <c r="D3890" t="s">
        <v>6</v>
      </c>
      <c r="E3890">
        <v>350.15</v>
      </c>
      <c r="K3890">
        <v>3886</v>
      </c>
      <c r="L3890" t="e">
        <f t="shared" si="240"/>
        <v>#N/A</v>
      </c>
      <c r="M3890" t="e">
        <f t="shared" si="241"/>
        <v>#N/A</v>
      </c>
      <c r="N3890" t="e">
        <f t="shared" si="242"/>
        <v>#N/A</v>
      </c>
      <c r="O3890" t="e">
        <f t="shared" si="243"/>
        <v>#N/A</v>
      </c>
    </row>
    <row r="3891" spans="1:15" x14ac:dyDescent="0.25">
      <c r="A3891" t="s">
        <v>25</v>
      </c>
      <c r="K3891">
        <v>3887</v>
      </c>
      <c r="L3891" t="e">
        <f t="shared" si="240"/>
        <v>#N/A</v>
      </c>
      <c r="M3891" t="e">
        <f t="shared" si="241"/>
        <v>#N/A</v>
      </c>
      <c r="N3891" t="e">
        <f t="shared" si="242"/>
        <v>#N/A</v>
      </c>
      <c r="O3891" t="e">
        <f t="shared" si="243"/>
        <v>#N/A</v>
      </c>
    </row>
    <row r="3892" spans="1:15" x14ac:dyDescent="0.25">
      <c r="A3892" t="s">
        <v>8</v>
      </c>
      <c r="B3892" t="s">
        <v>4</v>
      </c>
      <c r="C3892" t="s">
        <v>5</v>
      </c>
      <c r="D3892" t="s">
        <v>6</v>
      </c>
      <c r="E3892">
        <v>350</v>
      </c>
      <c r="K3892">
        <v>3888</v>
      </c>
      <c r="L3892" t="e">
        <f t="shared" si="240"/>
        <v>#N/A</v>
      </c>
      <c r="M3892" t="e">
        <f t="shared" si="241"/>
        <v>#N/A</v>
      </c>
      <c r="N3892" t="e">
        <f t="shared" si="242"/>
        <v>#N/A</v>
      </c>
      <c r="O3892">
        <f t="shared" si="243"/>
        <v>0</v>
      </c>
    </row>
    <row r="3893" spans="1:15" x14ac:dyDescent="0.25">
      <c r="B3893">
        <v>1</v>
      </c>
      <c r="C3893" t="s">
        <v>0</v>
      </c>
      <c r="K3893">
        <v>3889</v>
      </c>
      <c r="L3893" t="e">
        <f t="shared" si="240"/>
        <v>#N/A</v>
      </c>
      <c r="M3893" t="e">
        <f t="shared" si="241"/>
        <v>#N/A</v>
      </c>
      <c r="N3893" t="e">
        <f t="shared" si="242"/>
        <v>#N/A</v>
      </c>
      <c r="O3893" t="e">
        <f t="shared" si="243"/>
        <v>#N/A</v>
      </c>
    </row>
    <row r="3894" spans="1:15" x14ac:dyDescent="0.25">
      <c r="A3894" t="s">
        <v>3</v>
      </c>
      <c r="B3894" t="s">
        <v>4</v>
      </c>
      <c r="C3894" t="s">
        <v>5</v>
      </c>
      <c r="D3894" t="s">
        <v>6</v>
      </c>
      <c r="E3894">
        <v>350.15</v>
      </c>
      <c r="F3894">
        <v>0</v>
      </c>
      <c r="G3894">
        <v>437</v>
      </c>
      <c r="H3894">
        <v>0</v>
      </c>
      <c r="I3894">
        <v>384.8</v>
      </c>
      <c r="J3894">
        <v>0</v>
      </c>
      <c r="K3894">
        <v>3890</v>
      </c>
      <c r="L3894">
        <f t="shared" si="240"/>
        <v>350</v>
      </c>
      <c r="M3894">
        <f t="shared" si="241"/>
        <v>350.15</v>
      </c>
      <c r="N3894">
        <f t="shared" si="242"/>
        <v>437</v>
      </c>
      <c r="O3894" t="e">
        <f t="shared" si="243"/>
        <v>#N/A</v>
      </c>
    </row>
    <row r="3895" spans="1:15" x14ac:dyDescent="0.25">
      <c r="A3895" t="s">
        <v>7</v>
      </c>
      <c r="B3895" t="s">
        <v>4</v>
      </c>
      <c r="C3895" t="s">
        <v>5</v>
      </c>
      <c r="D3895" t="s">
        <v>6</v>
      </c>
      <c r="E3895">
        <v>350.15</v>
      </c>
      <c r="K3895">
        <v>3891</v>
      </c>
      <c r="L3895" t="e">
        <f t="shared" si="240"/>
        <v>#N/A</v>
      </c>
      <c r="M3895" t="e">
        <f t="shared" si="241"/>
        <v>#N/A</v>
      </c>
      <c r="N3895" t="e">
        <f t="shared" si="242"/>
        <v>#N/A</v>
      </c>
      <c r="O3895" t="e">
        <f t="shared" si="243"/>
        <v>#N/A</v>
      </c>
    </row>
    <row r="3896" spans="1:15" x14ac:dyDescent="0.25">
      <c r="A3896" t="s">
        <v>25</v>
      </c>
      <c r="K3896">
        <v>3892</v>
      </c>
      <c r="L3896" t="e">
        <f t="shared" si="240"/>
        <v>#N/A</v>
      </c>
      <c r="M3896" t="e">
        <f t="shared" si="241"/>
        <v>#N/A</v>
      </c>
      <c r="N3896" t="e">
        <f t="shared" si="242"/>
        <v>#N/A</v>
      </c>
      <c r="O3896">
        <f t="shared" si="243"/>
        <v>0</v>
      </c>
    </row>
    <row r="3897" spans="1:15" x14ac:dyDescent="0.25">
      <c r="A3897" t="s">
        <v>8</v>
      </c>
      <c r="B3897" t="s">
        <v>4</v>
      </c>
      <c r="C3897" t="s">
        <v>5</v>
      </c>
      <c r="D3897" t="s">
        <v>6</v>
      </c>
      <c r="E3897">
        <v>350</v>
      </c>
      <c r="K3897">
        <v>3893</v>
      </c>
      <c r="L3897" t="e">
        <f t="shared" si="240"/>
        <v>#N/A</v>
      </c>
      <c r="M3897" t="e">
        <f t="shared" si="241"/>
        <v>#N/A</v>
      </c>
      <c r="N3897" t="e">
        <f t="shared" si="242"/>
        <v>#N/A</v>
      </c>
      <c r="O3897" t="e">
        <f t="shared" si="243"/>
        <v>#N/A</v>
      </c>
    </row>
    <row r="3898" spans="1:15" x14ac:dyDescent="0.25">
      <c r="B3898">
        <v>1</v>
      </c>
      <c r="C3898" t="s">
        <v>0</v>
      </c>
      <c r="K3898">
        <v>3894</v>
      </c>
      <c r="L3898" t="e">
        <f t="shared" si="240"/>
        <v>#N/A</v>
      </c>
      <c r="M3898" t="e">
        <f t="shared" si="241"/>
        <v>#N/A</v>
      </c>
      <c r="N3898" t="e">
        <f t="shared" si="242"/>
        <v>#N/A</v>
      </c>
      <c r="O3898" t="e">
        <f t="shared" si="243"/>
        <v>#N/A</v>
      </c>
    </row>
    <row r="3899" spans="1:15" x14ac:dyDescent="0.25">
      <c r="A3899" t="s">
        <v>3</v>
      </c>
      <c r="B3899" t="s">
        <v>4</v>
      </c>
      <c r="C3899" t="s">
        <v>5</v>
      </c>
      <c r="D3899" t="s">
        <v>6</v>
      </c>
      <c r="E3899">
        <v>350.15</v>
      </c>
      <c r="F3899">
        <v>0</v>
      </c>
      <c r="G3899">
        <v>438.8</v>
      </c>
      <c r="H3899">
        <v>0</v>
      </c>
      <c r="I3899">
        <v>385.25</v>
      </c>
      <c r="J3899">
        <v>0</v>
      </c>
      <c r="K3899">
        <v>3895</v>
      </c>
      <c r="L3899">
        <f t="shared" si="240"/>
        <v>350</v>
      </c>
      <c r="M3899">
        <f t="shared" si="241"/>
        <v>350.15</v>
      </c>
      <c r="N3899">
        <f t="shared" si="242"/>
        <v>438.8</v>
      </c>
      <c r="O3899" t="e">
        <f t="shared" si="243"/>
        <v>#N/A</v>
      </c>
    </row>
    <row r="3900" spans="1:15" x14ac:dyDescent="0.25">
      <c r="A3900" t="s">
        <v>7</v>
      </c>
      <c r="B3900" t="s">
        <v>4</v>
      </c>
      <c r="C3900" t="s">
        <v>5</v>
      </c>
      <c r="D3900" t="s">
        <v>6</v>
      </c>
      <c r="E3900">
        <v>350.15</v>
      </c>
      <c r="K3900">
        <v>3896</v>
      </c>
      <c r="L3900" t="e">
        <f t="shared" si="240"/>
        <v>#N/A</v>
      </c>
      <c r="M3900" t="e">
        <f t="shared" si="241"/>
        <v>#N/A</v>
      </c>
      <c r="N3900" t="e">
        <f t="shared" si="242"/>
        <v>#N/A</v>
      </c>
      <c r="O3900">
        <f t="shared" si="243"/>
        <v>0</v>
      </c>
    </row>
    <row r="3901" spans="1:15" x14ac:dyDescent="0.25">
      <c r="A3901" t="s">
        <v>25</v>
      </c>
      <c r="K3901">
        <v>3897</v>
      </c>
      <c r="L3901" t="e">
        <f t="shared" si="240"/>
        <v>#N/A</v>
      </c>
      <c r="M3901" t="e">
        <f t="shared" si="241"/>
        <v>#N/A</v>
      </c>
      <c r="N3901" t="e">
        <f t="shared" si="242"/>
        <v>#N/A</v>
      </c>
      <c r="O3901" t="e">
        <f t="shared" si="243"/>
        <v>#N/A</v>
      </c>
    </row>
    <row r="3902" spans="1:15" x14ac:dyDescent="0.25">
      <c r="A3902" t="s">
        <v>8</v>
      </c>
      <c r="B3902" t="s">
        <v>4</v>
      </c>
      <c r="C3902" t="s">
        <v>5</v>
      </c>
      <c r="D3902" t="s">
        <v>6</v>
      </c>
      <c r="E3902">
        <v>350</v>
      </c>
      <c r="K3902">
        <v>3898</v>
      </c>
      <c r="L3902" t="e">
        <f t="shared" si="240"/>
        <v>#N/A</v>
      </c>
      <c r="M3902" t="e">
        <f t="shared" si="241"/>
        <v>#N/A</v>
      </c>
      <c r="N3902" t="e">
        <f t="shared" si="242"/>
        <v>#N/A</v>
      </c>
      <c r="O3902" t="e">
        <f t="shared" si="243"/>
        <v>#N/A</v>
      </c>
    </row>
    <row r="3903" spans="1:15" x14ac:dyDescent="0.25">
      <c r="B3903">
        <v>1</v>
      </c>
      <c r="C3903" t="s">
        <v>0</v>
      </c>
      <c r="K3903">
        <v>3899</v>
      </c>
      <c r="L3903" t="e">
        <f t="shared" si="240"/>
        <v>#N/A</v>
      </c>
      <c r="M3903" t="e">
        <f t="shared" si="241"/>
        <v>#N/A</v>
      </c>
      <c r="N3903" t="e">
        <f t="shared" si="242"/>
        <v>#N/A</v>
      </c>
      <c r="O3903" t="e">
        <f t="shared" si="243"/>
        <v>#N/A</v>
      </c>
    </row>
    <row r="3904" spans="1:15" x14ac:dyDescent="0.25">
      <c r="A3904" t="s">
        <v>3</v>
      </c>
      <c r="B3904" t="s">
        <v>4</v>
      </c>
      <c r="C3904" t="s">
        <v>5</v>
      </c>
      <c r="D3904" t="s">
        <v>6</v>
      </c>
      <c r="E3904">
        <v>349.7</v>
      </c>
      <c r="F3904">
        <v>0</v>
      </c>
      <c r="G3904">
        <v>439.7</v>
      </c>
      <c r="H3904">
        <v>0</v>
      </c>
      <c r="I3904">
        <v>377.6</v>
      </c>
      <c r="J3904">
        <v>0</v>
      </c>
      <c r="K3904">
        <v>3900</v>
      </c>
      <c r="L3904">
        <f t="shared" si="240"/>
        <v>350</v>
      </c>
      <c r="M3904">
        <f t="shared" si="241"/>
        <v>349.7</v>
      </c>
      <c r="N3904">
        <f t="shared" si="242"/>
        <v>439.7</v>
      </c>
      <c r="O3904">
        <f t="shared" si="243"/>
        <v>377.6</v>
      </c>
    </row>
    <row r="3905" spans="1:15" x14ac:dyDescent="0.25">
      <c r="A3905" t="s">
        <v>7</v>
      </c>
      <c r="B3905" t="s">
        <v>4</v>
      </c>
      <c r="C3905" t="s">
        <v>5</v>
      </c>
      <c r="D3905" t="s">
        <v>6</v>
      </c>
      <c r="E3905">
        <v>349.7</v>
      </c>
      <c r="K3905">
        <v>3901</v>
      </c>
      <c r="L3905" t="e">
        <f t="shared" si="240"/>
        <v>#N/A</v>
      </c>
      <c r="M3905" t="e">
        <f t="shared" si="241"/>
        <v>#N/A</v>
      </c>
      <c r="N3905" t="e">
        <f t="shared" si="242"/>
        <v>#N/A</v>
      </c>
      <c r="O3905" t="e">
        <f t="shared" si="243"/>
        <v>#N/A</v>
      </c>
    </row>
    <row r="3906" spans="1:15" x14ac:dyDescent="0.25">
      <c r="A3906" t="s">
        <v>25</v>
      </c>
      <c r="K3906">
        <v>3902</v>
      </c>
      <c r="L3906" t="e">
        <f t="shared" si="240"/>
        <v>#N/A</v>
      </c>
      <c r="M3906" t="e">
        <f t="shared" si="241"/>
        <v>#N/A</v>
      </c>
      <c r="N3906" t="e">
        <f t="shared" si="242"/>
        <v>#N/A</v>
      </c>
      <c r="O3906" t="e">
        <f t="shared" si="243"/>
        <v>#N/A</v>
      </c>
    </row>
    <row r="3907" spans="1:15" x14ac:dyDescent="0.25">
      <c r="A3907" t="s">
        <v>8</v>
      </c>
      <c r="B3907" t="s">
        <v>4</v>
      </c>
      <c r="C3907" t="s">
        <v>5</v>
      </c>
      <c r="D3907" t="s">
        <v>6</v>
      </c>
      <c r="E3907">
        <v>350</v>
      </c>
      <c r="K3907">
        <v>3903</v>
      </c>
      <c r="L3907" t="e">
        <f t="shared" si="240"/>
        <v>#N/A</v>
      </c>
      <c r="M3907" t="e">
        <f t="shared" si="241"/>
        <v>#N/A</v>
      </c>
      <c r="N3907" t="e">
        <f t="shared" si="242"/>
        <v>#N/A</v>
      </c>
      <c r="O3907" t="e">
        <f t="shared" si="243"/>
        <v>#N/A</v>
      </c>
    </row>
    <row r="3908" spans="1:15" x14ac:dyDescent="0.25">
      <c r="B3908">
        <v>1</v>
      </c>
      <c r="C3908" t="s">
        <v>9</v>
      </c>
      <c r="K3908">
        <v>3904</v>
      </c>
      <c r="L3908" t="e">
        <f t="shared" si="240"/>
        <v>#N/A</v>
      </c>
      <c r="M3908" t="e">
        <f t="shared" si="241"/>
        <v>#N/A</v>
      </c>
      <c r="N3908" t="e">
        <f t="shared" si="242"/>
        <v>#N/A</v>
      </c>
      <c r="O3908">
        <f t="shared" si="243"/>
        <v>0</v>
      </c>
    </row>
    <row r="3909" spans="1:15" x14ac:dyDescent="0.25">
      <c r="A3909" t="s">
        <v>3</v>
      </c>
      <c r="B3909" t="s">
        <v>4</v>
      </c>
      <c r="C3909" t="s">
        <v>5</v>
      </c>
      <c r="D3909" t="s">
        <v>6</v>
      </c>
      <c r="E3909">
        <v>349.25</v>
      </c>
      <c r="F3909">
        <v>0</v>
      </c>
      <c r="G3909">
        <v>439.7</v>
      </c>
      <c r="H3909">
        <v>0</v>
      </c>
      <c r="I3909">
        <v>381.2</v>
      </c>
      <c r="J3909">
        <v>0</v>
      </c>
      <c r="K3909">
        <v>3905</v>
      </c>
      <c r="L3909">
        <f t="shared" ref="L3909:L3972" si="244">IF(MOD(ROW(),5)=4,E3912,NA())</f>
        <v>350</v>
      </c>
      <c r="M3909">
        <f t="shared" ref="M3909:M3972" si="245">IF(MOD(ROW(),5)=4,E3910,NA())</f>
        <v>349.25</v>
      </c>
      <c r="N3909">
        <f t="shared" ref="N3909:N3972" si="246">IF(MOD(ROW(),5)=4,G3909,NA())</f>
        <v>439.7</v>
      </c>
      <c r="O3909" t="e">
        <f t="shared" ref="O3909:O3972" si="247">IF(MOD(ROW(),4)=0,I3909,NA())</f>
        <v>#N/A</v>
      </c>
    </row>
    <row r="3910" spans="1:15" x14ac:dyDescent="0.25">
      <c r="A3910" t="s">
        <v>7</v>
      </c>
      <c r="B3910" t="s">
        <v>4</v>
      </c>
      <c r="C3910" t="s">
        <v>5</v>
      </c>
      <c r="D3910" t="s">
        <v>6</v>
      </c>
      <c r="E3910">
        <v>349.25</v>
      </c>
      <c r="K3910">
        <v>3906</v>
      </c>
      <c r="L3910" t="e">
        <f t="shared" si="244"/>
        <v>#N/A</v>
      </c>
      <c r="M3910" t="e">
        <f t="shared" si="245"/>
        <v>#N/A</v>
      </c>
      <c r="N3910" t="e">
        <f t="shared" si="246"/>
        <v>#N/A</v>
      </c>
      <c r="O3910" t="e">
        <f t="shared" si="247"/>
        <v>#N/A</v>
      </c>
    </row>
    <row r="3911" spans="1:15" x14ac:dyDescent="0.25">
      <c r="A3911" t="s">
        <v>25</v>
      </c>
      <c r="K3911">
        <v>3907</v>
      </c>
      <c r="L3911" t="e">
        <f t="shared" si="244"/>
        <v>#N/A</v>
      </c>
      <c r="M3911" t="e">
        <f t="shared" si="245"/>
        <v>#N/A</v>
      </c>
      <c r="N3911" t="e">
        <f t="shared" si="246"/>
        <v>#N/A</v>
      </c>
      <c r="O3911" t="e">
        <f t="shared" si="247"/>
        <v>#N/A</v>
      </c>
    </row>
    <row r="3912" spans="1:15" x14ac:dyDescent="0.25">
      <c r="A3912" t="s">
        <v>8</v>
      </c>
      <c r="B3912" t="s">
        <v>4</v>
      </c>
      <c r="C3912" t="s">
        <v>5</v>
      </c>
      <c r="D3912" t="s">
        <v>6</v>
      </c>
      <c r="E3912">
        <v>350</v>
      </c>
      <c r="K3912">
        <v>3908</v>
      </c>
      <c r="L3912" t="e">
        <f t="shared" si="244"/>
        <v>#N/A</v>
      </c>
      <c r="M3912" t="e">
        <f t="shared" si="245"/>
        <v>#N/A</v>
      </c>
      <c r="N3912" t="e">
        <f t="shared" si="246"/>
        <v>#N/A</v>
      </c>
      <c r="O3912">
        <f t="shared" si="247"/>
        <v>0</v>
      </c>
    </row>
    <row r="3913" spans="1:15" x14ac:dyDescent="0.25">
      <c r="B3913">
        <v>1</v>
      </c>
      <c r="C3913" t="s">
        <v>9</v>
      </c>
      <c r="K3913">
        <v>3909</v>
      </c>
      <c r="L3913" t="e">
        <f t="shared" si="244"/>
        <v>#N/A</v>
      </c>
      <c r="M3913" t="e">
        <f t="shared" si="245"/>
        <v>#N/A</v>
      </c>
      <c r="N3913" t="e">
        <f t="shared" si="246"/>
        <v>#N/A</v>
      </c>
      <c r="O3913" t="e">
        <f t="shared" si="247"/>
        <v>#N/A</v>
      </c>
    </row>
    <row r="3914" spans="1:15" x14ac:dyDescent="0.25">
      <c r="A3914" t="s">
        <v>3</v>
      </c>
      <c r="B3914" t="s">
        <v>4</v>
      </c>
      <c r="C3914" t="s">
        <v>5</v>
      </c>
      <c r="D3914" t="s">
        <v>6</v>
      </c>
      <c r="E3914">
        <v>349.7</v>
      </c>
      <c r="F3914">
        <v>0</v>
      </c>
      <c r="G3914">
        <v>437</v>
      </c>
      <c r="H3914">
        <v>0</v>
      </c>
      <c r="I3914">
        <v>381.2</v>
      </c>
      <c r="J3914">
        <v>0</v>
      </c>
      <c r="K3914">
        <v>3910</v>
      </c>
      <c r="L3914">
        <f t="shared" si="244"/>
        <v>350</v>
      </c>
      <c r="M3914">
        <f t="shared" si="245"/>
        <v>349.7</v>
      </c>
      <c r="N3914">
        <f t="shared" si="246"/>
        <v>437</v>
      </c>
      <c r="O3914" t="e">
        <f t="shared" si="247"/>
        <v>#N/A</v>
      </c>
    </row>
    <row r="3915" spans="1:15" x14ac:dyDescent="0.25">
      <c r="A3915" t="s">
        <v>7</v>
      </c>
      <c r="B3915" t="s">
        <v>4</v>
      </c>
      <c r="C3915" t="s">
        <v>5</v>
      </c>
      <c r="D3915" t="s">
        <v>6</v>
      </c>
      <c r="E3915">
        <v>349.7</v>
      </c>
      <c r="K3915">
        <v>3911</v>
      </c>
      <c r="L3915" t="e">
        <f t="shared" si="244"/>
        <v>#N/A</v>
      </c>
      <c r="M3915" t="e">
        <f t="shared" si="245"/>
        <v>#N/A</v>
      </c>
      <c r="N3915" t="e">
        <f t="shared" si="246"/>
        <v>#N/A</v>
      </c>
      <c r="O3915" t="e">
        <f t="shared" si="247"/>
        <v>#N/A</v>
      </c>
    </row>
    <row r="3916" spans="1:15" x14ac:dyDescent="0.25">
      <c r="A3916" t="s">
        <v>25</v>
      </c>
      <c r="K3916">
        <v>3912</v>
      </c>
      <c r="L3916" t="e">
        <f t="shared" si="244"/>
        <v>#N/A</v>
      </c>
      <c r="M3916" t="e">
        <f t="shared" si="245"/>
        <v>#N/A</v>
      </c>
      <c r="N3916" t="e">
        <f t="shared" si="246"/>
        <v>#N/A</v>
      </c>
      <c r="O3916">
        <f t="shared" si="247"/>
        <v>0</v>
      </c>
    </row>
    <row r="3917" spans="1:15" x14ac:dyDescent="0.25">
      <c r="A3917" t="s">
        <v>8</v>
      </c>
      <c r="B3917" t="s">
        <v>4</v>
      </c>
      <c r="C3917" t="s">
        <v>5</v>
      </c>
      <c r="D3917" t="s">
        <v>6</v>
      </c>
      <c r="E3917">
        <v>350</v>
      </c>
      <c r="K3917">
        <v>3913</v>
      </c>
      <c r="L3917" t="e">
        <f t="shared" si="244"/>
        <v>#N/A</v>
      </c>
      <c r="M3917" t="e">
        <f t="shared" si="245"/>
        <v>#N/A</v>
      </c>
      <c r="N3917" t="e">
        <f t="shared" si="246"/>
        <v>#N/A</v>
      </c>
      <c r="O3917" t="e">
        <f t="shared" si="247"/>
        <v>#N/A</v>
      </c>
    </row>
    <row r="3918" spans="1:15" x14ac:dyDescent="0.25">
      <c r="B3918">
        <v>1</v>
      </c>
      <c r="C3918" t="s">
        <v>9</v>
      </c>
      <c r="K3918">
        <v>3914</v>
      </c>
      <c r="L3918" t="e">
        <f t="shared" si="244"/>
        <v>#N/A</v>
      </c>
      <c r="M3918" t="e">
        <f t="shared" si="245"/>
        <v>#N/A</v>
      </c>
      <c r="N3918" t="e">
        <f t="shared" si="246"/>
        <v>#N/A</v>
      </c>
      <c r="O3918" t="e">
        <f t="shared" si="247"/>
        <v>#N/A</v>
      </c>
    </row>
    <row r="3919" spans="1:15" x14ac:dyDescent="0.25">
      <c r="A3919" t="s">
        <v>3</v>
      </c>
      <c r="B3919" t="s">
        <v>4</v>
      </c>
      <c r="C3919" t="s">
        <v>5</v>
      </c>
      <c r="D3919" t="s">
        <v>6</v>
      </c>
      <c r="E3919">
        <v>0</v>
      </c>
      <c r="F3919">
        <v>0</v>
      </c>
      <c r="G3919">
        <v>435.2</v>
      </c>
      <c r="H3919">
        <v>0</v>
      </c>
      <c r="I3919">
        <v>377.6</v>
      </c>
      <c r="J3919">
        <v>0</v>
      </c>
      <c r="K3919">
        <v>3915</v>
      </c>
      <c r="L3919">
        <f t="shared" si="244"/>
        <v>350</v>
      </c>
      <c r="M3919">
        <f t="shared" si="245"/>
        <v>349.7</v>
      </c>
      <c r="N3919">
        <f t="shared" si="246"/>
        <v>435.2</v>
      </c>
      <c r="O3919" t="e">
        <f t="shared" si="247"/>
        <v>#N/A</v>
      </c>
    </row>
    <row r="3920" spans="1:15" x14ac:dyDescent="0.25">
      <c r="A3920" t="s">
        <v>7</v>
      </c>
      <c r="B3920" t="s">
        <v>4</v>
      </c>
      <c r="C3920" t="s">
        <v>5</v>
      </c>
      <c r="D3920" t="s">
        <v>6</v>
      </c>
      <c r="E3920">
        <v>349.7</v>
      </c>
      <c r="K3920">
        <v>3916</v>
      </c>
      <c r="L3920" t="e">
        <f t="shared" si="244"/>
        <v>#N/A</v>
      </c>
      <c r="M3920" t="e">
        <f t="shared" si="245"/>
        <v>#N/A</v>
      </c>
      <c r="N3920" t="e">
        <f t="shared" si="246"/>
        <v>#N/A</v>
      </c>
      <c r="O3920">
        <f t="shared" si="247"/>
        <v>0</v>
      </c>
    </row>
    <row r="3921" spans="1:15" x14ac:dyDescent="0.25">
      <c r="A3921" t="s">
        <v>25</v>
      </c>
      <c r="K3921">
        <v>3917</v>
      </c>
      <c r="L3921" t="e">
        <f t="shared" si="244"/>
        <v>#N/A</v>
      </c>
      <c r="M3921" t="e">
        <f t="shared" si="245"/>
        <v>#N/A</v>
      </c>
      <c r="N3921" t="e">
        <f t="shared" si="246"/>
        <v>#N/A</v>
      </c>
      <c r="O3921" t="e">
        <f t="shared" si="247"/>
        <v>#N/A</v>
      </c>
    </row>
    <row r="3922" spans="1:15" x14ac:dyDescent="0.25">
      <c r="A3922" t="s">
        <v>8</v>
      </c>
      <c r="B3922" t="s">
        <v>4</v>
      </c>
      <c r="C3922" t="s">
        <v>5</v>
      </c>
      <c r="D3922" t="s">
        <v>6</v>
      </c>
      <c r="E3922">
        <v>350</v>
      </c>
      <c r="K3922">
        <v>3918</v>
      </c>
      <c r="L3922" t="e">
        <f t="shared" si="244"/>
        <v>#N/A</v>
      </c>
      <c r="M3922" t="e">
        <f t="shared" si="245"/>
        <v>#N/A</v>
      </c>
      <c r="N3922" t="e">
        <f t="shared" si="246"/>
        <v>#N/A</v>
      </c>
      <c r="O3922" t="e">
        <f t="shared" si="247"/>
        <v>#N/A</v>
      </c>
    </row>
    <row r="3923" spans="1:15" x14ac:dyDescent="0.25">
      <c r="B3923">
        <v>1</v>
      </c>
      <c r="C3923" t="s">
        <v>9</v>
      </c>
      <c r="K3923">
        <v>3919</v>
      </c>
      <c r="L3923" t="e">
        <f t="shared" si="244"/>
        <v>#N/A</v>
      </c>
      <c r="M3923" t="e">
        <f t="shared" si="245"/>
        <v>#N/A</v>
      </c>
      <c r="N3923" t="e">
        <f t="shared" si="246"/>
        <v>#N/A</v>
      </c>
      <c r="O3923" t="e">
        <f t="shared" si="247"/>
        <v>#N/A</v>
      </c>
    </row>
    <row r="3924" spans="1:15" x14ac:dyDescent="0.25">
      <c r="A3924" t="s">
        <v>3</v>
      </c>
      <c r="B3924" t="s">
        <v>4</v>
      </c>
      <c r="C3924" t="s">
        <v>5</v>
      </c>
      <c r="D3924" t="s">
        <v>6</v>
      </c>
      <c r="E3924">
        <v>0</v>
      </c>
      <c r="F3924">
        <v>0</v>
      </c>
      <c r="G3924">
        <v>435.2</v>
      </c>
      <c r="H3924">
        <v>0</v>
      </c>
      <c r="I3924">
        <v>377.6</v>
      </c>
      <c r="J3924">
        <v>0</v>
      </c>
      <c r="K3924">
        <v>3920</v>
      </c>
      <c r="L3924">
        <f t="shared" si="244"/>
        <v>350</v>
      </c>
      <c r="M3924">
        <f t="shared" si="245"/>
        <v>349.7</v>
      </c>
      <c r="N3924">
        <f t="shared" si="246"/>
        <v>435.2</v>
      </c>
      <c r="O3924">
        <f t="shared" si="247"/>
        <v>377.6</v>
      </c>
    </row>
    <row r="3925" spans="1:15" x14ac:dyDescent="0.25">
      <c r="A3925" t="s">
        <v>7</v>
      </c>
      <c r="B3925" t="s">
        <v>4</v>
      </c>
      <c r="C3925" t="s">
        <v>5</v>
      </c>
      <c r="D3925" t="s">
        <v>6</v>
      </c>
      <c r="E3925">
        <v>349.7</v>
      </c>
      <c r="K3925">
        <v>3921</v>
      </c>
      <c r="L3925" t="e">
        <f t="shared" si="244"/>
        <v>#N/A</v>
      </c>
      <c r="M3925" t="e">
        <f t="shared" si="245"/>
        <v>#N/A</v>
      </c>
      <c r="N3925" t="e">
        <f t="shared" si="246"/>
        <v>#N/A</v>
      </c>
      <c r="O3925" t="e">
        <f t="shared" si="247"/>
        <v>#N/A</v>
      </c>
    </row>
    <row r="3926" spans="1:15" x14ac:dyDescent="0.25">
      <c r="A3926" t="s">
        <v>25</v>
      </c>
      <c r="K3926">
        <v>3922</v>
      </c>
      <c r="L3926" t="e">
        <f t="shared" si="244"/>
        <v>#N/A</v>
      </c>
      <c r="M3926" t="e">
        <f t="shared" si="245"/>
        <v>#N/A</v>
      </c>
      <c r="N3926" t="e">
        <f t="shared" si="246"/>
        <v>#N/A</v>
      </c>
      <c r="O3926" t="e">
        <f t="shared" si="247"/>
        <v>#N/A</v>
      </c>
    </row>
    <row r="3927" spans="1:15" x14ac:dyDescent="0.25">
      <c r="A3927" t="s">
        <v>8</v>
      </c>
      <c r="B3927" t="s">
        <v>4</v>
      </c>
      <c r="C3927" t="s">
        <v>5</v>
      </c>
      <c r="D3927" t="s">
        <v>6</v>
      </c>
      <c r="E3927">
        <v>350</v>
      </c>
      <c r="K3927">
        <v>3923</v>
      </c>
      <c r="L3927" t="e">
        <f t="shared" si="244"/>
        <v>#N/A</v>
      </c>
      <c r="M3927" t="e">
        <f t="shared" si="245"/>
        <v>#N/A</v>
      </c>
      <c r="N3927" t="e">
        <f t="shared" si="246"/>
        <v>#N/A</v>
      </c>
      <c r="O3927" t="e">
        <f t="shared" si="247"/>
        <v>#N/A</v>
      </c>
    </row>
    <row r="3928" spans="1:15" x14ac:dyDescent="0.25">
      <c r="B3928">
        <v>1</v>
      </c>
      <c r="C3928" t="s">
        <v>9</v>
      </c>
      <c r="K3928">
        <v>3924</v>
      </c>
      <c r="L3928" t="e">
        <f t="shared" si="244"/>
        <v>#N/A</v>
      </c>
      <c r="M3928" t="e">
        <f t="shared" si="245"/>
        <v>#N/A</v>
      </c>
      <c r="N3928" t="e">
        <f t="shared" si="246"/>
        <v>#N/A</v>
      </c>
      <c r="O3928">
        <f t="shared" si="247"/>
        <v>0</v>
      </c>
    </row>
    <row r="3929" spans="1:15" x14ac:dyDescent="0.25">
      <c r="A3929" t="s">
        <v>3</v>
      </c>
      <c r="B3929" t="s">
        <v>4</v>
      </c>
      <c r="C3929" t="s">
        <v>5</v>
      </c>
      <c r="D3929" t="s">
        <v>6</v>
      </c>
      <c r="E3929">
        <v>0</v>
      </c>
      <c r="F3929">
        <v>0</v>
      </c>
      <c r="G3929">
        <v>437</v>
      </c>
      <c r="H3929">
        <v>0</v>
      </c>
      <c r="I3929">
        <v>385.25</v>
      </c>
      <c r="J3929">
        <v>0</v>
      </c>
      <c r="K3929">
        <v>3925</v>
      </c>
      <c r="L3929">
        <f t="shared" si="244"/>
        <v>350</v>
      </c>
      <c r="M3929">
        <f t="shared" si="245"/>
        <v>349.7</v>
      </c>
      <c r="N3929">
        <f t="shared" si="246"/>
        <v>437</v>
      </c>
      <c r="O3929" t="e">
        <f t="shared" si="247"/>
        <v>#N/A</v>
      </c>
    </row>
    <row r="3930" spans="1:15" x14ac:dyDescent="0.25">
      <c r="A3930" t="s">
        <v>7</v>
      </c>
      <c r="B3930" t="s">
        <v>4</v>
      </c>
      <c r="C3930" t="s">
        <v>5</v>
      </c>
      <c r="D3930" t="s">
        <v>6</v>
      </c>
      <c r="E3930">
        <v>349.7</v>
      </c>
      <c r="K3930">
        <v>3926</v>
      </c>
      <c r="L3930" t="e">
        <f t="shared" si="244"/>
        <v>#N/A</v>
      </c>
      <c r="M3930" t="e">
        <f t="shared" si="245"/>
        <v>#N/A</v>
      </c>
      <c r="N3930" t="e">
        <f t="shared" si="246"/>
        <v>#N/A</v>
      </c>
      <c r="O3930" t="e">
        <f t="shared" si="247"/>
        <v>#N/A</v>
      </c>
    </row>
    <row r="3931" spans="1:15" x14ac:dyDescent="0.25">
      <c r="A3931" t="s">
        <v>25</v>
      </c>
      <c r="K3931">
        <v>3927</v>
      </c>
      <c r="L3931" t="e">
        <f t="shared" si="244"/>
        <v>#N/A</v>
      </c>
      <c r="M3931" t="e">
        <f t="shared" si="245"/>
        <v>#N/A</v>
      </c>
      <c r="N3931" t="e">
        <f t="shared" si="246"/>
        <v>#N/A</v>
      </c>
      <c r="O3931" t="e">
        <f t="shared" si="247"/>
        <v>#N/A</v>
      </c>
    </row>
    <row r="3932" spans="1:15" x14ac:dyDescent="0.25">
      <c r="A3932" t="s">
        <v>8</v>
      </c>
      <c r="B3932" t="s">
        <v>4</v>
      </c>
      <c r="C3932" t="s">
        <v>5</v>
      </c>
      <c r="D3932" t="s">
        <v>6</v>
      </c>
      <c r="E3932">
        <v>350</v>
      </c>
      <c r="K3932">
        <v>3928</v>
      </c>
      <c r="L3932" t="e">
        <f t="shared" si="244"/>
        <v>#N/A</v>
      </c>
      <c r="M3932" t="e">
        <f t="shared" si="245"/>
        <v>#N/A</v>
      </c>
      <c r="N3932" t="e">
        <f t="shared" si="246"/>
        <v>#N/A</v>
      </c>
      <c r="O3932">
        <f t="shared" si="247"/>
        <v>0</v>
      </c>
    </row>
    <row r="3933" spans="1:15" x14ac:dyDescent="0.25">
      <c r="B3933">
        <v>1</v>
      </c>
      <c r="C3933" t="s">
        <v>9</v>
      </c>
      <c r="K3933">
        <v>3929</v>
      </c>
      <c r="L3933" t="e">
        <f t="shared" si="244"/>
        <v>#N/A</v>
      </c>
      <c r="M3933" t="e">
        <f t="shared" si="245"/>
        <v>#N/A</v>
      </c>
      <c r="N3933" t="e">
        <f t="shared" si="246"/>
        <v>#N/A</v>
      </c>
      <c r="O3933" t="e">
        <f t="shared" si="247"/>
        <v>#N/A</v>
      </c>
    </row>
    <row r="3934" spans="1:15" x14ac:dyDescent="0.25">
      <c r="A3934" t="s">
        <v>3</v>
      </c>
      <c r="B3934" t="s">
        <v>4</v>
      </c>
      <c r="C3934" t="s">
        <v>5</v>
      </c>
      <c r="D3934" t="s">
        <v>6</v>
      </c>
      <c r="E3934">
        <v>349.7</v>
      </c>
      <c r="F3934">
        <v>0</v>
      </c>
      <c r="G3934">
        <v>437</v>
      </c>
      <c r="H3934">
        <v>0</v>
      </c>
      <c r="I3934">
        <v>384.8</v>
      </c>
      <c r="J3934">
        <v>0</v>
      </c>
      <c r="K3934">
        <v>3930</v>
      </c>
      <c r="L3934">
        <f t="shared" si="244"/>
        <v>350</v>
      </c>
      <c r="M3934">
        <f t="shared" si="245"/>
        <v>349.7</v>
      </c>
      <c r="N3934">
        <f t="shared" si="246"/>
        <v>437</v>
      </c>
      <c r="O3934" t="e">
        <f t="shared" si="247"/>
        <v>#N/A</v>
      </c>
    </row>
    <row r="3935" spans="1:15" x14ac:dyDescent="0.25">
      <c r="A3935" t="s">
        <v>7</v>
      </c>
      <c r="B3935" t="s">
        <v>4</v>
      </c>
      <c r="C3935" t="s">
        <v>5</v>
      </c>
      <c r="D3935" t="s">
        <v>6</v>
      </c>
      <c r="E3935">
        <v>349.7</v>
      </c>
      <c r="K3935">
        <v>3931</v>
      </c>
      <c r="L3935" t="e">
        <f t="shared" si="244"/>
        <v>#N/A</v>
      </c>
      <c r="M3935" t="e">
        <f t="shared" si="245"/>
        <v>#N/A</v>
      </c>
      <c r="N3935" t="e">
        <f t="shared" si="246"/>
        <v>#N/A</v>
      </c>
      <c r="O3935" t="e">
        <f t="shared" si="247"/>
        <v>#N/A</v>
      </c>
    </row>
    <row r="3936" spans="1:15" x14ac:dyDescent="0.25">
      <c r="A3936" t="s">
        <v>25</v>
      </c>
      <c r="K3936">
        <v>3932</v>
      </c>
      <c r="L3936" t="e">
        <f t="shared" si="244"/>
        <v>#N/A</v>
      </c>
      <c r="M3936" t="e">
        <f t="shared" si="245"/>
        <v>#N/A</v>
      </c>
      <c r="N3936" t="e">
        <f t="shared" si="246"/>
        <v>#N/A</v>
      </c>
      <c r="O3936">
        <f t="shared" si="247"/>
        <v>0</v>
      </c>
    </row>
    <row r="3937" spans="1:15" x14ac:dyDescent="0.25">
      <c r="A3937" t="s">
        <v>8</v>
      </c>
      <c r="B3937" t="s">
        <v>4</v>
      </c>
      <c r="C3937" t="s">
        <v>5</v>
      </c>
      <c r="D3937" t="s">
        <v>6</v>
      </c>
      <c r="E3937">
        <v>350</v>
      </c>
      <c r="K3937">
        <v>3933</v>
      </c>
      <c r="L3937" t="e">
        <f t="shared" si="244"/>
        <v>#N/A</v>
      </c>
      <c r="M3937" t="e">
        <f t="shared" si="245"/>
        <v>#N/A</v>
      </c>
      <c r="N3937" t="e">
        <f t="shared" si="246"/>
        <v>#N/A</v>
      </c>
      <c r="O3937" t="e">
        <f t="shared" si="247"/>
        <v>#N/A</v>
      </c>
    </row>
    <row r="3938" spans="1:15" x14ac:dyDescent="0.25">
      <c r="B3938">
        <v>1</v>
      </c>
      <c r="C3938" t="s">
        <v>9</v>
      </c>
      <c r="K3938">
        <v>3934</v>
      </c>
      <c r="L3938" t="e">
        <f t="shared" si="244"/>
        <v>#N/A</v>
      </c>
      <c r="M3938" t="e">
        <f t="shared" si="245"/>
        <v>#N/A</v>
      </c>
      <c r="N3938" t="e">
        <f t="shared" si="246"/>
        <v>#N/A</v>
      </c>
      <c r="O3938" t="e">
        <f t="shared" si="247"/>
        <v>#N/A</v>
      </c>
    </row>
    <row r="3939" spans="1:15" x14ac:dyDescent="0.25">
      <c r="A3939" t="s">
        <v>3</v>
      </c>
      <c r="B3939" t="s">
        <v>4</v>
      </c>
      <c r="C3939" t="s">
        <v>5</v>
      </c>
      <c r="D3939" t="s">
        <v>6</v>
      </c>
      <c r="E3939">
        <v>0</v>
      </c>
      <c r="F3939">
        <v>0</v>
      </c>
      <c r="G3939">
        <v>438.8</v>
      </c>
      <c r="H3939">
        <v>0</v>
      </c>
      <c r="I3939">
        <v>385.25</v>
      </c>
      <c r="J3939">
        <v>0</v>
      </c>
      <c r="K3939">
        <v>3935</v>
      </c>
      <c r="L3939">
        <f t="shared" si="244"/>
        <v>350</v>
      </c>
      <c r="M3939">
        <f t="shared" si="245"/>
        <v>349.7</v>
      </c>
      <c r="N3939">
        <f t="shared" si="246"/>
        <v>438.8</v>
      </c>
      <c r="O3939" t="e">
        <f t="shared" si="247"/>
        <v>#N/A</v>
      </c>
    </row>
    <row r="3940" spans="1:15" x14ac:dyDescent="0.25">
      <c r="A3940" t="s">
        <v>7</v>
      </c>
      <c r="B3940" t="s">
        <v>4</v>
      </c>
      <c r="C3940" t="s">
        <v>5</v>
      </c>
      <c r="D3940" t="s">
        <v>6</v>
      </c>
      <c r="E3940">
        <v>349.7</v>
      </c>
      <c r="K3940">
        <v>3936</v>
      </c>
      <c r="L3940" t="e">
        <f t="shared" si="244"/>
        <v>#N/A</v>
      </c>
      <c r="M3940" t="e">
        <f t="shared" si="245"/>
        <v>#N/A</v>
      </c>
      <c r="N3940" t="e">
        <f t="shared" si="246"/>
        <v>#N/A</v>
      </c>
      <c r="O3940">
        <f t="shared" si="247"/>
        <v>0</v>
      </c>
    </row>
    <row r="3941" spans="1:15" x14ac:dyDescent="0.25">
      <c r="A3941" t="s">
        <v>25</v>
      </c>
      <c r="K3941">
        <v>3937</v>
      </c>
      <c r="L3941" t="e">
        <f t="shared" si="244"/>
        <v>#N/A</v>
      </c>
      <c r="M3941" t="e">
        <f t="shared" si="245"/>
        <v>#N/A</v>
      </c>
      <c r="N3941" t="e">
        <f t="shared" si="246"/>
        <v>#N/A</v>
      </c>
      <c r="O3941" t="e">
        <f t="shared" si="247"/>
        <v>#N/A</v>
      </c>
    </row>
    <row r="3942" spans="1:15" x14ac:dyDescent="0.25">
      <c r="A3942" t="s">
        <v>8</v>
      </c>
      <c r="B3942" t="s">
        <v>4</v>
      </c>
      <c r="C3942" t="s">
        <v>5</v>
      </c>
      <c r="D3942" t="s">
        <v>6</v>
      </c>
      <c r="E3942">
        <v>350</v>
      </c>
      <c r="K3942">
        <v>3938</v>
      </c>
      <c r="L3942" t="e">
        <f t="shared" si="244"/>
        <v>#N/A</v>
      </c>
      <c r="M3942" t="e">
        <f t="shared" si="245"/>
        <v>#N/A</v>
      </c>
      <c r="N3942" t="e">
        <f t="shared" si="246"/>
        <v>#N/A</v>
      </c>
      <c r="O3942" t="e">
        <f t="shared" si="247"/>
        <v>#N/A</v>
      </c>
    </row>
    <row r="3943" spans="1:15" x14ac:dyDescent="0.25">
      <c r="B3943">
        <v>1</v>
      </c>
      <c r="C3943" t="s">
        <v>9</v>
      </c>
      <c r="K3943">
        <v>3939</v>
      </c>
      <c r="L3943" t="e">
        <f t="shared" si="244"/>
        <v>#N/A</v>
      </c>
      <c r="M3943" t="e">
        <f t="shared" si="245"/>
        <v>#N/A</v>
      </c>
      <c r="N3943" t="e">
        <f t="shared" si="246"/>
        <v>#N/A</v>
      </c>
      <c r="O3943" t="e">
        <f t="shared" si="247"/>
        <v>#N/A</v>
      </c>
    </row>
    <row r="3944" spans="1:15" x14ac:dyDescent="0.25">
      <c r="A3944" t="s">
        <v>3</v>
      </c>
      <c r="B3944" t="s">
        <v>4</v>
      </c>
      <c r="C3944" t="s">
        <v>5</v>
      </c>
      <c r="D3944" t="s">
        <v>6</v>
      </c>
      <c r="E3944">
        <v>350.6</v>
      </c>
      <c r="F3944">
        <v>0</v>
      </c>
      <c r="G3944">
        <v>440.6</v>
      </c>
      <c r="H3944">
        <v>0</v>
      </c>
      <c r="I3944">
        <v>384.8</v>
      </c>
      <c r="J3944">
        <v>0</v>
      </c>
      <c r="K3944">
        <v>3940</v>
      </c>
      <c r="L3944">
        <f t="shared" si="244"/>
        <v>350</v>
      </c>
      <c r="M3944">
        <f t="shared" si="245"/>
        <v>350.6</v>
      </c>
      <c r="N3944">
        <f t="shared" si="246"/>
        <v>440.6</v>
      </c>
      <c r="O3944">
        <f t="shared" si="247"/>
        <v>384.8</v>
      </c>
    </row>
    <row r="3945" spans="1:15" x14ac:dyDescent="0.25">
      <c r="A3945" t="s">
        <v>7</v>
      </c>
      <c r="B3945" t="s">
        <v>4</v>
      </c>
      <c r="C3945" t="s">
        <v>5</v>
      </c>
      <c r="D3945" t="s">
        <v>6</v>
      </c>
      <c r="E3945">
        <v>350.6</v>
      </c>
      <c r="K3945">
        <v>3941</v>
      </c>
      <c r="L3945" t="e">
        <f t="shared" si="244"/>
        <v>#N/A</v>
      </c>
      <c r="M3945" t="e">
        <f t="shared" si="245"/>
        <v>#N/A</v>
      </c>
      <c r="N3945" t="e">
        <f t="shared" si="246"/>
        <v>#N/A</v>
      </c>
      <c r="O3945" t="e">
        <f t="shared" si="247"/>
        <v>#N/A</v>
      </c>
    </row>
    <row r="3946" spans="1:15" x14ac:dyDescent="0.25">
      <c r="A3946" t="s">
        <v>25</v>
      </c>
      <c r="K3946">
        <v>3942</v>
      </c>
      <c r="L3946" t="e">
        <f t="shared" si="244"/>
        <v>#N/A</v>
      </c>
      <c r="M3946" t="e">
        <f t="shared" si="245"/>
        <v>#N/A</v>
      </c>
      <c r="N3946" t="e">
        <f t="shared" si="246"/>
        <v>#N/A</v>
      </c>
      <c r="O3946" t="e">
        <f t="shared" si="247"/>
        <v>#N/A</v>
      </c>
    </row>
    <row r="3947" spans="1:15" x14ac:dyDescent="0.25">
      <c r="A3947" t="s">
        <v>8</v>
      </c>
      <c r="B3947" t="s">
        <v>4</v>
      </c>
      <c r="C3947" t="s">
        <v>5</v>
      </c>
      <c r="D3947" t="s">
        <v>6</v>
      </c>
      <c r="E3947">
        <v>350</v>
      </c>
      <c r="K3947">
        <v>3943</v>
      </c>
      <c r="L3947" t="e">
        <f t="shared" si="244"/>
        <v>#N/A</v>
      </c>
      <c r="M3947" t="e">
        <f t="shared" si="245"/>
        <v>#N/A</v>
      </c>
      <c r="N3947" t="e">
        <f t="shared" si="246"/>
        <v>#N/A</v>
      </c>
      <c r="O3947" t="e">
        <f t="shared" si="247"/>
        <v>#N/A</v>
      </c>
    </row>
    <row r="3948" spans="1:15" x14ac:dyDescent="0.25">
      <c r="B3948">
        <v>1</v>
      </c>
      <c r="C3948" t="s">
        <v>0</v>
      </c>
      <c r="K3948">
        <v>3944</v>
      </c>
      <c r="L3948" t="e">
        <f t="shared" si="244"/>
        <v>#N/A</v>
      </c>
      <c r="M3948" t="e">
        <f t="shared" si="245"/>
        <v>#N/A</v>
      </c>
      <c r="N3948" t="e">
        <f t="shared" si="246"/>
        <v>#N/A</v>
      </c>
      <c r="O3948">
        <f t="shared" si="247"/>
        <v>0</v>
      </c>
    </row>
    <row r="3949" spans="1:15" x14ac:dyDescent="0.25">
      <c r="A3949" t="s">
        <v>3</v>
      </c>
      <c r="B3949" t="s">
        <v>4</v>
      </c>
      <c r="C3949" t="s">
        <v>5</v>
      </c>
      <c r="D3949" t="s">
        <v>6</v>
      </c>
      <c r="E3949">
        <v>350.6</v>
      </c>
      <c r="F3949">
        <v>0</v>
      </c>
      <c r="G3949">
        <v>443.3</v>
      </c>
      <c r="H3949">
        <v>0</v>
      </c>
      <c r="I3949">
        <v>384.8</v>
      </c>
      <c r="J3949">
        <v>0</v>
      </c>
      <c r="K3949">
        <v>3945</v>
      </c>
      <c r="L3949">
        <f t="shared" si="244"/>
        <v>350</v>
      </c>
      <c r="M3949">
        <f t="shared" si="245"/>
        <v>350.6</v>
      </c>
      <c r="N3949">
        <f t="shared" si="246"/>
        <v>443.3</v>
      </c>
      <c r="O3949" t="e">
        <f t="shared" si="247"/>
        <v>#N/A</v>
      </c>
    </row>
    <row r="3950" spans="1:15" x14ac:dyDescent="0.25">
      <c r="A3950" t="s">
        <v>7</v>
      </c>
      <c r="B3950" t="s">
        <v>4</v>
      </c>
      <c r="C3950" t="s">
        <v>5</v>
      </c>
      <c r="D3950" t="s">
        <v>6</v>
      </c>
      <c r="E3950">
        <v>350.6</v>
      </c>
      <c r="K3950">
        <v>3946</v>
      </c>
      <c r="L3950" t="e">
        <f t="shared" si="244"/>
        <v>#N/A</v>
      </c>
      <c r="M3950" t="e">
        <f t="shared" si="245"/>
        <v>#N/A</v>
      </c>
      <c r="N3950" t="e">
        <f t="shared" si="246"/>
        <v>#N/A</v>
      </c>
      <c r="O3950" t="e">
        <f t="shared" si="247"/>
        <v>#N/A</v>
      </c>
    </row>
    <row r="3951" spans="1:15" x14ac:dyDescent="0.25">
      <c r="A3951" t="s">
        <v>25</v>
      </c>
      <c r="K3951">
        <v>3947</v>
      </c>
      <c r="L3951" t="e">
        <f t="shared" si="244"/>
        <v>#N/A</v>
      </c>
      <c r="M3951" t="e">
        <f t="shared" si="245"/>
        <v>#N/A</v>
      </c>
      <c r="N3951" t="e">
        <f t="shared" si="246"/>
        <v>#N/A</v>
      </c>
      <c r="O3951" t="e">
        <f t="shared" si="247"/>
        <v>#N/A</v>
      </c>
    </row>
    <row r="3952" spans="1:15" x14ac:dyDescent="0.25">
      <c r="A3952" t="s">
        <v>8</v>
      </c>
      <c r="B3952" t="s">
        <v>4</v>
      </c>
      <c r="C3952" t="s">
        <v>5</v>
      </c>
      <c r="D3952" t="s">
        <v>6</v>
      </c>
      <c r="E3952">
        <v>350</v>
      </c>
      <c r="K3952">
        <v>3948</v>
      </c>
      <c r="L3952" t="e">
        <f t="shared" si="244"/>
        <v>#N/A</v>
      </c>
      <c r="M3952" t="e">
        <f t="shared" si="245"/>
        <v>#N/A</v>
      </c>
      <c r="N3952" t="e">
        <f t="shared" si="246"/>
        <v>#N/A</v>
      </c>
      <c r="O3952">
        <f t="shared" si="247"/>
        <v>0</v>
      </c>
    </row>
    <row r="3953" spans="1:15" x14ac:dyDescent="0.25">
      <c r="B3953">
        <v>1</v>
      </c>
      <c r="C3953" t="s">
        <v>0</v>
      </c>
      <c r="K3953">
        <v>3949</v>
      </c>
      <c r="L3953" t="e">
        <f t="shared" si="244"/>
        <v>#N/A</v>
      </c>
      <c r="M3953" t="e">
        <f t="shared" si="245"/>
        <v>#N/A</v>
      </c>
      <c r="N3953" t="e">
        <f t="shared" si="246"/>
        <v>#N/A</v>
      </c>
      <c r="O3953" t="e">
        <f t="shared" si="247"/>
        <v>#N/A</v>
      </c>
    </row>
    <row r="3954" spans="1:15" x14ac:dyDescent="0.25">
      <c r="A3954" t="s">
        <v>3</v>
      </c>
      <c r="B3954" t="s">
        <v>4</v>
      </c>
      <c r="C3954" t="s">
        <v>5</v>
      </c>
      <c r="D3954" t="s">
        <v>6</v>
      </c>
      <c r="E3954">
        <v>0</v>
      </c>
      <c r="F3954">
        <v>0</v>
      </c>
      <c r="G3954">
        <v>442.4</v>
      </c>
      <c r="H3954">
        <v>0</v>
      </c>
      <c r="I3954">
        <v>384.8</v>
      </c>
      <c r="J3954">
        <v>0</v>
      </c>
      <c r="K3954">
        <v>3950</v>
      </c>
      <c r="L3954">
        <f t="shared" si="244"/>
        <v>350</v>
      </c>
      <c r="M3954">
        <f t="shared" si="245"/>
        <v>350.6</v>
      </c>
      <c r="N3954">
        <f t="shared" si="246"/>
        <v>442.4</v>
      </c>
      <c r="O3954" t="e">
        <f t="shared" si="247"/>
        <v>#N/A</v>
      </c>
    </row>
    <row r="3955" spans="1:15" x14ac:dyDescent="0.25">
      <c r="A3955" t="s">
        <v>7</v>
      </c>
      <c r="B3955" t="s">
        <v>4</v>
      </c>
      <c r="C3955" t="s">
        <v>5</v>
      </c>
      <c r="D3955" t="s">
        <v>6</v>
      </c>
      <c r="E3955">
        <v>350.6</v>
      </c>
      <c r="K3955">
        <v>3951</v>
      </c>
      <c r="L3955" t="e">
        <f t="shared" si="244"/>
        <v>#N/A</v>
      </c>
      <c r="M3955" t="e">
        <f t="shared" si="245"/>
        <v>#N/A</v>
      </c>
      <c r="N3955" t="e">
        <f t="shared" si="246"/>
        <v>#N/A</v>
      </c>
      <c r="O3955" t="e">
        <f t="shared" si="247"/>
        <v>#N/A</v>
      </c>
    </row>
    <row r="3956" spans="1:15" x14ac:dyDescent="0.25">
      <c r="A3956" t="s">
        <v>25</v>
      </c>
      <c r="K3956">
        <v>3952</v>
      </c>
      <c r="L3956" t="e">
        <f t="shared" si="244"/>
        <v>#N/A</v>
      </c>
      <c r="M3956" t="e">
        <f t="shared" si="245"/>
        <v>#N/A</v>
      </c>
      <c r="N3956" t="e">
        <f t="shared" si="246"/>
        <v>#N/A</v>
      </c>
      <c r="O3956">
        <f t="shared" si="247"/>
        <v>0</v>
      </c>
    </row>
    <row r="3957" spans="1:15" x14ac:dyDescent="0.25">
      <c r="A3957" t="s">
        <v>8</v>
      </c>
      <c r="B3957" t="s">
        <v>4</v>
      </c>
      <c r="C3957" t="s">
        <v>5</v>
      </c>
      <c r="D3957" t="s">
        <v>6</v>
      </c>
      <c r="E3957">
        <v>350</v>
      </c>
      <c r="K3957">
        <v>3953</v>
      </c>
      <c r="L3957" t="e">
        <f t="shared" si="244"/>
        <v>#N/A</v>
      </c>
      <c r="M3957" t="e">
        <f t="shared" si="245"/>
        <v>#N/A</v>
      </c>
      <c r="N3957" t="e">
        <f t="shared" si="246"/>
        <v>#N/A</v>
      </c>
      <c r="O3957" t="e">
        <f t="shared" si="247"/>
        <v>#N/A</v>
      </c>
    </row>
    <row r="3958" spans="1:15" x14ac:dyDescent="0.25">
      <c r="B3958">
        <v>1</v>
      </c>
      <c r="C3958" t="s">
        <v>0</v>
      </c>
      <c r="K3958">
        <v>3954</v>
      </c>
      <c r="L3958" t="e">
        <f t="shared" si="244"/>
        <v>#N/A</v>
      </c>
      <c r="M3958" t="e">
        <f t="shared" si="245"/>
        <v>#N/A</v>
      </c>
      <c r="N3958" t="e">
        <f t="shared" si="246"/>
        <v>#N/A</v>
      </c>
      <c r="O3958" t="e">
        <f t="shared" si="247"/>
        <v>#N/A</v>
      </c>
    </row>
    <row r="3959" spans="1:15" x14ac:dyDescent="0.25">
      <c r="A3959" t="s">
        <v>3</v>
      </c>
      <c r="B3959" t="s">
        <v>4</v>
      </c>
      <c r="C3959" t="s">
        <v>5</v>
      </c>
      <c r="D3959" t="s">
        <v>6</v>
      </c>
      <c r="E3959">
        <v>351.5</v>
      </c>
      <c r="F3959">
        <v>0</v>
      </c>
      <c r="G3959">
        <v>442.4</v>
      </c>
      <c r="H3959">
        <v>0</v>
      </c>
      <c r="I3959">
        <v>384.8</v>
      </c>
      <c r="J3959">
        <v>0</v>
      </c>
      <c r="K3959">
        <v>3955</v>
      </c>
      <c r="L3959">
        <f t="shared" si="244"/>
        <v>350</v>
      </c>
      <c r="M3959">
        <f t="shared" si="245"/>
        <v>351.5</v>
      </c>
      <c r="N3959">
        <f t="shared" si="246"/>
        <v>442.4</v>
      </c>
      <c r="O3959" t="e">
        <f t="shared" si="247"/>
        <v>#N/A</v>
      </c>
    </row>
    <row r="3960" spans="1:15" x14ac:dyDescent="0.25">
      <c r="A3960" t="s">
        <v>7</v>
      </c>
      <c r="B3960" t="s">
        <v>4</v>
      </c>
      <c r="C3960" t="s">
        <v>5</v>
      </c>
      <c r="D3960" t="s">
        <v>6</v>
      </c>
      <c r="E3960">
        <v>351.5</v>
      </c>
      <c r="K3960">
        <v>3956</v>
      </c>
      <c r="L3960" t="e">
        <f t="shared" si="244"/>
        <v>#N/A</v>
      </c>
      <c r="M3960" t="e">
        <f t="shared" si="245"/>
        <v>#N/A</v>
      </c>
      <c r="N3960" t="e">
        <f t="shared" si="246"/>
        <v>#N/A</v>
      </c>
      <c r="O3960">
        <f t="shared" si="247"/>
        <v>0</v>
      </c>
    </row>
    <row r="3961" spans="1:15" x14ac:dyDescent="0.25">
      <c r="A3961" t="s">
        <v>25</v>
      </c>
      <c r="K3961">
        <v>3957</v>
      </c>
      <c r="L3961" t="e">
        <f t="shared" si="244"/>
        <v>#N/A</v>
      </c>
      <c r="M3961" t="e">
        <f t="shared" si="245"/>
        <v>#N/A</v>
      </c>
      <c r="N3961" t="e">
        <f t="shared" si="246"/>
        <v>#N/A</v>
      </c>
      <c r="O3961" t="e">
        <f t="shared" si="247"/>
        <v>#N/A</v>
      </c>
    </row>
    <row r="3962" spans="1:15" x14ac:dyDescent="0.25">
      <c r="A3962" t="s">
        <v>8</v>
      </c>
      <c r="B3962" t="s">
        <v>4</v>
      </c>
      <c r="C3962" t="s">
        <v>5</v>
      </c>
      <c r="D3962" t="s">
        <v>6</v>
      </c>
      <c r="E3962">
        <v>350</v>
      </c>
      <c r="K3962">
        <v>3958</v>
      </c>
      <c r="L3962" t="e">
        <f t="shared" si="244"/>
        <v>#N/A</v>
      </c>
      <c r="M3962" t="e">
        <f t="shared" si="245"/>
        <v>#N/A</v>
      </c>
      <c r="N3962" t="e">
        <f t="shared" si="246"/>
        <v>#N/A</v>
      </c>
      <c r="O3962" t="e">
        <f t="shared" si="247"/>
        <v>#N/A</v>
      </c>
    </row>
    <row r="3963" spans="1:15" x14ac:dyDescent="0.25">
      <c r="B3963">
        <v>1</v>
      </c>
      <c r="C3963" t="s">
        <v>0</v>
      </c>
      <c r="K3963">
        <v>3959</v>
      </c>
      <c r="L3963" t="e">
        <f t="shared" si="244"/>
        <v>#N/A</v>
      </c>
      <c r="M3963" t="e">
        <f t="shared" si="245"/>
        <v>#N/A</v>
      </c>
      <c r="N3963" t="e">
        <f t="shared" si="246"/>
        <v>#N/A</v>
      </c>
      <c r="O3963" t="e">
        <f t="shared" si="247"/>
        <v>#N/A</v>
      </c>
    </row>
    <row r="3964" spans="1:15" x14ac:dyDescent="0.25">
      <c r="A3964" t="s">
        <v>3</v>
      </c>
      <c r="B3964" t="s">
        <v>4</v>
      </c>
      <c r="C3964" t="s">
        <v>5</v>
      </c>
      <c r="D3964" t="s">
        <v>6</v>
      </c>
      <c r="E3964">
        <v>351.95</v>
      </c>
      <c r="F3964">
        <v>0</v>
      </c>
      <c r="G3964">
        <v>447.8</v>
      </c>
      <c r="H3964">
        <v>0</v>
      </c>
      <c r="I3964">
        <v>388.4</v>
      </c>
      <c r="J3964">
        <v>0</v>
      </c>
      <c r="K3964">
        <v>3960</v>
      </c>
      <c r="L3964">
        <f t="shared" si="244"/>
        <v>350</v>
      </c>
      <c r="M3964">
        <f t="shared" si="245"/>
        <v>351.95</v>
      </c>
      <c r="N3964">
        <f t="shared" si="246"/>
        <v>447.8</v>
      </c>
      <c r="O3964">
        <f t="shared" si="247"/>
        <v>388.4</v>
      </c>
    </row>
    <row r="3965" spans="1:15" x14ac:dyDescent="0.25">
      <c r="A3965" t="s">
        <v>7</v>
      </c>
      <c r="B3965" t="s">
        <v>4</v>
      </c>
      <c r="C3965" t="s">
        <v>5</v>
      </c>
      <c r="D3965" t="s">
        <v>6</v>
      </c>
      <c r="E3965">
        <v>351.95</v>
      </c>
      <c r="K3965">
        <v>3961</v>
      </c>
      <c r="L3965" t="e">
        <f t="shared" si="244"/>
        <v>#N/A</v>
      </c>
      <c r="M3965" t="e">
        <f t="shared" si="245"/>
        <v>#N/A</v>
      </c>
      <c r="N3965" t="e">
        <f t="shared" si="246"/>
        <v>#N/A</v>
      </c>
      <c r="O3965" t="e">
        <f t="shared" si="247"/>
        <v>#N/A</v>
      </c>
    </row>
    <row r="3966" spans="1:15" x14ac:dyDescent="0.25">
      <c r="A3966" t="s">
        <v>25</v>
      </c>
      <c r="K3966">
        <v>3962</v>
      </c>
      <c r="L3966" t="e">
        <f t="shared" si="244"/>
        <v>#N/A</v>
      </c>
      <c r="M3966" t="e">
        <f t="shared" si="245"/>
        <v>#N/A</v>
      </c>
      <c r="N3966" t="e">
        <f t="shared" si="246"/>
        <v>#N/A</v>
      </c>
      <c r="O3966" t="e">
        <f t="shared" si="247"/>
        <v>#N/A</v>
      </c>
    </row>
    <row r="3967" spans="1:15" x14ac:dyDescent="0.25">
      <c r="A3967" t="s">
        <v>8</v>
      </c>
      <c r="B3967" t="s">
        <v>4</v>
      </c>
      <c r="C3967" t="s">
        <v>5</v>
      </c>
      <c r="D3967" t="s">
        <v>6</v>
      </c>
      <c r="E3967">
        <v>350</v>
      </c>
      <c r="K3967">
        <v>3963</v>
      </c>
      <c r="L3967" t="e">
        <f t="shared" si="244"/>
        <v>#N/A</v>
      </c>
      <c r="M3967" t="e">
        <f t="shared" si="245"/>
        <v>#N/A</v>
      </c>
      <c r="N3967" t="e">
        <f t="shared" si="246"/>
        <v>#N/A</v>
      </c>
      <c r="O3967" t="e">
        <f t="shared" si="247"/>
        <v>#N/A</v>
      </c>
    </row>
    <row r="3968" spans="1:15" x14ac:dyDescent="0.25">
      <c r="B3968">
        <v>1</v>
      </c>
      <c r="C3968" t="s">
        <v>0</v>
      </c>
      <c r="K3968">
        <v>3964</v>
      </c>
      <c r="L3968" t="e">
        <f t="shared" si="244"/>
        <v>#N/A</v>
      </c>
      <c r="M3968" t="e">
        <f t="shared" si="245"/>
        <v>#N/A</v>
      </c>
      <c r="N3968" t="e">
        <f t="shared" si="246"/>
        <v>#N/A</v>
      </c>
      <c r="O3968">
        <f t="shared" si="247"/>
        <v>0</v>
      </c>
    </row>
    <row r="3969" spans="1:15" x14ac:dyDescent="0.25">
      <c r="A3969" t="s">
        <v>3</v>
      </c>
      <c r="B3969" t="s">
        <v>4</v>
      </c>
      <c r="C3969" t="s">
        <v>5</v>
      </c>
      <c r="D3969" t="s">
        <v>6</v>
      </c>
      <c r="E3969">
        <v>351.95</v>
      </c>
      <c r="F3969">
        <v>0</v>
      </c>
      <c r="G3969">
        <v>446</v>
      </c>
      <c r="H3969">
        <v>0</v>
      </c>
      <c r="I3969">
        <v>377.6</v>
      </c>
      <c r="J3969">
        <v>0</v>
      </c>
      <c r="K3969">
        <v>3965</v>
      </c>
      <c r="L3969">
        <f t="shared" si="244"/>
        <v>350</v>
      </c>
      <c r="M3969">
        <f t="shared" si="245"/>
        <v>351.95</v>
      </c>
      <c r="N3969">
        <f t="shared" si="246"/>
        <v>446</v>
      </c>
      <c r="O3969" t="e">
        <f t="shared" si="247"/>
        <v>#N/A</v>
      </c>
    </row>
    <row r="3970" spans="1:15" x14ac:dyDescent="0.25">
      <c r="A3970" t="s">
        <v>7</v>
      </c>
      <c r="B3970" t="s">
        <v>4</v>
      </c>
      <c r="C3970" t="s">
        <v>5</v>
      </c>
      <c r="D3970" t="s">
        <v>6</v>
      </c>
      <c r="E3970">
        <v>351.95</v>
      </c>
      <c r="K3970">
        <v>3966</v>
      </c>
      <c r="L3970" t="e">
        <f t="shared" si="244"/>
        <v>#N/A</v>
      </c>
      <c r="M3970" t="e">
        <f t="shared" si="245"/>
        <v>#N/A</v>
      </c>
      <c r="N3970" t="e">
        <f t="shared" si="246"/>
        <v>#N/A</v>
      </c>
      <c r="O3970" t="e">
        <f t="shared" si="247"/>
        <v>#N/A</v>
      </c>
    </row>
    <row r="3971" spans="1:15" x14ac:dyDescent="0.25">
      <c r="A3971" t="s">
        <v>25</v>
      </c>
      <c r="K3971">
        <v>3967</v>
      </c>
      <c r="L3971" t="e">
        <f t="shared" si="244"/>
        <v>#N/A</v>
      </c>
      <c r="M3971" t="e">
        <f t="shared" si="245"/>
        <v>#N/A</v>
      </c>
      <c r="N3971" t="e">
        <f t="shared" si="246"/>
        <v>#N/A</v>
      </c>
      <c r="O3971" t="e">
        <f t="shared" si="247"/>
        <v>#N/A</v>
      </c>
    </row>
    <row r="3972" spans="1:15" x14ac:dyDescent="0.25">
      <c r="A3972" t="s">
        <v>8</v>
      </c>
      <c r="B3972" t="s">
        <v>4</v>
      </c>
      <c r="C3972" t="s">
        <v>5</v>
      </c>
      <c r="D3972" t="s">
        <v>6</v>
      </c>
      <c r="E3972">
        <v>350</v>
      </c>
      <c r="K3972">
        <v>3968</v>
      </c>
      <c r="L3972" t="e">
        <f t="shared" si="244"/>
        <v>#N/A</v>
      </c>
      <c r="M3972" t="e">
        <f t="shared" si="245"/>
        <v>#N/A</v>
      </c>
      <c r="N3972" t="e">
        <f t="shared" si="246"/>
        <v>#N/A</v>
      </c>
      <c r="O3972">
        <f t="shared" si="247"/>
        <v>0</v>
      </c>
    </row>
    <row r="3973" spans="1:15" x14ac:dyDescent="0.25">
      <c r="B3973">
        <v>1</v>
      </c>
      <c r="C3973" t="s">
        <v>0</v>
      </c>
      <c r="K3973">
        <v>3969</v>
      </c>
      <c r="L3973" t="e">
        <f t="shared" ref="L3973:L4036" si="248">IF(MOD(ROW(),5)=4,E3976,NA())</f>
        <v>#N/A</v>
      </c>
      <c r="M3973" t="e">
        <f t="shared" ref="M3973:M4036" si="249">IF(MOD(ROW(),5)=4,E3974,NA())</f>
        <v>#N/A</v>
      </c>
      <c r="N3973" t="e">
        <f t="shared" ref="N3973:N4036" si="250">IF(MOD(ROW(),5)=4,G3973,NA())</f>
        <v>#N/A</v>
      </c>
      <c r="O3973" t="e">
        <f t="shared" ref="O3973:O4036" si="251">IF(MOD(ROW(),4)=0,I3973,NA())</f>
        <v>#N/A</v>
      </c>
    </row>
    <row r="3974" spans="1:15" x14ac:dyDescent="0.25">
      <c r="A3974" t="s">
        <v>3</v>
      </c>
      <c r="B3974" t="s">
        <v>4</v>
      </c>
      <c r="C3974" t="s">
        <v>5</v>
      </c>
      <c r="D3974" t="s">
        <v>6</v>
      </c>
      <c r="E3974">
        <v>352.4</v>
      </c>
      <c r="F3974">
        <v>0</v>
      </c>
      <c r="G3974">
        <v>447.8</v>
      </c>
      <c r="H3974">
        <v>0</v>
      </c>
      <c r="I3974">
        <v>378.05</v>
      </c>
      <c r="J3974">
        <v>0</v>
      </c>
      <c r="K3974">
        <v>3970</v>
      </c>
      <c r="L3974">
        <f t="shared" si="248"/>
        <v>350</v>
      </c>
      <c r="M3974">
        <f t="shared" si="249"/>
        <v>352.4</v>
      </c>
      <c r="N3974">
        <f t="shared" si="250"/>
        <v>447.8</v>
      </c>
      <c r="O3974" t="e">
        <f t="shared" si="251"/>
        <v>#N/A</v>
      </c>
    </row>
    <row r="3975" spans="1:15" x14ac:dyDescent="0.25">
      <c r="A3975" t="s">
        <v>7</v>
      </c>
      <c r="B3975" t="s">
        <v>4</v>
      </c>
      <c r="C3975" t="s">
        <v>5</v>
      </c>
      <c r="D3975" t="s">
        <v>6</v>
      </c>
      <c r="E3975">
        <v>352.4</v>
      </c>
      <c r="K3975">
        <v>3971</v>
      </c>
      <c r="L3975" t="e">
        <f t="shared" si="248"/>
        <v>#N/A</v>
      </c>
      <c r="M3975" t="e">
        <f t="shared" si="249"/>
        <v>#N/A</v>
      </c>
      <c r="N3975" t="e">
        <f t="shared" si="250"/>
        <v>#N/A</v>
      </c>
      <c r="O3975" t="e">
        <f t="shared" si="251"/>
        <v>#N/A</v>
      </c>
    </row>
    <row r="3976" spans="1:15" x14ac:dyDescent="0.25">
      <c r="A3976" t="s">
        <v>25</v>
      </c>
      <c r="K3976">
        <v>3972</v>
      </c>
      <c r="L3976" t="e">
        <f t="shared" si="248"/>
        <v>#N/A</v>
      </c>
      <c r="M3976" t="e">
        <f t="shared" si="249"/>
        <v>#N/A</v>
      </c>
      <c r="N3976" t="e">
        <f t="shared" si="250"/>
        <v>#N/A</v>
      </c>
      <c r="O3976">
        <f t="shared" si="251"/>
        <v>0</v>
      </c>
    </row>
    <row r="3977" spans="1:15" x14ac:dyDescent="0.25">
      <c r="A3977" t="s">
        <v>8</v>
      </c>
      <c r="B3977" t="s">
        <v>4</v>
      </c>
      <c r="C3977" t="s">
        <v>5</v>
      </c>
      <c r="D3977" t="s">
        <v>6</v>
      </c>
      <c r="E3977">
        <v>350</v>
      </c>
      <c r="K3977">
        <v>3973</v>
      </c>
      <c r="L3977" t="e">
        <f t="shared" si="248"/>
        <v>#N/A</v>
      </c>
      <c r="M3977" t="e">
        <f t="shared" si="249"/>
        <v>#N/A</v>
      </c>
      <c r="N3977" t="e">
        <f t="shared" si="250"/>
        <v>#N/A</v>
      </c>
      <c r="O3977" t="e">
        <f t="shared" si="251"/>
        <v>#N/A</v>
      </c>
    </row>
    <row r="3978" spans="1:15" x14ac:dyDescent="0.25">
      <c r="B3978">
        <v>1</v>
      </c>
      <c r="C3978" t="s">
        <v>0</v>
      </c>
      <c r="K3978">
        <v>3974</v>
      </c>
      <c r="L3978" t="e">
        <f t="shared" si="248"/>
        <v>#N/A</v>
      </c>
      <c r="M3978" t="e">
        <f t="shared" si="249"/>
        <v>#N/A</v>
      </c>
      <c r="N3978" t="e">
        <f t="shared" si="250"/>
        <v>#N/A</v>
      </c>
      <c r="O3978" t="e">
        <f t="shared" si="251"/>
        <v>#N/A</v>
      </c>
    </row>
    <row r="3979" spans="1:15" x14ac:dyDescent="0.25">
      <c r="A3979" t="s">
        <v>3</v>
      </c>
      <c r="B3979" t="s">
        <v>4</v>
      </c>
      <c r="C3979" t="s">
        <v>5</v>
      </c>
      <c r="D3979" t="s">
        <v>6</v>
      </c>
      <c r="E3979">
        <v>351.95</v>
      </c>
      <c r="F3979">
        <v>0</v>
      </c>
      <c r="G3979">
        <v>446.9</v>
      </c>
      <c r="H3979">
        <v>0</v>
      </c>
      <c r="I3979">
        <v>388.4</v>
      </c>
      <c r="J3979">
        <v>0</v>
      </c>
      <c r="K3979">
        <v>3975</v>
      </c>
      <c r="L3979">
        <f t="shared" si="248"/>
        <v>350</v>
      </c>
      <c r="M3979">
        <f t="shared" si="249"/>
        <v>351.95</v>
      </c>
      <c r="N3979">
        <f t="shared" si="250"/>
        <v>446.9</v>
      </c>
      <c r="O3979" t="e">
        <f t="shared" si="251"/>
        <v>#N/A</v>
      </c>
    </row>
    <row r="3980" spans="1:15" x14ac:dyDescent="0.25">
      <c r="A3980" t="s">
        <v>7</v>
      </c>
      <c r="B3980" t="s">
        <v>4</v>
      </c>
      <c r="C3980" t="s">
        <v>5</v>
      </c>
      <c r="D3980" t="s">
        <v>6</v>
      </c>
      <c r="E3980">
        <v>351.95</v>
      </c>
      <c r="K3980">
        <v>3976</v>
      </c>
      <c r="L3980" t="e">
        <f t="shared" si="248"/>
        <v>#N/A</v>
      </c>
      <c r="M3980" t="e">
        <f t="shared" si="249"/>
        <v>#N/A</v>
      </c>
      <c r="N3980" t="e">
        <f t="shared" si="250"/>
        <v>#N/A</v>
      </c>
      <c r="O3980">
        <f t="shared" si="251"/>
        <v>0</v>
      </c>
    </row>
    <row r="3981" spans="1:15" x14ac:dyDescent="0.25">
      <c r="A3981" t="s">
        <v>25</v>
      </c>
      <c r="K3981">
        <v>3977</v>
      </c>
      <c r="L3981" t="e">
        <f t="shared" si="248"/>
        <v>#N/A</v>
      </c>
      <c r="M3981" t="e">
        <f t="shared" si="249"/>
        <v>#N/A</v>
      </c>
      <c r="N3981" t="e">
        <f t="shared" si="250"/>
        <v>#N/A</v>
      </c>
      <c r="O3981" t="e">
        <f t="shared" si="251"/>
        <v>#N/A</v>
      </c>
    </row>
    <row r="3982" spans="1:15" x14ac:dyDescent="0.25">
      <c r="A3982" t="s">
        <v>8</v>
      </c>
      <c r="B3982" t="s">
        <v>4</v>
      </c>
      <c r="C3982" t="s">
        <v>5</v>
      </c>
      <c r="D3982" t="s">
        <v>6</v>
      </c>
      <c r="E3982">
        <v>350</v>
      </c>
      <c r="K3982">
        <v>3978</v>
      </c>
      <c r="L3982" t="e">
        <f t="shared" si="248"/>
        <v>#N/A</v>
      </c>
      <c r="M3982" t="e">
        <f t="shared" si="249"/>
        <v>#N/A</v>
      </c>
      <c r="N3982" t="e">
        <f t="shared" si="250"/>
        <v>#N/A</v>
      </c>
      <c r="O3982" t="e">
        <f t="shared" si="251"/>
        <v>#N/A</v>
      </c>
    </row>
    <row r="3983" spans="1:15" x14ac:dyDescent="0.25">
      <c r="B3983">
        <v>1</v>
      </c>
      <c r="C3983" t="s">
        <v>0</v>
      </c>
      <c r="K3983">
        <v>3979</v>
      </c>
      <c r="L3983" t="e">
        <f t="shared" si="248"/>
        <v>#N/A</v>
      </c>
      <c r="M3983" t="e">
        <f t="shared" si="249"/>
        <v>#N/A</v>
      </c>
      <c r="N3983" t="e">
        <f t="shared" si="250"/>
        <v>#N/A</v>
      </c>
      <c r="O3983" t="e">
        <f t="shared" si="251"/>
        <v>#N/A</v>
      </c>
    </row>
    <row r="3984" spans="1:15" x14ac:dyDescent="0.25">
      <c r="A3984" t="s">
        <v>3</v>
      </c>
      <c r="B3984" t="s">
        <v>4</v>
      </c>
      <c r="C3984" t="s">
        <v>5</v>
      </c>
      <c r="D3984" t="s">
        <v>6</v>
      </c>
      <c r="E3984">
        <v>0</v>
      </c>
      <c r="F3984">
        <v>0</v>
      </c>
      <c r="G3984">
        <v>446.9</v>
      </c>
      <c r="H3984">
        <v>0</v>
      </c>
      <c r="I3984">
        <v>388.4</v>
      </c>
      <c r="J3984">
        <v>0</v>
      </c>
      <c r="K3984">
        <v>3980</v>
      </c>
      <c r="L3984">
        <f t="shared" si="248"/>
        <v>350</v>
      </c>
      <c r="M3984">
        <f t="shared" si="249"/>
        <v>351.95</v>
      </c>
      <c r="N3984">
        <f t="shared" si="250"/>
        <v>446.9</v>
      </c>
      <c r="O3984">
        <f t="shared" si="251"/>
        <v>388.4</v>
      </c>
    </row>
    <row r="3985" spans="1:15" x14ac:dyDescent="0.25">
      <c r="A3985" t="s">
        <v>7</v>
      </c>
      <c r="B3985" t="s">
        <v>4</v>
      </c>
      <c r="C3985" t="s">
        <v>5</v>
      </c>
      <c r="D3985" t="s">
        <v>6</v>
      </c>
      <c r="E3985">
        <v>351.95</v>
      </c>
      <c r="K3985">
        <v>3981</v>
      </c>
      <c r="L3985" t="e">
        <f t="shared" si="248"/>
        <v>#N/A</v>
      </c>
      <c r="M3985" t="e">
        <f t="shared" si="249"/>
        <v>#N/A</v>
      </c>
      <c r="N3985" t="e">
        <f t="shared" si="250"/>
        <v>#N/A</v>
      </c>
      <c r="O3985" t="e">
        <f t="shared" si="251"/>
        <v>#N/A</v>
      </c>
    </row>
    <row r="3986" spans="1:15" x14ac:dyDescent="0.25">
      <c r="A3986" t="s">
        <v>25</v>
      </c>
      <c r="K3986">
        <v>3982</v>
      </c>
      <c r="L3986" t="e">
        <f t="shared" si="248"/>
        <v>#N/A</v>
      </c>
      <c r="M3986" t="e">
        <f t="shared" si="249"/>
        <v>#N/A</v>
      </c>
      <c r="N3986" t="e">
        <f t="shared" si="250"/>
        <v>#N/A</v>
      </c>
      <c r="O3986" t="e">
        <f t="shared" si="251"/>
        <v>#N/A</v>
      </c>
    </row>
    <row r="3987" spans="1:15" x14ac:dyDescent="0.25">
      <c r="A3987" t="s">
        <v>8</v>
      </c>
      <c r="B3987" t="s">
        <v>4</v>
      </c>
      <c r="C3987" t="s">
        <v>5</v>
      </c>
      <c r="D3987" t="s">
        <v>6</v>
      </c>
      <c r="E3987">
        <v>350</v>
      </c>
      <c r="K3987">
        <v>3983</v>
      </c>
      <c r="L3987" t="e">
        <f t="shared" si="248"/>
        <v>#N/A</v>
      </c>
      <c r="M3987" t="e">
        <f t="shared" si="249"/>
        <v>#N/A</v>
      </c>
      <c r="N3987" t="e">
        <f t="shared" si="250"/>
        <v>#N/A</v>
      </c>
      <c r="O3987" t="e">
        <f t="shared" si="251"/>
        <v>#N/A</v>
      </c>
    </row>
    <row r="3988" spans="1:15" x14ac:dyDescent="0.25">
      <c r="B3988">
        <v>1</v>
      </c>
      <c r="C3988" t="s">
        <v>0</v>
      </c>
      <c r="K3988">
        <v>3984</v>
      </c>
      <c r="L3988" t="e">
        <f t="shared" si="248"/>
        <v>#N/A</v>
      </c>
      <c r="M3988" t="e">
        <f t="shared" si="249"/>
        <v>#N/A</v>
      </c>
      <c r="N3988" t="e">
        <f t="shared" si="250"/>
        <v>#N/A</v>
      </c>
      <c r="O3988">
        <f t="shared" si="251"/>
        <v>0</v>
      </c>
    </row>
    <row r="3989" spans="1:15" x14ac:dyDescent="0.25">
      <c r="A3989" t="s">
        <v>3</v>
      </c>
      <c r="B3989" t="s">
        <v>4</v>
      </c>
      <c r="C3989" t="s">
        <v>5</v>
      </c>
      <c r="D3989" t="s">
        <v>6</v>
      </c>
      <c r="E3989">
        <v>351.95</v>
      </c>
      <c r="F3989">
        <v>0</v>
      </c>
      <c r="G3989">
        <v>446</v>
      </c>
      <c r="H3989">
        <v>0</v>
      </c>
      <c r="I3989">
        <v>378.05</v>
      </c>
      <c r="J3989">
        <v>0</v>
      </c>
      <c r="K3989">
        <v>3985</v>
      </c>
      <c r="L3989">
        <f t="shared" si="248"/>
        <v>350</v>
      </c>
      <c r="M3989">
        <f t="shared" si="249"/>
        <v>351.95</v>
      </c>
      <c r="N3989">
        <f t="shared" si="250"/>
        <v>446</v>
      </c>
      <c r="O3989" t="e">
        <f t="shared" si="251"/>
        <v>#N/A</v>
      </c>
    </row>
    <row r="3990" spans="1:15" x14ac:dyDescent="0.25">
      <c r="A3990" t="s">
        <v>7</v>
      </c>
      <c r="B3990" t="s">
        <v>4</v>
      </c>
      <c r="C3990" t="s">
        <v>5</v>
      </c>
      <c r="D3990" t="s">
        <v>6</v>
      </c>
      <c r="E3990">
        <v>351.95</v>
      </c>
      <c r="K3990">
        <v>3986</v>
      </c>
      <c r="L3990" t="e">
        <f t="shared" si="248"/>
        <v>#N/A</v>
      </c>
      <c r="M3990" t="e">
        <f t="shared" si="249"/>
        <v>#N/A</v>
      </c>
      <c r="N3990" t="e">
        <f t="shared" si="250"/>
        <v>#N/A</v>
      </c>
      <c r="O3990" t="e">
        <f t="shared" si="251"/>
        <v>#N/A</v>
      </c>
    </row>
    <row r="3991" spans="1:15" x14ac:dyDescent="0.25">
      <c r="A3991" t="s">
        <v>25</v>
      </c>
      <c r="K3991">
        <v>3987</v>
      </c>
      <c r="L3991" t="e">
        <f t="shared" si="248"/>
        <v>#N/A</v>
      </c>
      <c r="M3991" t="e">
        <f t="shared" si="249"/>
        <v>#N/A</v>
      </c>
      <c r="N3991" t="e">
        <f t="shared" si="250"/>
        <v>#N/A</v>
      </c>
      <c r="O3991" t="e">
        <f t="shared" si="251"/>
        <v>#N/A</v>
      </c>
    </row>
    <row r="3992" spans="1:15" x14ac:dyDescent="0.25">
      <c r="A3992" t="s">
        <v>8</v>
      </c>
      <c r="B3992" t="s">
        <v>4</v>
      </c>
      <c r="C3992" t="s">
        <v>5</v>
      </c>
      <c r="D3992" t="s">
        <v>6</v>
      </c>
      <c r="E3992">
        <v>350</v>
      </c>
      <c r="K3992">
        <v>3988</v>
      </c>
      <c r="L3992" t="e">
        <f t="shared" si="248"/>
        <v>#N/A</v>
      </c>
      <c r="M3992" t="e">
        <f t="shared" si="249"/>
        <v>#N/A</v>
      </c>
      <c r="N3992" t="e">
        <f t="shared" si="250"/>
        <v>#N/A</v>
      </c>
      <c r="O3992">
        <f t="shared" si="251"/>
        <v>0</v>
      </c>
    </row>
    <row r="3993" spans="1:15" x14ac:dyDescent="0.25">
      <c r="B3993">
        <v>1</v>
      </c>
      <c r="C3993" t="s">
        <v>0</v>
      </c>
      <c r="K3993">
        <v>3989</v>
      </c>
      <c r="L3993" t="e">
        <f t="shared" si="248"/>
        <v>#N/A</v>
      </c>
      <c r="M3993" t="e">
        <f t="shared" si="249"/>
        <v>#N/A</v>
      </c>
      <c r="N3993" t="e">
        <f t="shared" si="250"/>
        <v>#N/A</v>
      </c>
      <c r="O3993" t="e">
        <f t="shared" si="251"/>
        <v>#N/A</v>
      </c>
    </row>
    <row r="3994" spans="1:15" x14ac:dyDescent="0.25">
      <c r="A3994" t="s">
        <v>3</v>
      </c>
      <c r="B3994" t="s">
        <v>4</v>
      </c>
      <c r="C3994" t="s">
        <v>5</v>
      </c>
      <c r="D3994" t="s">
        <v>6</v>
      </c>
      <c r="E3994">
        <v>351.95</v>
      </c>
      <c r="F3994">
        <v>0</v>
      </c>
      <c r="G3994">
        <v>446</v>
      </c>
      <c r="H3994">
        <v>0</v>
      </c>
      <c r="I3994">
        <v>378.05</v>
      </c>
      <c r="J3994">
        <v>0</v>
      </c>
      <c r="K3994">
        <v>3990</v>
      </c>
      <c r="L3994">
        <f t="shared" si="248"/>
        <v>350</v>
      </c>
      <c r="M3994">
        <f t="shared" si="249"/>
        <v>351.95</v>
      </c>
      <c r="N3994">
        <f t="shared" si="250"/>
        <v>446</v>
      </c>
      <c r="O3994" t="e">
        <f t="shared" si="251"/>
        <v>#N/A</v>
      </c>
    </row>
    <row r="3995" spans="1:15" x14ac:dyDescent="0.25">
      <c r="A3995" t="s">
        <v>7</v>
      </c>
      <c r="B3995" t="s">
        <v>4</v>
      </c>
      <c r="C3995" t="s">
        <v>5</v>
      </c>
      <c r="D3995" t="s">
        <v>6</v>
      </c>
      <c r="E3995">
        <v>351.95</v>
      </c>
      <c r="K3995">
        <v>3991</v>
      </c>
      <c r="L3995" t="e">
        <f t="shared" si="248"/>
        <v>#N/A</v>
      </c>
      <c r="M3995" t="e">
        <f t="shared" si="249"/>
        <v>#N/A</v>
      </c>
      <c r="N3995" t="e">
        <f t="shared" si="250"/>
        <v>#N/A</v>
      </c>
      <c r="O3995" t="e">
        <f t="shared" si="251"/>
        <v>#N/A</v>
      </c>
    </row>
    <row r="3996" spans="1:15" x14ac:dyDescent="0.25">
      <c r="A3996" t="s">
        <v>25</v>
      </c>
      <c r="K3996">
        <v>3992</v>
      </c>
      <c r="L3996" t="e">
        <f t="shared" si="248"/>
        <v>#N/A</v>
      </c>
      <c r="M3996" t="e">
        <f t="shared" si="249"/>
        <v>#N/A</v>
      </c>
      <c r="N3996" t="e">
        <f t="shared" si="250"/>
        <v>#N/A</v>
      </c>
      <c r="O3996">
        <f t="shared" si="251"/>
        <v>0</v>
      </c>
    </row>
    <row r="3997" spans="1:15" x14ac:dyDescent="0.25">
      <c r="A3997" t="s">
        <v>8</v>
      </c>
      <c r="B3997" t="s">
        <v>4</v>
      </c>
      <c r="C3997" t="s">
        <v>5</v>
      </c>
      <c r="D3997" t="s">
        <v>6</v>
      </c>
      <c r="E3997">
        <v>350</v>
      </c>
      <c r="K3997">
        <v>3993</v>
      </c>
      <c r="L3997" t="e">
        <f t="shared" si="248"/>
        <v>#N/A</v>
      </c>
      <c r="M3997" t="e">
        <f t="shared" si="249"/>
        <v>#N/A</v>
      </c>
      <c r="N3997" t="e">
        <f t="shared" si="250"/>
        <v>#N/A</v>
      </c>
      <c r="O3997" t="e">
        <f t="shared" si="251"/>
        <v>#N/A</v>
      </c>
    </row>
    <row r="3998" spans="1:15" x14ac:dyDescent="0.25">
      <c r="B3998">
        <v>1</v>
      </c>
      <c r="C3998" t="s">
        <v>0</v>
      </c>
      <c r="K3998">
        <v>3994</v>
      </c>
      <c r="L3998" t="e">
        <f t="shared" si="248"/>
        <v>#N/A</v>
      </c>
      <c r="M3998" t="e">
        <f t="shared" si="249"/>
        <v>#N/A</v>
      </c>
      <c r="N3998" t="e">
        <f t="shared" si="250"/>
        <v>#N/A</v>
      </c>
      <c r="O3998" t="e">
        <f t="shared" si="251"/>
        <v>#N/A</v>
      </c>
    </row>
    <row r="3999" spans="1:15" x14ac:dyDescent="0.25">
      <c r="A3999" t="s">
        <v>3</v>
      </c>
      <c r="B3999" t="s">
        <v>4</v>
      </c>
      <c r="C3999" t="s">
        <v>5</v>
      </c>
      <c r="D3999" t="s">
        <v>6</v>
      </c>
      <c r="E3999">
        <v>351.95</v>
      </c>
      <c r="F3999">
        <v>0</v>
      </c>
      <c r="G3999">
        <v>446.9</v>
      </c>
      <c r="H3999">
        <v>0</v>
      </c>
      <c r="I3999">
        <v>378.05</v>
      </c>
      <c r="J3999">
        <v>0</v>
      </c>
      <c r="K3999">
        <v>3995</v>
      </c>
      <c r="L3999">
        <f t="shared" si="248"/>
        <v>350</v>
      </c>
      <c r="M3999">
        <f t="shared" si="249"/>
        <v>351.95</v>
      </c>
      <c r="N3999">
        <f t="shared" si="250"/>
        <v>446.9</v>
      </c>
      <c r="O3999" t="e">
        <f t="shared" si="251"/>
        <v>#N/A</v>
      </c>
    </row>
    <row r="4000" spans="1:15" x14ac:dyDescent="0.25">
      <c r="A4000" t="s">
        <v>7</v>
      </c>
      <c r="B4000" t="s">
        <v>4</v>
      </c>
      <c r="C4000" t="s">
        <v>5</v>
      </c>
      <c r="D4000" t="s">
        <v>6</v>
      </c>
      <c r="E4000">
        <v>351.95</v>
      </c>
      <c r="K4000">
        <v>3996</v>
      </c>
      <c r="L4000" t="e">
        <f t="shared" si="248"/>
        <v>#N/A</v>
      </c>
      <c r="M4000" t="e">
        <f t="shared" si="249"/>
        <v>#N/A</v>
      </c>
      <c r="N4000" t="e">
        <f t="shared" si="250"/>
        <v>#N/A</v>
      </c>
      <c r="O4000">
        <f t="shared" si="251"/>
        <v>0</v>
      </c>
    </row>
    <row r="4001" spans="1:15" x14ac:dyDescent="0.25">
      <c r="A4001" t="s">
        <v>25</v>
      </c>
      <c r="K4001">
        <v>3997</v>
      </c>
      <c r="L4001" t="e">
        <f t="shared" si="248"/>
        <v>#N/A</v>
      </c>
      <c r="M4001" t="e">
        <f t="shared" si="249"/>
        <v>#N/A</v>
      </c>
      <c r="N4001" t="e">
        <f t="shared" si="250"/>
        <v>#N/A</v>
      </c>
      <c r="O4001" t="e">
        <f t="shared" si="251"/>
        <v>#N/A</v>
      </c>
    </row>
    <row r="4002" spans="1:15" x14ac:dyDescent="0.25">
      <c r="A4002" t="s">
        <v>8</v>
      </c>
      <c r="B4002" t="s">
        <v>4</v>
      </c>
      <c r="C4002" t="s">
        <v>5</v>
      </c>
      <c r="D4002" t="s">
        <v>6</v>
      </c>
      <c r="E4002">
        <v>350</v>
      </c>
      <c r="K4002">
        <v>3998</v>
      </c>
      <c r="L4002" t="e">
        <f t="shared" si="248"/>
        <v>#N/A</v>
      </c>
      <c r="M4002" t="e">
        <f t="shared" si="249"/>
        <v>#N/A</v>
      </c>
      <c r="N4002" t="e">
        <f t="shared" si="250"/>
        <v>#N/A</v>
      </c>
      <c r="O4002" t="e">
        <f t="shared" si="251"/>
        <v>#N/A</v>
      </c>
    </row>
    <row r="4003" spans="1:15" x14ac:dyDescent="0.25">
      <c r="B4003">
        <v>1</v>
      </c>
      <c r="C4003" t="s">
        <v>0</v>
      </c>
      <c r="K4003">
        <v>3999</v>
      </c>
      <c r="L4003" t="e">
        <f t="shared" si="248"/>
        <v>#N/A</v>
      </c>
      <c r="M4003" t="e">
        <f t="shared" si="249"/>
        <v>#N/A</v>
      </c>
      <c r="N4003" t="e">
        <f t="shared" si="250"/>
        <v>#N/A</v>
      </c>
      <c r="O4003" t="e">
        <f t="shared" si="251"/>
        <v>#N/A</v>
      </c>
    </row>
    <row r="4004" spans="1:15" x14ac:dyDescent="0.25">
      <c r="A4004" t="s">
        <v>3</v>
      </c>
      <c r="B4004" t="s">
        <v>4</v>
      </c>
      <c r="C4004" t="s">
        <v>5</v>
      </c>
      <c r="D4004" t="s">
        <v>6</v>
      </c>
      <c r="E4004">
        <v>351.5</v>
      </c>
      <c r="F4004">
        <v>0</v>
      </c>
      <c r="G4004">
        <v>447.8</v>
      </c>
      <c r="H4004">
        <v>0</v>
      </c>
      <c r="I4004">
        <v>392</v>
      </c>
      <c r="J4004">
        <v>0</v>
      </c>
      <c r="K4004">
        <v>4000</v>
      </c>
      <c r="L4004">
        <f t="shared" si="248"/>
        <v>350</v>
      </c>
      <c r="M4004">
        <f t="shared" si="249"/>
        <v>351.5</v>
      </c>
      <c r="N4004">
        <f t="shared" si="250"/>
        <v>447.8</v>
      </c>
      <c r="O4004">
        <f t="shared" si="251"/>
        <v>392</v>
      </c>
    </row>
    <row r="4005" spans="1:15" x14ac:dyDescent="0.25">
      <c r="A4005" t="s">
        <v>7</v>
      </c>
      <c r="B4005" t="s">
        <v>4</v>
      </c>
      <c r="C4005" t="s">
        <v>5</v>
      </c>
      <c r="D4005" t="s">
        <v>6</v>
      </c>
      <c r="E4005">
        <v>351.5</v>
      </c>
      <c r="K4005">
        <v>4001</v>
      </c>
      <c r="L4005" t="e">
        <f t="shared" si="248"/>
        <v>#N/A</v>
      </c>
      <c r="M4005" t="e">
        <f t="shared" si="249"/>
        <v>#N/A</v>
      </c>
      <c r="N4005" t="e">
        <f t="shared" si="250"/>
        <v>#N/A</v>
      </c>
      <c r="O4005" t="e">
        <f t="shared" si="251"/>
        <v>#N/A</v>
      </c>
    </row>
    <row r="4006" spans="1:15" x14ac:dyDescent="0.25">
      <c r="A4006" t="s">
        <v>25</v>
      </c>
      <c r="K4006">
        <v>4002</v>
      </c>
      <c r="L4006" t="e">
        <f t="shared" si="248"/>
        <v>#N/A</v>
      </c>
      <c r="M4006" t="e">
        <f t="shared" si="249"/>
        <v>#N/A</v>
      </c>
      <c r="N4006" t="e">
        <f t="shared" si="250"/>
        <v>#N/A</v>
      </c>
      <c r="O4006" t="e">
        <f t="shared" si="251"/>
        <v>#N/A</v>
      </c>
    </row>
    <row r="4007" spans="1:15" x14ac:dyDescent="0.25">
      <c r="A4007" t="s">
        <v>8</v>
      </c>
      <c r="B4007" t="s">
        <v>4</v>
      </c>
      <c r="C4007" t="s">
        <v>5</v>
      </c>
      <c r="D4007" t="s">
        <v>6</v>
      </c>
      <c r="E4007">
        <v>350</v>
      </c>
      <c r="K4007">
        <v>4003</v>
      </c>
      <c r="L4007" t="e">
        <f t="shared" si="248"/>
        <v>#N/A</v>
      </c>
      <c r="M4007" t="e">
        <f t="shared" si="249"/>
        <v>#N/A</v>
      </c>
      <c r="N4007" t="e">
        <f t="shared" si="250"/>
        <v>#N/A</v>
      </c>
      <c r="O4007" t="e">
        <f t="shared" si="251"/>
        <v>#N/A</v>
      </c>
    </row>
    <row r="4008" spans="1:15" x14ac:dyDescent="0.25">
      <c r="B4008">
        <v>1</v>
      </c>
      <c r="C4008" t="s">
        <v>0</v>
      </c>
      <c r="K4008">
        <v>4004</v>
      </c>
      <c r="L4008" t="e">
        <f t="shared" si="248"/>
        <v>#N/A</v>
      </c>
      <c r="M4008" t="e">
        <f t="shared" si="249"/>
        <v>#N/A</v>
      </c>
      <c r="N4008" t="e">
        <f t="shared" si="250"/>
        <v>#N/A</v>
      </c>
      <c r="O4008">
        <f t="shared" si="251"/>
        <v>0</v>
      </c>
    </row>
    <row r="4009" spans="1:15" x14ac:dyDescent="0.25">
      <c r="A4009" t="s">
        <v>3</v>
      </c>
      <c r="B4009" t="s">
        <v>4</v>
      </c>
      <c r="C4009" t="s">
        <v>5</v>
      </c>
      <c r="D4009" t="s">
        <v>6</v>
      </c>
      <c r="E4009">
        <v>0</v>
      </c>
      <c r="F4009">
        <v>0</v>
      </c>
      <c r="G4009">
        <v>446</v>
      </c>
      <c r="H4009">
        <v>0</v>
      </c>
      <c r="I4009">
        <v>378.05</v>
      </c>
      <c r="J4009">
        <v>0</v>
      </c>
      <c r="K4009">
        <v>4005</v>
      </c>
      <c r="L4009">
        <f t="shared" si="248"/>
        <v>350</v>
      </c>
      <c r="M4009">
        <f t="shared" si="249"/>
        <v>351.5</v>
      </c>
      <c r="N4009">
        <f t="shared" si="250"/>
        <v>446</v>
      </c>
      <c r="O4009" t="e">
        <f t="shared" si="251"/>
        <v>#N/A</v>
      </c>
    </row>
    <row r="4010" spans="1:15" x14ac:dyDescent="0.25">
      <c r="A4010" t="s">
        <v>7</v>
      </c>
      <c r="B4010" t="s">
        <v>4</v>
      </c>
      <c r="C4010" t="s">
        <v>5</v>
      </c>
      <c r="D4010" t="s">
        <v>6</v>
      </c>
      <c r="E4010">
        <v>351.5</v>
      </c>
      <c r="K4010">
        <v>4006</v>
      </c>
      <c r="L4010" t="e">
        <f t="shared" si="248"/>
        <v>#N/A</v>
      </c>
      <c r="M4010" t="e">
        <f t="shared" si="249"/>
        <v>#N/A</v>
      </c>
      <c r="N4010" t="e">
        <f t="shared" si="250"/>
        <v>#N/A</v>
      </c>
      <c r="O4010" t="e">
        <f t="shared" si="251"/>
        <v>#N/A</v>
      </c>
    </row>
    <row r="4011" spans="1:15" x14ac:dyDescent="0.25">
      <c r="A4011" t="s">
        <v>25</v>
      </c>
      <c r="K4011">
        <v>4007</v>
      </c>
      <c r="L4011" t="e">
        <f t="shared" si="248"/>
        <v>#N/A</v>
      </c>
      <c r="M4011" t="e">
        <f t="shared" si="249"/>
        <v>#N/A</v>
      </c>
      <c r="N4011" t="e">
        <f t="shared" si="250"/>
        <v>#N/A</v>
      </c>
      <c r="O4011" t="e">
        <f t="shared" si="251"/>
        <v>#N/A</v>
      </c>
    </row>
    <row r="4012" spans="1:15" x14ac:dyDescent="0.25">
      <c r="A4012" t="s">
        <v>8</v>
      </c>
      <c r="B4012" t="s">
        <v>4</v>
      </c>
      <c r="C4012" t="s">
        <v>5</v>
      </c>
      <c r="D4012" t="s">
        <v>6</v>
      </c>
      <c r="E4012">
        <v>350</v>
      </c>
      <c r="K4012">
        <v>4008</v>
      </c>
      <c r="L4012" t="e">
        <f t="shared" si="248"/>
        <v>#N/A</v>
      </c>
      <c r="M4012" t="e">
        <f t="shared" si="249"/>
        <v>#N/A</v>
      </c>
      <c r="N4012" t="e">
        <f t="shared" si="250"/>
        <v>#N/A</v>
      </c>
      <c r="O4012">
        <f t="shared" si="251"/>
        <v>0</v>
      </c>
    </row>
    <row r="4013" spans="1:15" x14ac:dyDescent="0.25">
      <c r="B4013">
        <v>1</v>
      </c>
      <c r="C4013" t="s">
        <v>0</v>
      </c>
      <c r="K4013">
        <v>4009</v>
      </c>
      <c r="L4013" t="e">
        <f t="shared" si="248"/>
        <v>#N/A</v>
      </c>
      <c r="M4013" t="e">
        <f t="shared" si="249"/>
        <v>#N/A</v>
      </c>
      <c r="N4013" t="e">
        <f t="shared" si="250"/>
        <v>#N/A</v>
      </c>
      <c r="O4013" t="e">
        <f t="shared" si="251"/>
        <v>#N/A</v>
      </c>
    </row>
    <row r="4014" spans="1:15" x14ac:dyDescent="0.25">
      <c r="A4014" t="s">
        <v>3</v>
      </c>
      <c r="B4014" t="s">
        <v>4</v>
      </c>
      <c r="C4014" t="s">
        <v>5</v>
      </c>
      <c r="D4014" t="s">
        <v>6</v>
      </c>
      <c r="E4014">
        <v>351.95</v>
      </c>
      <c r="F4014">
        <v>0</v>
      </c>
      <c r="G4014">
        <v>447.8</v>
      </c>
      <c r="H4014">
        <v>0</v>
      </c>
      <c r="I4014">
        <v>392</v>
      </c>
      <c r="J4014">
        <v>0</v>
      </c>
      <c r="K4014">
        <v>4010</v>
      </c>
      <c r="L4014">
        <f t="shared" si="248"/>
        <v>350</v>
      </c>
      <c r="M4014">
        <f t="shared" si="249"/>
        <v>351.95</v>
      </c>
      <c r="N4014">
        <f t="shared" si="250"/>
        <v>447.8</v>
      </c>
      <c r="O4014" t="e">
        <f t="shared" si="251"/>
        <v>#N/A</v>
      </c>
    </row>
    <row r="4015" spans="1:15" x14ac:dyDescent="0.25">
      <c r="A4015" t="s">
        <v>7</v>
      </c>
      <c r="B4015" t="s">
        <v>4</v>
      </c>
      <c r="C4015" t="s">
        <v>5</v>
      </c>
      <c r="D4015" t="s">
        <v>6</v>
      </c>
      <c r="E4015">
        <v>351.95</v>
      </c>
      <c r="K4015">
        <v>4011</v>
      </c>
      <c r="L4015" t="e">
        <f t="shared" si="248"/>
        <v>#N/A</v>
      </c>
      <c r="M4015" t="e">
        <f t="shared" si="249"/>
        <v>#N/A</v>
      </c>
      <c r="N4015" t="e">
        <f t="shared" si="250"/>
        <v>#N/A</v>
      </c>
      <c r="O4015" t="e">
        <f t="shared" si="251"/>
        <v>#N/A</v>
      </c>
    </row>
    <row r="4016" spans="1:15" x14ac:dyDescent="0.25">
      <c r="A4016" t="s">
        <v>25</v>
      </c>
      <c r="K4016">
        <v>4012</v>
      </c>
      <c r="L4016" t="e">
        <f t="shared" si="248"/>
        <v>#N/A</v>
      </c>
      <c r="M4016" t="e">
        <f t="shared" si="249"/>
        <v>#N/A</v>
      </c>
      <c r="N4016" t="e">
        <f t="shared" si="250"/>
        <v>#N/A</v>
      </c>
      <c r="O4016">
        <f t="shared" si="251"/>
        <v>0</v>
      </c>
    </row>
    <row r="4017" spans="1:15" x14ac:dyDescent="0.25">
      <c r="A4017" t="s">
        <v>8</v>
      </c>
      <c r="B4017" t="s">
        <v>4</v>
      </c>
      <c r="C4017" t="s">
        <v>5</v>
      </c>
      <c r="D4017" t="s">
        <v>6</v>
      </c>
      <c r="E4017">
        <v>350</v>
      </c>
      <c r="K4017">
        <v>4013</v>
      </c>
      <c r="L4017" t="e">
        <f t="shared" si="248"/>
        <v>#N/A</v>
      </c>
      <c r="M4017" t="e">
        <f t="shared" si="249"/>
        <v>#N/A</v>
      </c>
      <c r="N4017" t="e">
        <f t="shared" si="250"/>
        <v>#N/A</v>
      </c>
      <c r="O4017" t="e">
        <f t="shared" si="251"/>
        <v>#N/A</v>
      </c>
    </row>
    <row r="4018" spans="1:15" x14ac:dyDescent="0.25">
      <c r="B4018">
        <v>1</v>
      </c>
      <c r="C4018" t="s">
        <v>0</v>
      </c>
      <c r="K4018">
        <v>4014</v>
      </c>
      <c r="L4018" t="e">
        <f t="shared" si="248"/>
        <v>#N/A</v>
      </c>
      <c r="M4018" t="e">
        <f t="shared" si="249"/>
        <v>#N/A</v>
      </c>
      <c r="N4018" t="e">
        <f t="shared" si="250"/>
        <v>#N/A</v>
      </c>
      <c r="O4018" t="e">
        <f t="shared" si="251"/>
        <v>#N/A</v>
      </c>
    </row>
    <row r="4019" spans="1:15" x14ac:dyDescent="0.25">
      <c r="A4019" t="s">
        <v>3</v>
      </c>
      <c r="B4019" t="s">
        <v>4</v>
      </c>
      <c r="C4019" t="s">
        <v>5</v>
      </c>
      <c r="D4019" t="s">
        <v>6</v>
      </c>
      <c r="E4019">
        <v>351.95</v>
      </c>
      <c r="F4019">
        <v>0</v>
      </c>
      <c r="G4019">
        <v>447.8</v>
      </c>
      <c r="H4019">
        <v>0</v>
      </c>
      <c r="I4019">
        <v>392</v>
      </c>
      <c r="J4019">
        <v>0</v>
      </c>
      <c r="K4019">
        <v>4015</v>
      </c>
      <c r="L4019">
        <f t="shared" si="248"/>
        <v>350</v>
      </c>
      <c r="M4019">
        <f t="shared" si="249"/>
        <v>351.95</v>
      </c>
      <c r="N4019">
        <f t="shared" si="250"/>
        <v>447.8</v>
      </c>
      <c r="O4019" t="e">
        <f t="shared" si="251"/>
        <v>#N/A</v>
      </c>
    </row>
    <row r="4020" spans="1:15" x14ac:dyDescent="0.25">
      <c r="A4020" t="s">
        <v>7</v>
      </c>
      <c r="B4020" t="s">
        <v>4</v>
      </c>
      <c r="C4020" t="s">
        <v>5</v>
      </c>
      <c r="D4020" t="s">
        <v>6</v>
      </c>
      <c r="E4020">
        <v>351.95</v>
      </c>
      <c r="K4020">
        <v>4016</v>
      </c>
      <c r="L4020" t="e">
        <f t="shared" si="248"/>
        <v>#N/A</v>
      </c>
      <c r="M4020" t="e">
        <f t="shared" si="249"/>
        <v>#N/A</v>
      </c>
      <c r="N4020" t="e">
        <f t="shared" si="250"/>
        <v>#N/A</v>
      </c>
      <c r="O4020">
        <f t="shared" si="251"/>
        <v>0</v>
      </c>
    </row>
    <row r="4021" spans="1:15" x14ac:dyDescent="0.25">
      <c r="A4021" t="s">
        <v>25</v>
      </c>
      <c r="K4021">
        <v>4017</v>
      </c>
      <c r="L4021" t="e">
        <f t="shared" si="248"/>
        <v>#N/A</v>
      </c>
      <c r="M4021" t="e">
        <f t="shared" si="249"/>
        <v>#N/A</v>
      </c>
      <c r="N4021" t="e">
        <f t="shared" si="250"/>
        <v>#N/A</v>
      </c>
      <c r="O4021" t="e">
        <f t="shared" si="251"/>
        <v>#N/A</v>
      </c>
    </row>
    <row r="4022" spans="1:15" x14ac:dyDescent="0.25">
      <c r="A4022" t="s">
        <v>8</v>
      </c>
      <c r="B4022" t="s">
        <v>4</v>
      </c>
      <c r="C4022" t="s">
        <v>5</v>
      </c>
      <c r="D4022" t="s">
        <v>6</v>
      </c>
      <c r="E4022">
        <v>350</v>
      </c>
      <c r="K4022">
        <v>4018</v>
      </c>
      <c r="L4022" t="e">
        <f t="shared" si="248"/>
        <v>#N/A</v>
      </c>
      <c r="M4022" t="e">
        <f t="shared" si="249"/>
        <v>#N/A</v>
      </c>
      <c r="N4022" t="e">
        <f t="shared" si="250"/>
        <v>#N/A</v>
      </c>
      <c r="O4022" t="e">
        <f t="shared" si="251"/>
        <v>#N/A</v>
      </c>
    </row>
    <row r="4023" spans="1:15" x14ac:dyDescent="0.25">
      <c r="B4023">
        <v>1</v>
      </c>
      <c r="C4023" t="s">
        <v>0</v>
      </c>
      <c r="K4023">
        <v>4019</v>
      </c>
      <c r="L4023" t="e">
        <f t="shared" si="248"/>
        <v>#N/A</v>
      </c>
      <c r="M4023" t="e">
        <f t="shared" si="249"/>
        <v>#N/A</v>
      </c>
      <c r="N4023" t="e">
        <f t="shared" si="250"/>
        <v>#N/A</v>
      </c>
      <c r="O4023" t="e">
        <f t="shared" si="251"/>
        <v>#N/A</v>
      </c>
    </row>
    <row r="4024" spans="1:15" x14ac:dyDescent="0.25">
      <c r="A4024" t="s">
        <v>3</v>
      </c>
      <c r="B4024" t="s">
        <v>4</v>
      </c>
      <c r="C4024" t="s">
        <v>5</v>
      </c>
      <c r="D4024" t="s">
        <v>6</v>
      </c>
      <c r="E4024">
        <v>0</v>
      </c>
      <c r="F4024">
        <v>0</v>
      </c>
      <c r="G4024">
        <v>447.8</v>
      </c>
      <c r="H4024">
        <v>0</v>
      </c>
      <c r="I4024">
        <v>392</v>
      </c>
      <c r="J4024">
        <v>0</v>
      </c>
      <c r="K4024">
        <v>4020</v>
      </c>
      <c r="L4024">
        <f t="shared" si="248"/>
        <v>350</v>
      </c>
      <c r="M4024">
        <f t="shared" si="249"/>
        <v>351.95</v>
      </c>
      <c r="N4024">
        <f t="shared" si="250"/>
        <v>447.8</v>
      </c>
      <c r="O4024">
        <f t="shared" si="251"/>
        <v>392</v>
      </c>
    </row>
    <row r="4025" spans="1:15" x14ac:dyDescent="0.25">
      <c r="A4025" t="s">
        <v>7</v>
      </c>
      <c r="B4025" t="s">
        <v>4</v>
      </c>
      <c r="C4025" t="s">
        <v>5</v>
      </c>
      <c r="D4025" t="s">
        <v>6</v>
      </c>
      <c r="E4025">
        <v>351.95</v>
      </c>
      <c r="K4025">
        <v>4021</v>
      </c>
      <c r="L4025" t="e">
        <f t="shared" si="248"/>
        <v>#N/A</v>
      </c>
      <c r="M4025" t="e">
        <f t="shared" si="249"/>
        <v>#N/A</v>
      </c>
      <c r="N4025" t="e">
        <f t="shared" si="250"/>
        <v>#N/A</v>
      </c>
      <c r="O4025" t="e">
        <f t="shared" si="251"/>
        <v>#N/A</v>
      </c>
    </row>
    <row r="4026" spans="1:15" x14ac:dyDescent="0.25">
      <c r="A4026" t="s">
        <v>25</v>
      </c>
      <c r="K4026">
        <v>4022</v>
      </c>
      <c r="L4026" t="e">
        <f t="shared" si="248"/>
        <v>#N/A</v>
      </c>
      <c r="M4026" t="e">
        <f t="shared" si="249"/>
        <v>#N/A</v>
      </c>
      <c r="N4026" t="e">
        <f t="shared" si="250"/>
        <v>#N/A</v>
      </c>
      <c r="O4026" t="e">
        <f t="shared" si="251"/>
        <v>#N/A</v>
      </c>
    </row>
    <row r="4027" spans="1:15" x14ac:dyDescent="0.25">
      <c r="A4027" t="s">
        <v>8</v>
      </c>
      <c r="B4027" t="s">
        <v>4</v>
      </c>
      <c r="C4027" t="s">
        <v>5</v>
      </c>
      <c r="D4027" t="s">
        <v>6</v>
      </c>
      <c r="E4027">
        <v>350</v>
      </c>
      <c r="K4027">
        <v>4023</v>
      </c>
      <c r="L4027" t="e">
        <f t="shared" si="248"/>
        <v>#N/A</v>
      </c>
      <c r="M4027" t="e">
        <f t="shared" si="249"/>
        <v>#N/A</v>
      </c>
      <c r="N4027" t="e">
        <f t="shared" si="250"/>
        <v>#N/A</v>
      </c>
      <c r="O4027" t="e">
        <f t="shared" si="251"/>
        <v>#N/A</v>
      </c>
    </row>
    <row r="4028" spans="1:15" x14ac:dyDescent="0.25">
      <c r="B4028">
        <v>1</v>
      </c>
      <c r="C4028" t="s">
        <v>0</v>
      </c>
      <c r="K4028">
        <v>4024</v>
      </c>
      <c r="L4028" t="e">
        <f t="shared" si="248"/>
        <v>#N/A</v>
      </c>
      <c r="M4028" t="e">
        <f t="shared" si="249"/>
        <v>#N/A</v>
      </c>
      <c r="N4028" t="e">
        <f t="shared" si="250"/>
        <v>#N/A</v>
      </c>
      <c r="O4028">
        <f t="shared" si="251"/>
        <v>0</v>
      </c>
    </row>
    <row r="4029" spans="1:15" x14ac:dyDescent="0.25">
      <c r="A4029" t="s">
        <v>3</v>
      </c>
      <c r="B4029" t="s">
        <v>4</v>
      </c>
      <c r="C4029" t="s">
        <v>5</v>
      </c>
      <c r="D4029" t="s">
        <v>6</v>
      </c>
      <c r="E4029">
        <v>351.95</v>
      </c>
      <c r="F4029">
        <v>0</v>
      </c>
      <c r="G4029">
        <v>448.7</v>
      </c>
      <c r="H4029">
        <v>0</v>
      </c>
      <c r="I4029">
        <v>377.6</v>
      </c>
      <c r="J4029">
        <v>0</v>
      </c>
      <c r="K4029">
        <v>4025</v>
      </c>
      <c r="L4029">
        <f t="shared" si="248"/>
        <v>350</v>
      </c>
      <c r="M4029">
        <f t="shared" si="249"/>
        <v>351.95</v>
      </c>
      <c r="N4029">
        <f t="shared" si="250"/>
        <v>448.7</v>
      </c>
      <c r="O4029" t="e">
        <f t="shared" si="251"/>
        <v>#N/A</v>
      </c>
    </row>
    <row r="4030" spans="1:15" x14ac:dyDescent="0.25">
      <c r="A4030" t="s">
        <v>7</v>
      </c>
      <c r="B4030" t="s">
        <v>4</v>
      </c>
      <c r="C4030" t="s">
        <v>5</v>
      </c>
      <c r="D4030" t="s">
        <v>6</v>
      </c>
      <c r="E4030">
        <v>351.95</v>
      </c>
      <c r="K4030">
        <v>4026</v>
      </c>
      <c r="L4030" t="e">
        <f t="shared" si="248"/>
        <v>#N/A</v>
      </c>
      <c r="M4030" t="e">
        <f t="shared" si="249"/>
        <v>#N/A</v>
      </c>
      <c r="N4030" t="e">
        <f t="shared" si="250"/>
        <v>#N/A</v>
      </c>
      <c r="O4030" t="e">
        <f t="shared" si="251"/>
        <v>#N/A</v>
      </c>
    </row>
    <row r="4031" spans="1:15" x14ac:dyDescent="0.25">
      <c r="A4031" t="s">
        <v>25</v>
      </c>
      <c r="K4031">
        <v>4027</v>
      </c>
      <c r="L4031" t="e">
        <f t="shared" si="248"/>
        <v>#N/A</v>
      </c>
      <c r="M4031" t="e">
        <f t="shared" si="249"/>
        <v>#N/A</v>
      </c>
      <c r="N4031" t="e">
        <f t="shared" si="250"/>
        <v>#N/A</v>
      </c>
      <c r="O4031" t="e">
        <f t="shared" si="251"/>
        <v>#N/A</v>
      </c>
    </row>
    <row r="4032" spans="1:15" x14ac:dyDescent="0.25">
      <c r="A4032" t="s">
        <v>8</v>
      </c>
      <c r="B4032" t="s">
        <v>4</v>
      </c>
      <c r="C4032" t="s">
        <v>5</v>
      </c>
      <c r="D4032" t="s">
        <v>6</v>
      </c>
      <c r="E4032">
        <v>350</v>
      </c>
      <c r="K4032">
        <v>4028</v>
      </c>
      <c r="L4032" t="e">
        <f t="shared" si="248"/>
        <v>#N/A</v>
      </c>
      <c r="M4032" t="e">
        <f t="shared" si="249"/>
        <v>#N/A</v>
      </c>
      <c r="N4032" t="e">
        <f t="shared" si="250"/>
        <v>#N/A</v>
      </c>
      <c r="O4032">
        <f t="shared" si="251"/>
        <v>0</v>
      </c>
    </row>
    <row r="4033" spans="1:15" x14ac:dyDescent="0.25">
      <c r="B4033">
        <v>1</v>
      </c>
      <c r="C4033" t="s">
        <v>0</v>
      </c>
      <c r="K4033">
        <v>4029</v>
      </c>
      <c r="L4033" t="e">
        <f t="shared" si="248"/>
        <v>#N/A</v>
      </c>
      <c r="M4033" t="e">
        <f t="shared" si="249"/>
        <v>#N/A</v>
      </c>
      <c r="N4033" t="e">
        <f t="shared" si="250"/>
        <v>#N/A</v>
      </c>
      <c r="O4033" t="e">
        <f t="shared" si="251"/>
        <v>#N/A</v>
      </c>
    </row>
    <row r="4034" spans="1:15" x14ac:dyDescent="0.25">
      <c r="A4034" t="s">
        <v>3</v>
      </c>
      <c r="B4034" t="s">
        <v>4</v>
      </c>
      <c r="C4034" t="s">
        <v>5</v>
      </c>
      <c r="D4034" t="s">
        <v>6</v>
      </c>
      <c r="E4034">
        <v>351.95</v>
      </c>
      <c r="F4034">
        <v>0</v>
      </c>
      <c r="G4034">
        <v>447.8</v>
      </c>
      <c r="H4034">
        <v>0</v>
      </c>
      <c r="I4034">
        <v>378.05</v>
      </c>
      <c r="J4034">
        <v>0</v>
      </c>
      <c r="K4034">
        <v>4030</v>
      </c>
      <c r="L4034">
        <f t="shared" si="248"/>
        <v>350</v>
      </c>
      <c r="M4034">
        <f t="shared" si="249"/>
        <v>351.95</v>
      </c>
      <c r="N4034">
        <f t="shared" si="250"/>
        <v>447.8</v>
      </c>
      <c r="O4034" t="e">
        <f t="shared" si="251"/>
        <v>#N/A</v>
      </c>
    </row>
    <row r="4035" spans="1:15" x14ac:dyDescent="0.25">
      <c r="A4035" t="s">
        <v>7</v>
      </c>
      <c r="B4035" t="s">
        <v>4</v>
      </c>
      <c r="C4035" t="s">
        <v>5</v>
      </c>
      <c r="D4035" t="s">
        <v>6</v>
      </c>
      <c r="E4035">
        <v>351.95</v>
      </c>
      <c r="K4035">
        <v>4031</v>
      </c>
      <c r="L4035" t="e">
        <f t="shared" si="248"/>
        <v>#N/A</v>
      </c>
      <c r="M4035" t="e">
        <f t="shared" si="249"/>
        <v>#N/A</v>
      </c>
      <c r="N4035" t="e">
        <f t="shared" si="250"/>
        <v>#N/A</v>
      </c>
      <c r="O4035" t="e">
        <f t="shared" si="251"/>
        <v>#N/A</v>
      </c>
    </row>
    <row r="4036" spans="1:15" x14ac:dyDescent="0.25">
      <c r="A4036" t="s">
        <v>25</v>
      </c>
      <c r="K4036">
        <v>4032</v>
      </c>
      <c r="L4036" t="e">
        <f t="shared" si="248"/>
        <v>#N/A</v>
      </c>
      <c r="M4036" t="e">
        <f t="shared" si="249"/>
        <v>#N/A</v>
      </c>
      <c r="N4036" t="e">
        <f t="shared" si="250"/>
        <v>#N/A</v>
      </c>
      <c r="O4036">
        <f t="shared" si="251"/>
        <v>0</v>
      </c>
    </row>
    <row r="4037" spans="1:15" x14ac:dyDescent="0.25">
      <c r="A4037" t="s">
        <v>8</v>
      </c>
      <c r="B4037" t="s">
        <v>4</v>
      </c>
      <c r="C4037" t="s">
        <v>5</v>
      </c>
      <c r="D4037" t="s">
        <v>6</v>
      </c>
      <c r="E4037">
        <v>350</v>
      </c>
      <c r="K4037">
        <v>4033</v>
      </c>
      <c r="L4037" t="e">
        <f t="shared" ref="L4037:L4100" si="252">IF(MOD(ROW(),5)=4,E4040,NA())</f>
        <v>#N/A</v>
      </c>
      <c r="M4037" t="e">
        <f t="shared" ref="M4037:M4100" si="253">IF(MOD(ROW(),5)=4,E4038,NA())</f>
        <v>#N/A</v>
      </c>
      <c r="N4037" t="e">
        <f t="shared" ref="N4037:N4100" si="254">IF(MOD(ROW(),5)=4,G4037,NA())</f>
        <v>#N/A</v>
      </c>
      <c r="O4037" t="e">
        <f t="shared" ref="O4037:O4100" si="255">IF(MOD(ROW(),4)=0,I4037,NA())</f>
        <v>#N/A</v>
      </c>
    </row>
    <row r="4038" spans="1:15" x14ac:dyDescent="0.25">
      <c r="B4038">
        <v>1</v>
      </c>
      <c r="C4038" t="s">
        <v>0</v>
      </c>
      <c r="K4038">
        <v>4034</v>
      </c>
      <c r="L4038" t="e">
        <f t="shared" si="252"/>
        <v>#N/A</v>
      </c>
      <c r="M4038" t="e">
        <f t="shared" si="253"/>
        <v>#N/A</v>
      </c>
      <c r="N4038" t="e">
        <f t="shared" si="254"/>
        <v>#N/A</v>
      </c>
      <c r="O4038" t="e">
        <f t="shared" si="255"/>
        <v>#N/A</v>
      </c>
    </row>
    <row r="4039" spans="1:15" x14ac:dyDescent="0.25">
      <c r="A4039" t="s">
        <v>3</v>
      </c>
      <c r="B4039" t="s">
        <v>4</v>
      </c>
      <c r="C4039" t="s">
        <v>5</v>
      </c>
      <c r="D4039" t="s">
        <v>6</v>
      </c>
      <c r="E4039">
        <v>0</v>
      </c>
      <c r="F4039">
        <v>0</v>
      </c>
      <c r="G4039">
        <v>448.7</v>
      </c>
      <c r="H4039">
        <v>0</v>
      </c>
      <c r="I4039">
        <v>377.6</v>
      </c>
      <c r="J4039">
        <v>0</v>
      </c>
      <c r="K4039">
        <v>4035</v>
      </c>
      <c r="L4039">
        <f t="shared" si="252"/>
        <v>350</v>
      </c>
      <c r="M4039">
        <f t="shared" si="253"/>
        <v>351.95</v>
      </c>
      <c r="N4039">
        <f t="shared" si="254"/>
        <v>448.7</v>
      </c>
      <c r="O4039" t="e">
        <f t="shared" si="255"/>
        <v>#N/A</v>
      </c>
    </row>
    <row r="4040" spans="1:15" x14ac:dyDescent="0.25">
      <c r="A4040" t="s">
        <v>7</v>
      </c>
      <c r="B4040" t="s">
        <v>4</v>
      </c>
      <c r="C4040" t="s">
        <v>5</v>
      </c>
      <c r="D4040" t="s">
        <v>6</v>
      </c>
      <c r="E4040">
        <v>351.95</v>
      </c>
      <c r="K4040">
        <v>4036</v>
      </c>
      <c r="L4040" t="e">
        <f t="shared" si="252"/>
        <v>#N/A</v>
      </c>
      <c r="M4040" t="e">
        <f t="shared" si="253"/>
        <v>#N/A</v>
      </c>
      <c r="N4040" t="e">
        <f t="shared" si="254"/>
        <v>#N/A</v>
      </c>
      <c r="O4040">
        <f t="shared" si="255"/>
        <v>0</v>
      </c>
    </row>
    <row r="4041" spans="1:15" x14ac:dyDescent="0.25">
      <c r="A4041" t="s">
        <v>25</v>
      </c>
      <c r="K4041">
        <v>4037</v>
      </c>
      <c r="L4041" t="e">
        <f t="shared" si="252"/>
        <v>#N/A</v>
      </c>
      <c r="M4041" t="e">
        <f t="shared" si="253"/>
        <v>#N/A</v>
      </c>
      <c r="N4041" t="e">
        <f t="shared" si="254"/>
        <v>#N/A</v>
      </c>
      <c r="O4041" t="e">
        <f t="shared" si="255"/>
        <v>#N/A</v>
      </c>
    </row>
    <row r="4042" spans="1:15" x14ac:dyDescent="0.25">
      <c r="A4042" t="s">
        <v>8</v>
      </c>
      <c r="B4042" t="s">
        <v>4</v>
      </c>
      <c r="C4042" t="s">
        <v>5</v>
      </c>
      <c r="D4042" t="s">
        <v>6</v>
      </c>
      <c r="E4042">
        <v>350</v>
      </c>
      <c r="K4042">
        <v>4038</v>
      </c>
      <c r="L4042" t="e">
        <f t="shared" si="252"/>
        <v>#N/A</v>
      </c>
      <c r="M4042" t="e">
        <f t="shared" si="253"/>
        <v>#N/A</v>
      </c>
      <c r="N4042" t="e">
        <f t="shared" si="254"/>
        <v>#N/A</v>
      </c>
      <c r="O4042" t="e">
        <f t="shared" si="255"/>
        <v>#N/A</v>
      </c>
    </row>
    <row r="4043" spans="1:15" x14ac:dyDescent="0.25">
      <c r="B4043">
        <v>1</v>
      </c>
      <c r="C4043" t="s">
        <v>0</v>
      </c>
      <c r="K4043">
        <v>4039</v>
      </c>
      <c r="L4043" t="e">
        <f t="shared" si="252"/>
        <v>#N/A</v>
      </c>
      <c r="M4043" t="e">
        <f t="shared" si="253"/>
        <v>#N/A</v>
      </c>
      <c r="N4043" t="e">
        <f t="shared" si="254"/>
        <v>#N/A</v>
      </c>
      <c r="O4043" t="e">
        <f t="shared" si="255"/>
        <v>#N/A</v>
      </c>
    </row>
    <row r="4044" spans="1:15" x14ac:dyDescent="0.25">
      <c r="A4044" t="s">
        <v>3</v>
      </c>
      <c r="B4044" t="s">
        <v>4</v>
      </c>
      <c r="C4044" t="s">
        <v>5</v>
      </c>
      <c r="D4044" t="s">
        <v>6</v>
      </c>
      <c r="E4044">
        <v>351.95</v>
      </c>
      <c r="F4044">
        <v>0</v>
      </c>
      <c r="G4044">
        <v>446</v>
      </c>
      <c r="H4044">
        <v>0</v>
      </c>
      <c r="I4044">
        <v>378.05</v>
      </c>
      <c r="J4044">
        <v>0</v>
      </c>
      <c r="K4044">
        <v>4040</v>
      </c>
      <c r="L4044">
        <f t="shared" si="252"/>
        <v>350</v>
      </c>
      <c r="M4044">
        <f t="shared" si="253"/>
        <v>351.95</v>
      </c>
      <c r="N4044">
        <f t="shared" si="254"/>
        <v>446</v>
      </c>
      <c r="O4044">
        <f t="shared" si="255"/>
        <v>378.05</v>
      </c>
    </row>
    <row r="4045" spans="1:15" x14ac:dyDescent="0.25">
      <c r="A4045" t="s">
        <v>7</v>
      </c>
      <c r="B4045" t="s">
        <v>4</v>
      </c>
      <c r="C4045" t="s">
        <v>5</v>
      </c>
      <c r="D4045" t="s">
        <v>6</v>
      </c>
      <c r="E4045">
        <v>351.95</v>
      </c>
      <c r="K4045">
        <v>4041</v>
      </c>
      <c r="L4045" t="e">
        <f t="shared" si="252"/>
        <v>#N/A</v>
      </c>
      <c r="M4045" t="e">
        <f t="shared" si="253"/>
        <v>#N/A</v>
      </c>
      <c r="N4045" t="e">
        <f t="shared" si="254"/>
        <v>#N/A</v>
      </c>
      <c r="O4045" t="e">
        <f t="shared" si="255"/>
        <v>#N/A</v>
      </c>
    </row>
    <row r="4046" spans="1:15" x14ac:dyDescent="0.25">
      <c r="A4046" t="s">
        <v>25</v>
      </c>
      <c r="K4046">
        <v>4042</v>
      </c>
      <c r="L4046" t="e">
        <f t="shared" si="252"/>
        <v>#N/A</v>
      </c>
      <c r="M4046" t="e">
        <f t="shared" si="253"/>
        <v>#N/A</v>
      </c>
      <c r="N4046" t="e">
        <f t="shared" si="254"/>
        <v>#N/A</v>
      </c>
      <c r="O4046" t="e">
        <f t="shared" si="255"/>
        <v>#N/A</v>
      </c>
    </row>
    <row r="4047" spans="1:15" x14ac:dyDescent="0.25">
      <c r="A4047" t="s">
        <v>8</v>
      </c>
      <c r="B4047" t="s">
        <v>4</v>
      </c>
      <c r="C4047" t="s">
        <v>5</v>
      </c>
      <c r="D4047" t="s">
        <v>6</v>
      </c>
      <c r="E4047">
        <v>350</v>
      </c>
      <c r="K4047">
        <v>4043</v>
      </c>
      <c r="L4047" t="e">
        <f t="shared" si="252"/>
        <v>#N/A</v>
      </c>
      <c r="M4047" t="e">
        <f t="shared" si="253"/>
        <v>#N/A</v>
      </c>
      <c r="N4047" t="e">
        <f t="shared" si="254"/>
        <v>#N/A</v>
      </c>
      <c r="O4047" t="e">
        <f t="shared" si="255"/>
        <v>#N/A</v>
      </c>
    </row>
    <row r="4048" spans="1:15" x14ac:dyDescent="0.25">
      <c r="B4048">
        <v>1</v>
      </c>
      <c r="C4048" t="s">
        <v>0</v>
      </c>
      <c r="K4048">
        <v>4044</v>
      </c>
      <c r="L4048" t="e">
        <f t="shared" si="252"/>
        <v>#N/A</v>
      </c>
      <c r="M4048" t="e">
        <f t="shared" si="253"/>
        <v>#N/A</v>
      </c>
      <c r="N4048" t="e">
        <f t="shared" si="254"/>
        <v>#N/A</v>
      </c>
      <c r="O4048">
        <f t="shared" si="255"/>
        <v>0</v>
      </c>
    </row>
    <row r="4049" spans="1:15" x14ac:dyDescent="0.25">
      <c r="A4049" t="s">
        <v>3</v>
      </c>
      <c r="B4049" t="s">
        <v>4</v>
      </c>
      <c r="C4049" t="s">
        <v>5</v>
      </c>
      <c r="D4049" t="s">
        <v>6</v>
      </c>
      <c r="E4049">
        <v>351.95</v>
      </c>
      <c r="F4049">
        <v>0</v>
      </c>
      <c r="G4049">
        <v>449.6</v>
      </c>
      <c r="H4049">
        <v>0</v>
      </c>
      <c r="I4049">
        <v>385.25</v>
      </c>
      <c r="J4049">
        <v>0</v>
      </c>
      <c r="K4049">
        <v>4045</v>
      </c>
      <c r="L4049">
        <f t="shared" si="252"/>
        <v>350</v>
      </c>
      <c r="M4049">
        <f t="shared" si="253"/>
        <v>351.95</v>
      </c>
      <c r="N4049">
        <f t="shared" si="254"/>
        <v>449.6</v>
      </c>
      <c r="O4049" t="e">
        <f t="shared" si="255"/>
        <v>#N/A</v>
      </c>
    </row>
    <row r="4050" spans="1:15" x14ac:dyDescent="0.25">
      <c r="A4050" t="s">
        <v>7</v>
      </c>
      <c r="B4050" t="s">
        <v>4</v>
      </c>
      <c r="C4050" t="s">
        <v>5</v>
      </c>
      <c r="D4050" t="s">
        <v>6</v>
      </c>
      <c r="E4050">
        <v>351.95</v>
      </c>
      <c r="K4050">
        <v>4046</v>
      </c>
      <c r="L4050" t="e">
        <f t="shared" si="252"/>
        <v>#N/A</v>
      </c>
      <c r="M4050" t="e">
        <f t="shared" si="253"/>
        <v>#N/A</v>
      </c>
      <c r="N4050" t="e">
        <f t="shared" si="254"/>
        <v>#N/A</v>
      </c>
      <c r="O4050" t="e">
        <f t="shared" si="255"/>
        <v>#N/A</v>
      </c>
    </row>
    <row r="4051" spans="1:15" x14ac:dyDescent="0.25">
      <c r="A4051" t="s">
        <v>25</v>
      </c>
      <c r="K4051">
        <v>4047</v>
      </c>
      <c r="L4051" t="e">
        <f t="shared" si="252"/>
        <v>#N/A</v>
      </c>
      <c r="M4051" t="e">
        <f t="shared" si="253"/>
        <v>#N/A</v>
      </c>
      <c r="N4051" t="e">
        <f t="shared" si="254"/>
        <v>#N/A</v>
      </c>
      <c r="O4051" t="e">
        <f t="shared" si="255"/>
        <v>#N/A</v>
      </c>
    </row>
    <row r="4052" spans="1:15" x14ac:dyDescent="0.25">
      <c r="A4052" t="s">
        <v>8</v>
      </c>
      <c r="B4052" t="s">
        <v>4</v>
      </c>
      <c r="C4052" t="s">
        <v>5</v>
      </c>
      <c r="D4052" t="s">
        <v>6</v>
      </c>
      <c r="E4052">
        <v>350</v>
      </c>
      <c r="K4052">
        <v>4048</v>
      </c>
      <c r="L4052" t="e">
        <f t="shared" si="252"/>
        <v>#N/A</v>
      </c>
      <c r="M4052" t="e">
        <f t="shared" si="253"/>
        <v>#N/A</v>
      </c>
      <c r="N4052" t="e">
        <f t="shared" si="254"/>
        <v>#N/A</v>
      </c>
      <c r="O4052">
        <f t="shared" si="255"/>
        <v>0</v>
      </c>
    </row>
    <row r="4053" spans="1:15" x14ac:dyDescent="0.25">
      <c r="B4053">
        <v>1</v>
      </c>
      <c r="C4053" t="s">
        <v>0</v>
      </c>
      <c r="K4053">
        <v>4049</v>
      </c>
      <c r="L4053" t="e">
        <f t="shared" si="252"/>
        <v>#N/A</v>
      </c>
      <c r="M4053" t="e">
        <f t="shared" si="253"/>
        <v>#N/A</v>
      </c>
      <c r="N4053" t="e">
        <f t="shared" si="254"/>
        <v>#N/A</v>
      </c>
      <c r="O4053" t="e">
        <f t="shared" si="255"/>
        <v>#N/A</v>
      </c>
    </row>
    <row r="4054" spans="1:15" x14ac:dyDescent="0.25">
      <c r="A4054" t="s">
        <v>3</v>
      </c>
      <c r="B4054" t="s">
        <v>4</v>
      </c>
      <c r="C4054" t="s">
        <v>5</v>
      </c>
      <c r="D4054" t="s">
        <v>6</v>
      </c>
      <c r="E4054">
        <v>351.95</v>
      </c>
      <c r="F4054">
        <v>0</v>
      </c>
      <c r="G4054">
        <v>450.5</v>
      </c>
      <c r="H4054">
        <v>0</v>
      </c>
      <c r="I4054">
        <v>377.6</v>
      </c>
      <c r="J4054">
        <v>0</v>
      </c>
      <c r="K4054">
        <v>4050</v>
      </c>
      <c r="L4054">
        <f t="shared" si="252"/>
        <v>350</v>
      </c>
      <c r="M4054">
        <f t="shared" si="253"/>
        <v>351.95</v>
      </c>
      <c r="N4054">
        <f t="shared" si="254"/>
        <v>450.5</v>
      </c>
      <c r="O4054" t="e">
        <f t="shared" si="255"/>
        <v>#N/A</v>
      </c>
    </row>
    <row r="4055" spans="1:15" x14ac:dyDescent="0.25">
      <c r="A4055" t="s">
        <v>7</v>
      </c>
      <c r="B4055" t="s">
        <v>4</v>
      </c>
      <c r="C4055" t="s">
        <v>5</v>
      </c>
      <c r="D4055" t="s">
        <v>6</v>
      </c>
      <c r="E4055">
        <v>351.95</v>
      </c>
      <c r="K4055">
        <v>4051</v>
      </c>
      <c r="L4055" t="e">
        <f t="shared" si="252"/>
        <v>#N/A</v>
      </c>
      <c r="M4055" t="e">
        <f t="shared" si="253"/>
        <v>#N/A</v>
      </c>
      <c r="N4055" t="e">
        <f t="shared" si="254"/>
        <v>#N/A</v>
      </c>
      <c r="O4055" t="e">
        <f t="shared" si="255"/>
        <v>#N/A</v>
      </c>
    </row>
    <row r="4056" spans="1:15" x14ac:dyDescent="0.25">
      <c r="A4056" t="s">
        <v>25</v>
      </c>
      <c r="K4056">
        <v>4052</v>
      </c>
      <c r="L4056" t="e">
        <f t="shared" si="252"/>
        <v>#N/A</v>
      </c>
      <c r="M4056" t="e">
        <f t="shared" si="253"/>
        <v>#N/A</v>
      </c>
      <c r="N4056" t="e">
        <f t="shared" si="254"/>
        <v>#N/A</v>
      </c>
      <c r="O4056">
        <f t="shared" si="255"/>
        <v>0</v>
      </c>
    </row>
    <row r="4057" spans="1:15" x14ac:dyDescent="0.25">
      <c r="A4057" t="s">
        <v>8</v>
      </c>
      <c r="B4057" t="s">
        <v>4</v>
      </c>
      <c r="C4057" t="s">
        <v>5</v>
      </c>
      <c r="D4057" t="s">
        <v>6</v>
      </c>
      <c r="E4057">
        <v>350</v>
      </c>
      <c r="K4057">
        <v>4053</v>
      </c>
      <c r="L4057" t="e">
        <f t="shared" si="252"/>
        <v>#N/A</v>
      </c>
      <c r="M4057" t="e">
        <f t="shared" si="253"/>
        <v>#N/A</v>
      </c>
      <c r="N4057" t="e">
        <f t="shared" si="254"/>
        <v>#N/A</v>
      </c>
      <c r="O4057" t="e">
        <f t="shared" si="255"/>
        <v>#N/A</v>
      </c>
    </row>
    <row r="4058" spans="1:15" x14ac:dyDescent="0.25">
      <c r="B4058">
        <v>1</v>
      </c>
      <c r="C4058" t="s">
        <v>0</v>
      </c>
      <c r="K4058">
        <v>4054</v>
      </c>
      <c r="L4058" t="e">
        <f t="shared" si="252"/>
        <v>#N/A</v>
      </c>
      <c r="M4058" t="e">
        <f t="shared" si="253"/>
        <v>#N/A</v>
      </c>
      <c r="N4058" t="e">
        <f t="shared" si="254"/>
        <v>#N/A</v>
      </c>
      <c r="O4058" t="e">
        <f t="shared" si="255"/>
        <v>#N/A</v>
      </c>
    </row>
    <row r="4059" spans="1:15" x14ac:dyDescent="0.25">
      <c r="A4059" t="s">
        <v>3</v>
      </c>
      <c r="B4059" t="s">
        <v>4</v>
      </c>
      <c r="C4059" t="s">
        <v>5</v>
      </c>
      <c r="D4059" t="s">
        <v>6</v>
      </c>
      <c r="E4059">
        <v>0</v>
      </c>
      <c r="F4059">
        <v>0</v>
      </c>
      <c r="G4059">
        <v>447.8</v>
      </c>
      <c r="H4059">
        <v>0</v>
      </c>
      <c r="I4059">
        <v>377.6</v>
      </c>
      <c r="J4059">
        <v>0</v>
      </c>
      <c r="K4059">
        <v>4055</v>
      </c>
      <c r="L4059">
        <f t="shared" si="252"/>
        <v>350</v>
      </c>
      <c r="M4059">
        <f t="shared" si="253"/>
        <v>351.95</v>
      </c>
      <c r="N4059">
        <f t="shared" si="254"/>
        <v>447.8</v>
      </c>
      <c r="O4059" t="e">
        <f t="shared" si="255"/>
        <v>#N/A</v>
      </c>
    </row>
    <row r="4060" spans="1:15" x14ac:dyDescent="0.25">
      <c r="A4060" t="s">
        <v>7</v>
      </c>
      <c r="B4060" t="s">
        <v>4</v>
      </c>
      <c r="C4060" t="s">
        <v>5</v>
      </c>
      <c r="D4060" t="s">
        <v>6</v>
      </c>
      <c r="E4060">
        <v>351.95</v>
      </c>
      <c r="K4060">
        <v>4056</v>
      </c>
      <c r="L4060" t="e">
        <f t="shared" si="252"/>
        <v>#N/A</v>
      </c>
      <c r="M4060" t="e">
        <f t="shared" si="253"/>
        <v>#N/A</v>
      </c>
      <c r="N4060" t="e">
        <f t="shared" si="254"/>
        <v>#N/A</v>
      </c>
      <c r="O4060">
        <f t="shared" si="255"/>
        <v>0</v>
      </c>
    </row>
    <row r="4061" spans="1:15" x14ac:dyDescent="0.25">
      <c r="A4061" t="s">
        <v>25</v>
      </c>
      <c r="K4061">
        <v>4057</v>
      </c>
      <c r="L4061" t="e">
        <f t="shared" si="252"/>
        <v>#N/A</v>
      </c>
      <c r="M4061" t="e">
        <f t="shared" si="253"/>
        <v>#N/A</v>
      </c>
      <c r="N4061" t="e">
        <f t="shared" si="254"/>
        <v>#N/A</v>
      </c>
      <c r="O4061" t="e">
        <f t="shared" si="255"/>
        <v>#N/A</v>
      </c>
    </row>
    <row r="4062" spans="1:15" x14ac:dyDescent="0.25">
      <c r="A4062" t="s">
        <v>8</v>
      </c>
      <c r="B4062" t="s">
        <v>4</v>
      </c>
      <c r="C4062" t="s">
        <v>5</v>
      </c>
      <c r="D4062" t="s">
        <v>6</v>
      </c>
      <c r="E4062">
        <v>350</v>
      </c>
      <c r="K4062">
        <v>4058</v>
      </c>
      <c r="L4062" t="e">
        <f t="shared" si="252"/>
        <v>#N/A</v>
      </c>
      <c r="M4062" t="e">
        <f t="shared" si="253"/>
        <v>#N/A</v>
      </c>
      <c r="N4062" t="e">
        <f t="shared" si="254"/>
        <v>#N/A</v>
      </c>
      <c r="O4062" t="e">
        <f t="shared" si="255"/>
        <v>#N/A</v>
      </c>
    </row>
    <row r="4063" spans="1:15" x14ac:dyDescent="0.25">
      <c r="B4063">
        <v>1</v>
      </c>
      <c r="C4063" t="s">
        <v>0</v>
      </c>
      <c r="K4063">
        <v>4059</v>
      </c>
      <c r="L4063" t="e">
        <f t="shared" si="252"/>
        <v>#N/A</v>
      </c>
      <c r="M4063" t="e">
        <f t="shared" si="253"/>
        <v>#N/A</v>
      </c>
      <c r="N4063" t="e">
        <f t="shared" si="254"/>
        <v>#N/A</v>
      </c>
      <c r="O4063" t="e">
        <f t="shared" si="255"/>
        <v>#N/A</v>
      </c>
    </row>
    <row r="4064" spans="1:15" x14ac:dyDescent="0.25">
      <c r="A4064" t="s">
        <v>3</v>
      </c>
      <c r="B4064" t="s">
        <v>4</v>
      </c>
      <c r="C4064" t="s">
        <v>5</v>
      </c>
      <c r="D4064" t="s">
        <v>6</v>
      </c>
      <c r="E4064">
        <v>351.5</v>
      </c>
      <c r="F4064">
        <v>0</v>
      </c>
      <c r="G4064">
        <v>446</v>
      </c>
      <c r="H4064">
        <v>0</v>
      </c>
      <c r="I4064">
        <v>377.6</v>
      </c>
      <c r="J4064">
        <v>0</v>
      </c>
      <c r="K4064">
        <v>4060</v>
      </c>
      <c r="L4064">
        <f t="shared" si="252"/>
        <v>350</v>
      </c>
      <c r="M4064">
        <f t="shared" si="253"/>
        <v>351.5</v>
      </c>
      <c r="N4064">
        <f t="shared" si="254"/>
        <v>446</v>
      </c>
      <c r="O4064">
        <f t="shared" si="255"/>
        <v>377.6</v>
      </c>
    </row>
    <row r="4065" spans="1:15" x14ac:dyDescent="0.25">
      <c r="A4065" t="s">
        <v>7</v>
      </c>
      <c r="B4065" t="s">
        <v>4</v>
      </c>
      <c r="C4065" t="s">
        <v>5</v>
      </c>
      <c r="D4065" t="s">
        <v>6</v>
      </c>
      <c r="E4065">
        <v>351.5</v>
      </c>
      <c r="K4065">
        <v>4061</v>
      </c>
      <c r="L4065" t="e">
        <f t="shared" si="252"/>
        <v>#N/A</v>
      </c>
      <c r="M4065" t="e">
        <f t="shared" si="253"/>
        <v>#N/A</v>
      </c>
      <c r="N4065" t="e">
        <f t="shared" si="254"/>
        <v>#N/A</v>
      </c>
      <c r="O4065" t="e">
        <f t="shared" si="255"/>
        <v>#N/A</v>
      </c>
    </row>
    <row r="4066" spans="1:15" x14ac:dyDescent="0.25">
      <c r="A4066" t="s">
        <v>25</v>
      </c>
      <c r="K4066">
        <v>4062</v>
      </c>
      <c r="L4066" t="e">
        <f t="shared" si="252"/>
        <v>#N/A</v>
      </c>
      <c r="M4066" t="e">
        <f t="shared" si="253"/>
        <v>#N/A</v>
      </c>
      <c r="N4066" t="e">
        <f t="shared" si="254"/>
        <v>#N/A</v>
      </c>
      <c r="O4066" t="e">
        <f t="shared" si="255"/>
        <v>#N/A</v>
      </c>
    </row>
    <row r="4067" spans="1:15" x14ac:dyDescent="0.25">
      <c r="A4067" t="s">
        <v>8</v>
      </c>
      <c r="B4067" t="s">
        <v>4</v>
      </c>
      <c r="C4067" t="s">
        <v>5</v>
      </c>
      <c r="D4067" t="s">
        <v>6</v>
      </c>
      <c r="E4067">
        <v>350</v>
      </c>
      <c r="K4067">
        <v>4063</v>
      </c>
      <c r="L4067" t="e">
        <f t="shared" si="252"/>
        <v>#N/A</v>
      </c>
      <c r="M4067" t="e">
        <f t="shared" si="253"/>
        <v>#N/A</v>
      </c>
      <c r="N4067" t="e">
        <f t="shared" si="254"/>
        <v>#N/A</v>
      </c>
      <c r="O4067" t="e">
        <f t="shared" si="255"/>
        <v>#N/A</v>
      </c>
    </row>
    <row r="4068" spans="1:15" x14ac:dyDescent="0.25">
      <c r="B4068">
        <v>1</v>
      </c>
      <c r="C4068" t="s">
        <v>0</v>
      </c>
      <c r="K4068">
        <v>4064</v>
      </c>
      <c r="L4068" t="e">
        <f t="shared" si="252"/>
        <v>#N/A</v>
      </c>
      <c r="M4068" t="e">
        <f t="shared" si="253"/>
        <v>#N/A</v>
      </c>
      <c r="N4068" t="e">
        <f t="shared" si="254"/>
        <v>#N/A</v>
      </c>
      <c r="O4068">
        <f t="shared" si="255"/>
        <v>0</v>
      </c>
    </row>
    <row r="4069" spans="1:15" x14ac:dyDescent="0.25">
      <c r="A4069" t="s">
        <v>3</v>
      </c>
      <c r="B4069" t="s">
        <v>4</v>
      </c>
      <c r="C4069" t="s">
        <v>5</v>
      </c>
      <c r="D4069" t="s">
        <v>6</v>
      </c>
      <c r="E4069">
        <v>351.5</v>
      </c>
      <c r="F4069">
        <v>0</v>
      </c>
      <c r="G4069">
        <v>446</v>
      </c>
      <c r="H4069">
        <v>0</v>
      </c>
      <c r="I4069">
        <v>377.6</v>
      </c>
      <c r="J4069">
        <v>0</v>
      </c>
      <c r="K4069">
        <v>4065</v>
      </c>
      <c r="L4069">
        <f t="shared" si="252"/>
        <v>350</v>
      </c>
      <c r="M4069">
        <f t="shared" si="253"/>
        <v>351.5</v>
      </c>
      <c r="N4069">
        <f t="shared" si="254"/>
        <v>446</v>
      </c>
      <c r="O4069" t="e">
        <f t="shared" si="255"/>
        <v>#N/A</v>
      </c>
    </row>
    <row r="4070" spans="1:15" x14ac:dyDescent="0.25">
      <c r="A4070" t="s">
        <v>7</v>
      </c>
      <c r="B4070" t="s">
        <v>4</v>
      </c>
      <c r="C4070" t="s">
        <v>5</v>
      </c>
      <c r="D4070" t="s">
        <v>6</v>
      </c>
      <c r="E4070">
        <v>351.5</v>
      </c>
      <c r="K4070">
        <v>4066</v>
      </c>
      <c r="L4070" t="e">
        <f t="shared" si="252"/>
        <v>#N/A</v>
      </c>
      <c r="M4070" t="e">
        <f t="shared" si="253"/>
        <v>#N/A</v>
      </c>
      <c r="N4070" t="e">
        <f t="shared" si="254"/>
        <v>#N/A</v>
      </c>
      <c r="O4070" t="e">
        <f t="shared" si="255"/>
        <v>#N/A</v>
      </c>
    </row>
    <row r="4071" spans="1:15" x14ac:dyDescent="0.25">
      <c r="A4071" t="s">
        <v>25</v>
      </c>
      <c r="K4071">
        <v>4067</v>
      </c>
      <c r="L4071" t="e">
        <f t="shared" si="252"/>
        <v>#N/A</v>
      </c>
      <c r="M4071" t="e">
        <f t="shared" si="253"/>
        <v>#N/A</v>
      </c>
      <c r="N4071" t="e">
        <f t="shared" si="254"/>
        <v>#N/A</v>
      </c>
      <c r="O4071" t="e">
        <f t="shared" si="255"/>
        <v>#N/A</v>
      </c>
    </row>
    <row r="4072" spans="1:15" x14ac:dyDescent="0.25">
      <c r="A4072" t="s">
        <v>8</v>
      </c>
      <c r="B4072" t="s">
        <v>4</v>
      </c>
      <c r="C4072" t="s">
        <v>5</v>
      </c>
      <c r="D4072" t="s">
        <v>6</v>
      </c>
      <c r="E4072">
        <v>350</v>
      </c>
      <c r="K4072">
        <v>4068</v>
      </c>
      <c r="L4072" t="e">
        <f t="shared" si="252"/>
        <v>#N/A</v>
      </c>
      <c r="M4072" t="e">
        <f t="shared" si="253"/>
        <v>#N/A</v>
      </c>
      <c r="N4072" t="e">
        <f t="shared" si="254"/>
        <v>#N/A</v>
      </c>
      <c r="O4072">
        <f t="shared" si="255"/>
        <v>0</v>
      </c>
    </row>
    <row r="4073" spans="1:15" x14ac:dyDescent="0.25">
      <c r="B4073">
        <v>1</v>
      </c>
      <c r="C4073" t="s">
        <v>0</v>
      </c>
      <c r="K4073">
        <v>4069</v>
      </c>
      <c r="L4073" t="e">
        <f t="shared" si="252"/>
        <v>#N/A</v>
      </c>
      <c r="M4073" t="e">
        <f t="shared" si="253"/>
        <v>#N/A</v>
      </c>
      <c r="N4073" t="e">
        <f t="shared" si="254"/>
        <v>#N/A</v>
      </c>
      <c r="O4073" t="e">
        <f t="shared" si="255"/>
        <v>#N/A</v>
      </c>
    </row>
    <row r="4074" spans="1:15" x14ac:dyDescent="0.25">
      <c r="A4074" t="s">
        <v>3</v>
      </c>
      <c r="B4074" t="s">
        <v>4</v>
      </c>
      <c r="C4074" t="s">
        <v>5</v>
      </c>
      <c r="D4074" t="s">
        <v>6</v>
      </c>
      <c r="E4074">
        <v>0</v>
      </c>
      <c r="F4074">
        <v>0</v>
      </c>
      <c r="G4074">
        <v>446</v>
      </c>
      <c r="H4074">
        <v>0</v>
      </c>
      <c r="I4074">
        <v>388.4</v>
      </c>
      <c r="J4074">
        <v>0</v>
      </c>
      <c r="K4074">
        <v>4070</v>
      </c>
      <c r="L4074">
        <f t="shared" si="252"/>
        <v>350</v>
      </c>
      <c r="M4074">
        <f t="shared" si="253"/>
        <v>351.5</v>
      </c>
      <c r="N4074">
        <f t="shared" si="254"/>
        <v>446</v>
      </c>
      <c r="O4074" t="e">
        <f t="shared" si="255"/>
        <v>#N/A</v>
      </c>
    </row>
    <row r="4075" spans="1:15" x14ac:dyDescent="0.25">
      <c r="A4075" t="s">
        <v>7</v>
      </c>
      <c r="B4075" t="s">
        <v>4</v>
      </c>
      <c r="C4075" t="s">
        <v>5</v>
      </c>
      <c r="D4075" t="s">
        <v>6</v>
      </c>
      <c r="E4075">
        <v>351.5</v>
      </c>
      <c r="K4075">
        <v>4071</v>
      </c>
      <c r="L4075" t="e">
        <f t="shared" si="252"/>
        <v>#N/A</v>
      </c>
      <c r="M4075" t="e">
        <f t="shared" si="253"/>
        <v>#N/A</v>
      </c>
      <c r="N4075" t="e">
        <f t="shared" si="254"/>
        <v>#N/A</v>
      </c>
      <c r="O4075" t="e">
        <f t="shared" si="255"/>
        <v>#N/A</v>
      </c>
    </row>
    <row r="4076" spans="1:15" x14ac:dyDescent="0.25">
      <c r="A4076" t="s">
        <v>25</v>
      </c>
      <c r="K4076">
        <v>4072</v>
      </c>
      <c r="L4076" t="e">
        <f t="shared" si="252"/>
        <v>#N/A</v>
      </c>
      <c r="M4076" t="e">
        <f t="shared" si="253"/>
        <v>#N/A</v>
      </c>
      <c r="N4076" t="e">
        <f t="shared" si="254"/>
        <v>#N/A</v>
      </c>
      <c r="O4076">
        <f t="shared" si="255"/>
        <v>0</v>
      </c>
    </row>
    <row r="4077" spans="1:15" x14ac:dyDescent="0.25">
      <c r="A4077" t="s">
        <v>8</v>
      </c>
      <c r="B4077" t="s">
        <v>4</v>
      </c>
      <c r="C4077" t="s">
        <v>5</v>
      </c>
      <c r="D4077" t="s">
        <v>6</v>
      </c>
      <c r="E4077">
        <v>350</v>
      </c>
      <c r="K4077">
        <v>4073</v>
      </c>
      <c r="L4077" t="e">
        <f t="shared" si="252"/>
        <v>#N/A</v>
      </c>
      <c r="M4077" t="e">
        <f t="shared" si="253"/>
        <v>#N/A</v>
      </c>
      <c r="N4077" t="e">
        <f t="shared" si="254"/>
        <v>#N/A</v>
      </c>
      <c r="O4077" t="e">
        <f t="shared" si="255"/>
        <v>#N/A</v>
      </c>
    </row>
    <row r="4078" spans="1:15" x14ac:dyDescent="0.25">
      <c r="B4078">
        <v>1</v>
      </c>
      <c r="C4078" t="s">
        <v>0</v>
      </c>
      <c r="K4078">
        <v>4074</v>
      </c>
      <c r="L4078" t="e">
        <f t="shared" si="252"/>
        <v>#N/A</v>
      </c>
      <c r="M4078" t="e">
        <f t="shared" si="253"/>
        <v>#N/A</v>
      </c>
      <c r="N4078" t="e">
        <f t="shared" si="254"/>
        <v>#N/A</v>
      </c>
      <c r="O4078" t="e">
        <f t="shared" si="255"/>
        <v>#N/A</v>
      </c>
    </row>
    <row r="4079" spans="1:15" x14ac:dyDescent="0.25">
      <c r="A4079" t="s">
        <v>3</v>
      </c>
      <c r="B4079" t="s">
        <v>4</v>
      </c>
      <c r="C4079" t="s">
        <v>5</v>
      </c>
      <c r="D4079" t="s">
        <v>6</v>
      </c>
      <c r="E4079">
        <v>0</v>
      </c>
      <c r="F4079">
        <v>0</v>
      </c>
      <c r="G4079">
        <v>443.3</v>
      </c>
      <c r="H4079">
        <v>0</v>
      </c>
      <c r="I4079">
        <v>384.8</v>
      </c>
      <c r="J4079">
        <v>0</v>
      </c>
      <c r="K4079">
        <v>4075</v>
      </c>
      <c r="L4079">
        <f t="shared" si="252"/>
        <v>350</v>
      </c>
      <c r="M4079">
        <f t="shared" si="253"/>
        <v>351.5</v>
      </c>
      <c r="N4079">
        <f t="shared" si="254"/>
        <v>443.3</v>
      </c>
      <c r="O4079" t="e">
        <f t="shared" si="255"/>
        <v>#N/A</v>
      </c>
    </row>
    <row r="4080" spans="1:15" x14ac:dyDescent="0.25">
      <c r="A4080" t="s">
        <v>7</v>
      </c>
      <c r="B4080" t="s">
        <v>4</v>
      </c>
      <c r="C4080" t="s">
        <v>5</v>
      </c>
      <c r="D4080" t="s">
        <v>6</v>
      </c>
      <c r="E4080">
        <v>351.5</v>
      </c>
      <c r="K4080">
        <v>4076</v>
      </c>
      <c r="L4080" t="e">
        <f t="shared" si="252"/>
        <v>#N/A</v>
      </c>
      <c r="M4080" t="e">
        <f t="shared" si="253"/>
        <v>#N/A</v>
      </c>
      <c r="N4080" t="e">
        <f t="shared" si="254"/>
        <v>#N/A</v>
      </c>
      <c r="O4080">
        <f t="shared" si="255"/>
        <v>0</v>
      </c>
    </row>
    <row r="4081" spans="1:15" x14ac:dyDescent="0.25">
      <c r="A4081" t="s">
        <v>25</v>
      </c>
      <c r="K4081">
        <v>4077</v>
      </c>
      <c r="L4081" t="e">
        <f t="shared" si="252"/>
        <v>#N/A</v>
      </c>
      <c r="M4081" t="e">
        <f t="shared" si="253"/>
        <v>#N/A</v>
      </c>
      <c r="N4081" t="e">
        <f t="shared" si="254"/>
        <v>#N/A</v>
      </c>
      <c r="O4081" t="e">
        <f t="shared" si="255"/>
        <v>#N/A</v>
      </c>
    </row>
    <row r="4082" spans="1:15" x14ac:dyDescent="0.25">
      <c r="A4082" t="s">
        <v>8</v>
      </c>
      <c r="B4082" t="s">
        <v>4</v>
      </c>
      <c r="C4082" t="s">
        <v>5</v>
      </c>
      <c r="D4082" t="s">
        <v>6</v>
      </c>
      <c r="E4082">
        <v>350</v>
      </c>
      <c r="K4082">
        <v>4078</v>
      </c>
      <c r="L4082" t="e">
        <f t="shared" si="252"/>
        <v>#N/A</v>
      </c>
      <c r="M4082" t="e">
        <f t="shared" si="253"/>
        <v>#N/A</v>
      </c>
      <c r="N4082" t="e">
        <f t="shared" si="254"/>
        <v>#N/A</v>
      </c>
      <c r="O4082" t="e">
        <f t="shared" si="255"/>
        <v>#N/A</v>
      </c>
    </row>
    <row r="4083" spans="1:15" x14ac:dyDescent="0.25">
      <c r="B4083">
        <v>1</v>
      </c>
      <c r="C4083" t="s">
        <v>0</v>
      </c>
      <c r="K4083">
        <v>4079</v>
      </c>
      <c r="L4083" t="e">
        <f t="shared" si="252"/>
        <v>#N/A</v>
      </c>
      <c r="M4083" t="e">
        <f t="shared" si="253"/>
        <v>#N/A</v>
      </c>
      <c r="N4083" t="e">
        <f t="shared" si="254"/>
        <v>#N/A</v>
      </c>
      <c r="O4083" t="e">
        <f t="shared" si="255"/>
        <v>#N/A</v>
      </c>
    </row>
    <row r="4084" spans="1:15" x14ac:dyDescent="0.25">
      <c r="A4084" t="s">
        <v>3</v>
      </c>
      <c r="B4084" t="s">
        <v>4</v>
      </c>
      <c r="C4084" t="s">
        <v>5</v>
      </c>
      <c r="D4084" t="s">
        <v>6</v>
      </c>
      <c r="E4084">
        <v>351.05</v>
      </c>
      <c r="F4084">
        <v>0</v>
      </c>
      <c r="G4084">
        <v>442.4</v>
      </c>
      <c r="H4084">
        <v>0</v>
      </c>
      <c r="I4084">
        <v>384.8</v>
      </c>
      <c r="J4084">
        <v>0</v>
      </c>
      <c r="K4084">
        <v>4080</v>
      </c>
      <c r="L4084">
        <f t="shared" si="252"/>
        <v>350</v>
      </c>
      <c r="M4084">
        <f t="shared" si="253"/>
        <v>351.05</v>
      </c>
      <c r="N4084">
        <f t="shared" si="254"/>
        <v>442.4</v>
      </c>
      <c r="O4084">
        <f t="shared" si="255"/>
        <v>384.8</v>
      </c>
    </row>
    <row r="4085" spans="1:15" x14ac:dyDescent="0.25">
      <c r="A4085" t="s">
        <v>7</v>
      </c>
      <c r="B4085" t="s">
        <v>4</v>
      </c>
      <c r="C4085" t="s">
        <v>5</v>
      </c>
      <c r="D4085" t="s">
        <v>6</v>
      </c>
      <c r="E4085">
        <v>351.05</v>
      </c>
      <c r="K4085">
        <v>4081</v>
      </c>
      <c r="L4085" t="e">
        <f t="shared" si="252"/>
        <v>#N/A</v>
      </c>
      <c r="M4085" t="e">
        <f t="shared" si="253"/>
        <v>#N/A</v>
      </c>
      <c r="N4085" t="e">
        <f t="shared" si="254"/>
        <v>#N/A</v>
      </c>
      <c r="O4085" t="e">
        <f t="shared" si="255"/>
        <v>#N/A</v>
      </c>
    </row>
    <row r="4086" spans="1:15" x14ac:dyDescent="0.25">
      <c r="A4086" t="s">
        <v>25</v>
      </c>
      <c r="K4086">
        <v>4082</v>
      </c>
      <c r="L4086" t="e">
        <f t="shared" si="252"/>
        <v>#N/A</v>
      </c>
      <c r="M4086" t="e">
        <f t="shared" si="253"/>
        <v>#N/A</v>
      </c>
      <c r="N4086" t="e">
        <f t="shared" si="254"/>
        <v>#N/A</v>
      </c>
      <c r="O4086" t="e">
        <f t="shared" si="255"/>
        <v>#N/A</v>
      </c>
    </row>
    <row r="4087" spans="1:15" x14ac:dyDescent="0.25">
      <c r="A4087" t="s">
        <v>8</v>
      </c>
      <c r="B4087" t="s">
        <v>4</v>
      </c>
      <c r="C4087" t="s">
        <v>5</v>
      </c>
      <c r="D4087" t="s">
        <v>6</v>
      </c>
      <c r="E4087">
        <v>350</v>
      </c>
      <c r="K4087">
        <v>4083</v>
      </c>
      <c r="L4087" t="e">
        <f t="shared" si="252"/>
        <v>#N/A</v>
      </c>
      <c r="M4087" t="e">
        <f t="shared" si="253"/>
        <v>#N/A</v>
      </c>
      <c r="N4087" t="e">
        <f t="shared" si="254"/>
        <v>#N/A</v>
      </c>
      <c r="O4087" t="e">
        <f t="shared" si="255"/>
        <v>#N/A</v>
      </c>
    </row>
    <row r="4088" spans="1:15" x14ac:dyDescent="0.25">
      <c r="B4088">
        <v>1</v>
      </c>
      <c r="C4088" t="s">
        <v>0</v>
      </c>
      <c r="K4088">
        <v>4084</v>
      </c>
      <c r="L4088" t="e">
        <f t="shared" si="252"/>
        <v>#N/A</v>
      </c>
      <c r="M4088" t="e">
        <f t="shared" si="253"/>
        <v>#N/A</v>
      </c>
      <c r="N4088" t="e">
        <f t="shared" si="254"/>
        <v>#N/A</v>
      </c>
      <c r="O4088">
        <f t="shared" si="255"/>
        <v>0</v>
      </c>
    </row>
    <row r="4089" spans="1:15" x14ac:dyDescent="0.25">
      <c r="A4089" t="s">
        <v>3</v>
      </c>
      <c r="B4089" t="s">
        <v>4</v>
      </c>
      <c r="C4089" t="s">
        <v>5</v>
      </c>
      <c r="D4089" t="s">
        <v>6</v>
      </c>
      <c r="E4089">
        <v>0</v>
      </c>
      <c r="F4089">
        <v>0</v>
      </c>
      <c r="G4089">
        <v>440.6</v>
      </c>
      <c r="H4089">
        <v>0</v>
      </c>
      <c r="I4089">
        <v>384.8</v>
      </c>
      <c r="J4089">
        <v>0</v>
      </c>
      <c r="K4089">
        <v>4085</v>
      </c>
      <c r="L4089">
        <f t="shared" si="252"/>
        <v>350</v>
      </c>
      <c r="M4089">
        <f t="shared" si="253"/>
        <v>351.05</v>
      </c>
      <c r="N4089">
        <f t="shared" si="254"/>
        <v>440.6</v>
      </c>
      <c r="O4089" t="e">
        <f t="shared" si="255"/>
        <v>#N/A</v>
      </c>
    </row>
    <row r="4090" spans="1:15" x14ac:dyDescent="0.25">
      <c r="A4090" t="s">
        <v>7</v>
      </c>
      <c r="B4090" t="s">
        <v>4</v>
      </c>
      <c r="C4090" t="s">
        <v>5</v>
      </c>
      <c r="D4090" t="s">
        <v>6</v>
      </c>
      <c r="E4090">
        <v>351.05</v>
      </c>
      <c r="K4090">
        <v>4086</v>
      </c>
      <c r="L4090" t="e">
        <f t="shared" si="252"/>
        <v>#N/A</v>
      </c>
      <c r="M4090" t="e">
        <f t="shared" si="253"/>
        <v>#N/A</v>
      </c>
      <c r="N4090" t="e">
        <f t="shared" si="254"/>
        <v>#N/A</v>
      </c>
      <c r="O4090" t="e">
        <f t="shared" si="255"/>
        <v>#N/A</v>
      </c>
    </row>
    <row r="4091" spans="1:15" x14ac:dyDescent="0.25">
      <c r="A4091" t="s">
        <v>25</v>
      </c>
      <c r="K4091">
        <v>4087</v>
      </c>
      <c r="L4091" t="e">
        <f t="shared" si="252"/>
        <v>#N/A</v>
      </c>
      <c r="M4091" t="e">
        <f t="shared" si="253"/>
        <v>#N/A</v>
      </c>
      <c r="N4091" t="e">
        <f t="shared" si="254"/>
        <v>#N/A</v>
      </c>
      <c r="O4091" t="e">
        <f t="shared" si="255"/>
        <v>#N/A</v>
      </c>
    </row>
    <row r="4092" spans="1:15" x14ac:dyDescent="0.25">
      <c r="A4092" t="s">
        <v>8</v>
      </c>
      <c r="B4092" t="s">
        <v>4</v>
      </c>
      <c r="C4092" t="s">
        <v>5</v>
      </c>
      <c r="D4092" t="s">
        <v>6</v>
      </c>
      <c r="E4092">
        <v>350</v>
      </c>
      <c r="K4092">
        <v>4088</v>
      </c>
      <c r="L4092" t="e">
        <f t="shared" si="252"/>
        <v>#N/A</v>
      </c>
      <c r="M4092" t="e">
        <f t="shared" si="253"/>
        <v>#N/A</v>
      </c>
      <c r="N4092" t="e">
        <f t="shared" si="254"/>
        <v>#N/A</v>
      </c>
      <c r="O4092">
        <f t="shared" si="255"/>
        <v>0</v>
      </c>
    </row>
    <row r="4093" spans="1:15" x14ac:dyDescent="0.25">
      <c r="B4093">
        <v>1</v>
      </c>
      <c r="C4093" t="s">
        <v>0</v>
      </c>
      <c r="K4093">
        <v>4089</v>
      </c>
      <c r="L4093" t="e">
        <f t="shared" si="252"/>
        <v>#N/A</v>
      </c>
      <c r="M4093" t="e">
        <f t="shared" si="253"/>
        <v>#N/A</v>
      </c>
      <c r="N4093" t="e">
        <f t="shared" si="254"/>
        <v>#N/A</v>
      </c>
      <c r="O4093" t="e">
        <f t="shared" si="255"/>
        <v>#N/A</v>
      </c>
    </row>
    <row r="4094" spans="1:15" x14ac:dyDescent="0.25">
      <c r="A4094" t="s">
        <v>3</v>
      </c>
      <c r="B4094" t="s">
        <v>4</v>
      </c>
      <c r="C4094" t="s">
        <v>5</v>
      </c>
      <c r="D4094" t="s">
        <v>6</v>
      </c>
      <c r="E4094">
        <v>0</v>
      </c>
      <c r="F4094">
        <v>0</v>
      </c>
      <c r="G4094">
        <v>442.4</v>
      </c>
      <c r="H4094">
        <v>0</v>
      </c>
      <c r="I4094">
        <v>384.8</v>
      </c>
      <c r="J4094">
        <v>0</v>
      </c>
      <c r="K4094">
        <v>4090</v>
      </c>
      <c r="L4094">
        <f t="shared" si="252"/>
        <v>350</v>
      </c>
      <c r="M4094">
        <f t="shared" si="253"/>
        <v>351.05</v>
      </c>
      <c r="N4094">
        <f t="shared" si="254"/>
        <v>442.4</v>
      </c>
      <c r="O4094" t="e">
        <f t="shared" si="255"/>
        <v>#N/A</v>
      </c>
    </row>
    <row r="4095" spans="1:15" x14ac:dyDescent="0.25">
      <c r="A4095" t="s">
        <v>7</v>
      </c>
      <c r="B4095" t="s">
        <v>4</v>
      </c>
      <c r="C4095" t="s">
        <v>5</v>
      </c>
      <c r="D4095" t="s">
        <v>6</v>
      </c>
      <c r="E4095">
        <v>351.05</v>
      </c>
      <c r="K4095">
        <v>4091</v>
      </c>
      <c r="L4095" t="e">
        <f t="shared" si="252"/>
        <v>#N/A</v>
      </c>
      <c r="M4095" t="e">
        <f t="shared" si="253"/>
        <v>#N/A</v>
      </c>
      <c r="N4095" t="e">
        <f t="shared" si="254"/>
        <v>#N/A</v>
      </c>
      <c r="O4095" t="e">
        <f t="shared" si="255"/>
        <v>#N/A</v>
      </c>
    </row>
    <row r="4096" spans="1:15" x14ac:dyDescent="0.25">
      <c r="A4096" t="s">
        <v>25</v>
      </c>
      <c r="K4096">
        <v>4092</v>
      </c>
      <c r="L4096" t="e">
        <f t="shared" si="252"/>
        <v>#N/A</v>
      </c>
      <c r="M4096" t="e">
        <f t="shared" si="253"/>
        <v>#N/A</v>
      </c>
      <c r="N4096" t="e">
        <f t="shared" si="254"/>
        <v>#N/A</v>
      </c>
      <c r="O4096">
        <f t="shared" si="255"/>
        <v>0</v>
      </c>
    </row>
    <row r="4097" spans="1:15" x14ac:dyDescent="0.25">
      <c r="A4097" t="s">
        <v>8</v>
      </c>
      <c r="B4097" t="s">
        <v>4</v>
      </c>
      <c r="C4097" t="s">
        <v>5</v>
      </c>
      <c r="D4097" t="s">
        <v>6</v>
      </c>
      <c r="E4097">
        <v>350</v>
      </c>
      <c r="K4097">
        <v>4093</v>
      </c>
      <c r="L4097" t="e">
        <f t="shared" si="252"/>
        <v>#N/A</v>
      </c>
      <c r="M4097" t="e">
        <f t="shared" si="253"/>
        <v>#N/A</v>
      </c>
      <c r="N4097" t="e">
        <f t="shared" si="254"/>
        <v>#N/A</v>
      </c>
      <c r="O4097" t="e">
        <f t="shared" si="255"/>
        <v>#N/A</v>
      </c>
    </row>
    <row r="4098" spans="1:15" x14ac:dyDescent="0.25">
      <c r="B4098">
        <v>1</v>
      </c>
      <c r="C4098" t="s">
        <v>0</v>
      </c>
      <c r="K4098">
        <v>4094</v>
      </c>
      <c r="L4098" t="e">
        <f t="shared" si="252"/>
        <v>#N/A</v>
      </c>
      <c r="M4098" t="e">
        <f t="shared" si="253"/>
        <v>#N/A</v>
      </c>
      <c r="N4098" t="e">
        <f t="shared" si="254"/>
        <v>#N/A</v>
      </c>
      <c r="O4098" t="e">
        <f t="shared" si="255"/>
        <v>#N/A</v>
      </c>
    </row>
    <row r="4099" spans="1:15" x14ac:dyDescent="0.25">
      <c r="A4099" t="s">
        <v>3</v>
      </c>
      <c r="B4099" t="s">
        <v>4</v>
      </c>
      <c r="C4099" t="s">
        <v>5</v>
      </c>
      <c r="D4099" t="s">
        <v>6</v>
      </c>
      <c r="E4099">
        <v>0</v>
      </c>
      <c r="F4099">
        <v>0</v>
      </c>
      <c r="G4099">
        <v>444.2</v>
      </c>
      <c r="H4099">
        <v>0</v>
      </c>
      <c r="I4099">
        <v>384.8</v>
      </c>
      <c r="J4099">
        <v>0</v>
      </c>
      <c r="K4099">
        <v>4095</v>
      </c>
      <c r="L4099">
        <f t="shared" si="252"/>
        <v>350</v>
      </c>
      <c r="M4099">
        <f t="shared" si="253"/>
        <v>351.05</v>
      </c>
      <c r="N4099">
        <f t="shared" si="254"/>
        <v>444.2</v>
      </c>
      <c r="O4099" t="e">
        <f t="shared" si="255"/>
        <v>#N/A</v>
      </c>
    </row>
    <row r="4100" spans="1:15" x14ac:dyDescent="0.25">
      <c r="A4100" t="s">
        <v>7</v>
      </c>
      <c r="B4100" t="s">
        <v>4</v>
      </c>
      <c r="C4100" t="s">
        <v>5</v>
      </c>
      <c r="D4100" t="s">
        <v>6</v>
      </c>
      <c r="E4100">
        <v>351.05</v>
      </c>
      <c r="K4100">
        <v>4096</v>
      </c>
      <c r="L4100" t="e">
        <f t="shared" si="252"/>
        <v>#N/A</v>
      </c>
      <c r="M4100" t="e">
        <f t="shared" si="253"/>
        <v>#N/A</v>
      </c>
      <c r="N4100" t="e">
        <f t="shared" si="254"/>
        <v>#N/A</v>
      </c>
      <c r="O4100">
        <f t="shared" si="255"/>
        <v>0</v>
      </c>
    </row>
    <row r="4101" spans="1:15" x14ac:dyDescent="0.25">
      <c r="A4101" t="s">
        <v>25</v>
      </c>
      <c r="K4101">
        <v>4097</v>
      </c>
      <c r="L4101" t="e">
        <f t="shared" ref="L4101:L4164" si="256">IF(MOD(ROW(),5)=4,E4104,NA())</f>
        <v>#N/A</v>
      </c>
      <c r="M4101" t="e">
        <f t="shared" ref="M4101:M4164" si="257">IF(MOD(ROW(),5)=4,E4102,NA())</f>
        <v>#N/A</v>
      </c>
      <c r="N4101" t="e">
        <f t="shared" ref="N4101:N4164" si="258">IF(MOD(ROW(),5)=4,G4101,NA())</f>
        <v>#N/A</v>
      </c>
      <c r="O4101" t="e">
        <f t="shared" ref="O4101:O4164" si="259">IF(MOD(ROW(),4)=0,I4101,NA())</f>
        <v>#N/A</v>
      </c>
    </row>
    <row r="4102" spans="1:15" x14ac:dyDescent="0.25">
      <c r="A4102" t="s">
        <v>8</v>
      </c>
      <c r="B4102" t="s">
        <v>4</v>
      </c>
      <c r="C4102" t="s">
        <v>5</v>
      </c>
      <c r="D4102" t="s">
        <v>6</v>
      </c>
      <c r="E4102">
        <v>350</v>
      </c>
      <c r="K4102">
        <v>4098</v>
      </c>
      <c r="L4102" t="e">
        <f t="shared" si="256"/>
        <v>#N/A</v>
      </c>
      <c r="M4102" t="e">
        <f t="shared" si="257"/>
        <v>#N/A</v>
      </c>
      <c r="N4102" t="e">
        <f t="shared" si="258"/>
        <v>#N/A</v>
      </c>
      <c r="O4102" t="e">
        <f t="shared" si="259"/>
        <v>#N/A</v>
      </c>
    </row>
    <row r="4103" spans="1:15" x14ac:dyDescent="0.25">
      <c r="B4103">
        <v>1</v>
      </c>
      <c r="C4103" t="s">
        <v>0</v>
      </c>
      <c r="K4103">
        <v>4099</v>
      </c>
      <c r="L4103" t="e">
        <f t="shared" si="256"/>
        <v>#N/A</v>
      </c>
      <c r="M4103" t="e">
        <f t="shared" si="257"/>
        <v>#N/A</v>
      </c>
      <c r="N4103" t="e">
        <f t="shared" si="258"/>
        <v>#N/A</v>
      </c>
      <c r="O4103" t="e">
        <f t="shared" si="259"/>
        <v>#N/A</v>
      </c>
    </row>
    <row r="4104" spans="1:15" x14ac:dyDescent="0.25">
      <c r="A4104" t="s">
        <v>3</v>
      </c>
      <c r="B4104" t="s">
        <v>4</v>
      </c>
      <c r="C4104" t="s">
        <v>5</v>
      </c>
      <c r="D4104" t="s">
        <v>6</v>
      </c>
      <c r="E4104">
        <v>351.05</v>
      </c>
      <c r="F4104">
        <v>0</v>
      </c>
      <c r="G4104">
        <v>442.4</v>
      </c>
      <c r="H4104">
        <v>0</v>
      </c>
      <c r="I4104">
        <v>384.8</v>
      </c>
      <c r="J4104">
        <v>0</v>
      </c>
      <c r="K4104">
        <v>4100</v>
      </c>
      <c r="L4104">
        <f t="shared" si="256"/>
        <v>350</v>
      </c>
      <c r="M4104">
        <f t="shared" si="257"/>
        <v>351.05</v>
      </c>
      <c r="N4104">
        <f t="shared" si="258"/>
        <v>442.4</v>
      </c>
      <c r="O4104">
        <f t="shared" si="259"/>
        <v>384.8</v>
      </c>
    </row>
    <row r="4105" spans="1:15" x14ac:dyDescent="0.25">
      <c r="A4105" t="s">
        <v>7</v>
      </c>
      <c r="B4105" t="s">
        <v>4</v>
      </c>
      <c r="C4105" t="s">
        <v>5</v>
      </c>
      <c r="D4105" t="s">
        <v>6</v>
      </c>
      <c r="E4105">
        <v>351.05</v>
      </c>
      <c r="K4105">
        <v>4101</v>
      </c>
      <c r="L4105" t="e">
        <f t="shared" si="256"/>
        <v>#N/A</v>
      </c>
      <c r="M4105" t="e">
        <f t="shared" si="257"/>
        <v>#N/A</v>
      </c>
      <c r="N4105" t="e">
        <f t="shared" si="258"/>
        <v>#N/A</v>
      </c>
      <c r="O4105" t="e">
        <f t="shared" si="259"/>
        <v>#N/A</v>
      </c>
    </row>
    <row r="4106" spans="1:15" x14ac:dyDescent="0.25">
      <c r="A4106" t="s">
        <v>25</v>
      </c>
      <c r="K4106">
        <v>4102</v>
      </c>
      <c r="L4106" t="e">
        <f t="shared" si="256"/>
        <v>#N/A</v>
      </c>
      <c r="M4106" t="e">
        <f t="shared" si="257"/>
        <v>#N/A</v>
      </c>
      <c r="N4106" t="e">
        <f t="shared" si="258"/>
        <v>#N/A</v>
      </c>
      <c r="O4106" t="e">
        <f t="shared" si="259"/>
        <v>#N/A</v>
      </c>
    </row>
    <row r="4107" spans="1:15" x14ac:dyDescent="0.25">
      <c r="A4107" t="s">
        <v>8</v>
      </c>
      <c r="B4107" t="s">
        <v>4</v>
      </c>
      <c r="C4107" t="s">
        <v>5</v>
      </c>
      <c r="D4107" t="s">
        <v>6</v>
      </c>
      <c r="E4107">
        <v>350</v>
      </c>
      <c r="K4107">
        <v>4103</v>
      </c>
      <c r="L4107" t="e">
        <f t="shared" si="256"/>
        <v>#N/A</v>
      </c>
      <c r="M4107" t="e">
        <f t="shared" si="257"/>
        <v>#N/A</v>
      </c>
      <c r="N4107" t="e">
        <f t="shared" si="258"/>
        <v>#N/A</v>
      </c>
      <c r="O4107" t="e">
        <f t="shared" si="259"/>
        <v>#N/A</v>
      </c>
    </row>
    <row r="4108" spans="1:15" x14ac:dyDescent="0.25">
      <c r="B4108">
        <v>1</v>
      </c>
      <c r="C4108" t="s">
        <v>0</v>
      </c>
      <c r="K4108">
        <v>4104</v>
      </c>
      <c r="L4108" t="e">
        <f t="shared" si="256"/>
        <v>#N/A</v>
      </c>
      <c r="M4108" t="e">
        <f t="shared" si="257"/>
        <v>#N/A</v>
      </c>
      <c r="N4108" t="e">
        <f t="shared" si="258"/>
        <v>#N/A</v>
      </c>
      <c r="O4108">
        <f t="shared" si="259"/>
        <v>0</v>
      </c>
    </row>
    <row r="4109" spans="1:15" x14ac:dyDescent="0.25">
      <c r="A4109" t="s">
        <v>3</v>
      </c>
      <c r="B4109" t="s">
        <v>4</v>
      </c>
      <c r="C4109" t="s">
        <v>5</v>
      </c>
      <c r="D4109" t="s">
        <v>6</v>
      </c>
      <c r="E4109">
        <v>351.05</v>
      </c>
      <c r="F4109">
        <v>0</v>
      </c>
      <c r="G4109">
        <v>442.4</v>
      </c>
      <c r="H4109">
        <v>0</v>
      </c>
      <c r="I4109">
        <v>385.25</v>
      </c>
      <c r="J4109">
        <v>0</v>
      </c>
      <c r="K4109">
        <v>4105</v>
      </c>
      <c r="L4109">
        <f t="shared" si="256"/>
        <v>350</v>
      </c>
      <c r="M4109">
        <f t="shared" si="257"/>
        <v>351.05</v>
      </c>
      <c r="N4109">
        <f t="shared" si="258"/>
        <v>442.4</v>
      </c>
      <c r="O4109" t="e">
        <f t="shared" si="259"/>
        <v>#N/A</v>
      </c>
    </row>
    <row r="4110" spans="1:15" x14ac:dyDescent="0.25">
      <c r="A4110" t="s">
        <v>7</v>
      </c>
      <c r="B4110" t="s">
        <v>4</v>
      </c>
      <c r="C4110" t="s">
        <v>5</v>
      </c>
      <c r="D4110" t="s">
        <v>6</v>
      </c>
      <c r="E4110">
        <v>351.05</v>
      </c>
      <c r="K4110">
        <v>4106</v>
      </c>
      <c r="L4110" t="e">
        <f t="shared" si="256"/>
        <v>#N/A</v>
      </c>
      <c r="M4110" t="e">
        <f t="shared" si="257"/>
        <v>#N/A</v>
      </c>
      <c r="N4110" t="e">
        <f t="shared" si="258"/>
        <v>#N/A</v>
      </c>
      <c r="O4110" t="e">
        <f t="shared" si="259"/>
        <v>#N/A</v>
      </c>
    </row>
    <row r="4111" spans="1:15" x14ac:dyDescent="0.25">
      <c r="A4111" t="s">
        <v>25</v>
      </c>
      <c r="K4111">
        <v>4107</v>
      </c>
      <c r="L4111" t="e">
        <f t="shared" si="256"/>
        <v>#N/A</v>
      </c>
      <c r="M4111" t="e">
        <f t="shared" si="257"/>
        <v>#N/A</v>
      </c>
      <c r="N4111" t="e">
        <f t="shared" si="258"/>
        <v>#N/A</v>
      </c>
      <c r="O4111" t="e">
        <f t="shared" si="259"/>
        <v>#N/A</v>
      </c>
    </row>
    <row r="4112" spans="1:15" x14ac:dyDescent="0.25">
      <c r="A4112" t="s">
        <v>8</v>
      </c>
      <c r="B4112" t="s">
        <v>4</v>
      </c>
      <c r="C4112" t="s">
        <v>5</v>
      </c>
      <c r="D4112" t="s">
        <v>6</v>
      </c>
      <c r="E4112">
        <v>350</v>
      </c>
      <c r="K4112">
        <v>4108</v>
      </c>
      <c r="L4112" t="e">
        <f t="shared" si="256"/>
        <v>#N/A</v>
      </c>
      <c r="M4112" t="e">
        <f t="shared" si="257"/>
        <v>#N/A</v>
      </c>
      <c r="N4112" t="e">
        <f t="shared" si="258"/>
        <v>#N/A</v>
      </c>
      <c r="O4112">
        <f t="shared" si="259"/>
        <v>0</v>
      </c>
    </row>
    <row r="4113" spans="1:15" x14ac:dyDescent="0.25">
      <c r="B4113">
        <v>1</v>
      </c>
      <c r="C4113" t="s">
        <v>0</v>
      </c>
      <c r="K4113">
        <v>4109</v>
      </c>
      <c r="L4113" t="e">
        <f t="shared" si="256"/>
        <v>#N/A</v>
      </c>
      <c r="M4113" t="e">
        <f t="shared" si="257"/>
        <v>#N/A</v>
      </c>
      <c r="N4113" t="e">
        <f t="shared" si="258"/>
        <v>#N/A</v>
      </c>
      <c r="O4113" t="e">
        <f t="shared" si="259"/>
        <v>#N/A</v>
      </c>
    </row>
    <row r="4114" spans="1:15" x14ac:dyDescent="0.25">
      <c r="A4114" t="s">
        <v>3</v>
      </c>
      <c r="B4114" t="s">
        <v>4</v>
      </c>
      <c r="C4114" t="s">
        <v>5</v>
      </c>
      <c r="D4114" t="s">
        <v>6</v>
      </c>
      <c r="E4114">
        <v>351.5</v>
      </c>
      <c r="F4114">
        <v>0</v>
      </c>
      <c r="G4114">
        <v>442.4</v>
      </c>
      <c r="H4114">
        <v>0</v>
      </c>
      <c r="I4114">
        <v>384.8</v>
      </c>
      <c r="J4114">
        <v>0</v>
      </c>
      <c r="K4114">
        <v>4110</v>
      </c>
      <c r="L4114">
        <f t="shared" si="256"/>
        <v>350</v>
      </c>
      <c r="M4114">
        <f t="shared" si="257"/>
        <v>351.5</v>
      </c>
      <c r="N4114">
        <f t="shared" si="258"/>
        <v>442.4</v>
      </c>
      <c r="O4114" t="e">
        <f t="shared" si="259"/>
        <v>#N/A</v>
      </c>
    </row>
    <row r="4115" spans="1:15" x14ac:dyDescent="0.25">
      <c r="A4115" t="s">
        <v>7</v>
      </c>
      <c r="B4115" t="s">
        <v>4</v>
      </c>
      <c r="C4115" t="s">
        <v>5</v>
      </c>
      <c r="D4115" t="s">
        <v>6</v>
      </c>
      <c r="E4115">
        <v>351.5</v>
      </c>
      <c r="K4115">
        <v>4111</v>
      </c>
      <c r="L4115" t="e">
        <f t="shared" si="256"/>
        <v>#N/A</v>
      </c>
      <c r="M4115" t="e">
        <f t="shared" si="257"/>
        <v>#N/A</v>
      </c>
      <c r="N4115" t="e">
        <f t="shared" si="258"/>
        <v>#N/A</v>
      </c>
      <c r="O4115" t="e">
        <f t="shared" si="259"/>
        <v>#N/A</v>
      </c>
    </row>
    <row r="4116" spans="1:15" x14ac:dyDescent="0.25">
      <c r="A4116" t="s">
        <v>25</v>
      </c>
      <c r="K4116">
        <v>4112</v>
      </c>
      <c r="L4116" t="e">
        <f t="shared" si="256"/>
        <v>#N/A</v>
      </c>
      <c r="M4116" t="e">
        <f t="shared" si="257"/>
        <v>#N/A</v>
      </c>
      <c r="N4116" t="e">
        <f t="shared" si="258"/>
        <v>#N/A</v>
      </c>
      <c r="O4116">
        <f t="shared" si="259"/>
        <v>0</v>
      </c>
    </row>
    <row r="4117" spans="1:15" x14ac:dyDescent="0.25">
      <c r="A4117" t="s">
        <v>8</v>
      </c>
      <c r="B4117" t="s">
        <v>4</v>
      </c>
      <c r="C4117" t="s">
        <v>5</v>
      </c>
      <c r="D4117" t="s">
        <v>6</v>
      </c>
      <c r="E4117">
        <v>350</v>
      </c>
      <c r="K4117">
        <v>4113</v>
      </c>
      <c r="L4117" t="e">
        <f t="shared" si="256"/>
        <v>#N/A</v>
      </c>
      <c r="M4117" t="e">
        <f t="shared" si="257"/>
        <v>#N/A</v>
      </c>
      <c r="N4117" t="e">
        <f t="shared" si="258"/>
        <v>#N/A</v>
      </c>
      <c r="O4117" t="e">
        <f t="shared" si="259"/>
        <v>#N/A</v>
      </c>
    </row>
    <row r="4118" spans="1:15" x14ac:dyDescent="0.25">
      <c r="B4118">
        <v>1</v>
      </c>
      <c r="C4118" t="s">
        <v>0</v>
      </c>
      <c r="K4118">
        <v>4114</v>
      </c>
      <c r="L4118" t="e">
        <f t="shared" si="256"/>
        <v>#N/A</v>
      </c>
      <c r="M4118" t="e">
        <f t="shared" si="257"/>
        <v>#N/A</v>
      </c>
      <c r="N4118" t="e">
        <f t="shared" si="258"/>
        <v>#N/A</v>
      </c>
      <c r="O4118" t="e">
        <f t="shared" si="259"/>
        <v>#N/A</v>
      </c>
    </row>
    <row r="4119" spans="1:15" x14ac:dyDescent="0.25">
      <c r="A4119" t="s">
        <v>3</v>
      </c>
      <c r="B4119" t="s">
        <v>4</v>
      </c>
      <c r="C4119" t="s">
        <v>5</v>
      </c>
      <c r="D4119" t="s">
        <v>6</v>
      </c>
      <c r="E4119">
        <v>0</v>
      </c>
      <c r="F4119">
        <v>0</v>
      </c>
      <c r="G4119">
        <v>440.6</v>
      </c>
      <c r="H4119">
        <v>0</v>
      </c>
      <c r="I4119">
        <v>384.8</v>
      </c>
      <c r="J4119">
        <v>0</v>
      </c>
      <c r="K4119">
        <v>4115</v>
      </c>
      <c r="L4119">
        <f t="shared" si="256"/>
        <v>350</v>
      </c>
      <c r="M4119">
        <f t="shared" si="257"/>
        <v>351.5</v>
      </c>
      <c r="N4119">
        <f t="shared" si="258"/>
        <v>440.6</v>
      </c>
      <c r="O4119" t="e">
        <f t="shared" si="259"/>
        <v>#N/A</v>
      </c>
    </row>
    <row r="4120" spans="1:15" x14ac:dyDescent="0.25">
      <c r="A4120" t="s">
        <v>7</v>
      </c>
      <c r="B4120" t="s">
        <v>4</v>
      </c>
      <c r="C4120" t="s">
        <v>5</v>
      </c>
      <c r="D4120" t="s">
        <v>6</v>
      </c>
      <c r="E4120">
        <v>351.5</v>
      </c>
      <c r="K4120">
        <v>4116</v>
      </c>
      <c r="L4120" t="e">
        <f t="shared" si="256"/>
        <v>#N/A</v>
      </c>
      <c r="M4120" t="e">
        <f t="shared" si="257"/>
        <v>#N/A</v>
      </c>
      <c r="N4120" t="e">
        <f t="shared" si="258"/>
        <v>#N/A</v>
      </c>
      <c r="O4120">
        <f t="shared" si="259"/>
        <v>0</v>
      </c>
    </row>
    <row r="4121" spans="1:15" x14ac:dyDescent="0.25">
      <c r="A4121" t="s">
        <v>25</v>
      </c>
      <c r="K4121">
        <v>4117</v>
      </c>
      <c r="L4121" t="e">
        <f t="shared" si="256"/>
        <v>#N/A</v>
      </c>
      <c r="M4121" t="e">
        <f t="shared" si="257"/>
        <v>#N/A</v>
      </c>
      <c r="N4121" t="e">
        <f t="shared" si="258"/>
        <v>#N/A</v>
      </c>
      <c r="O4121" t="e">
        <f t="shared" si="259"/>
        <v>#N/A</v>
      </c>
    </row>
    <row r="4122" spans="1:15" x14ac:dyDescent="0.25">
      <c r="A4122" t="s">
        <v>8</v>
      </c>
      <c r="B4122" t="s">
        <v>4</v>
      </c>
      <c r="C4122" t="s">
        <v>5</v>
      </c>
      <c r="D4122" t="s">
        <v>6</v>
      </c>
      <c r="E4122">
        <v>350</v>
      </c>
      <c r="K4122">
        <v>4118</v>
      </c>
      <c r="L4122" t="e">
        <f t="shared" si="256"/>
        <v>#N/A</v>
      </c>
      <c r="M4122" t="e">
        <f t="shared" si="257"/>
        <v>#N/A</v>
      </c>
      <c r="N4122" t="e">
        <f t="shared" si="258"/>
        <v>#N/A</v>
      </c>
      <c r="O4122" t="e">
        <f t="shared" si="259"/>
        <v>#N/A</v>
      </c>
    </row>
    <row r="4123" spans="1:15" x14ac:dyDescent="0.25">
      <c r="B4123">
        <v>1</v>
      </c>
      <c r="C4123" t="s">
        <v>0</v>
      </c>
      <c r="K4123">
        <v>4119</v>
      </c>
      <c r="L4123" t="e">
        <f t="shared" si="256"/>
        <v>#N/A</v>
      </c>
      <c r="M4123" t="e">
        <f t="shared" si="257"/>
        <v>#N/A</v>
      </c>
      <c r="N4123" t="e">
        <f t="shared" si="258"/>
        <v>#N/A</v>
      </c>
      <c r="O4123" t="e">
        <f t="shared" si="259"/>
        <v>#N/A</v>
      </c>
    </row>
    <row r="4124" spans="1:15" x14ac:dyDescent="0.25">
      <c r="A4124" t="s">
        <v>3</v>
      </c>
      <c r="B4124" t="s">
        <v>4</v>
      </c>
      <c r="C4124" t="s">
        <v>5</v>
      </c>
      <c r="D4124" t="s">
        <v>6</v>
      </c>
      <c r="E4124">
        <v>351.5</v>
      </c>
      <c r="F4124">
        <v>0</v>
      </c>
      <c r="G4124">
        <v>442.4</v>
      </c>
      <c r="H4124">
        <v>0</v>
      </c>
      <c r="I4124">
        <v>377.6</v>
      </c>
      <c r="J4124">
        <v>0</v>
      </c>
      <c r="K4124">
        <v>4120</v>
      </c>
      <c r="L4124">
        <f t="shared" si="256"/>
        <v>350</v>
      </c>
      <c r="M4124">
        <f t="shared" si="257"/>
        <v>351.5</v>
      </c>
      <c r="N4124">
        <f t="shared" si="258"/>
        <v>442.4</v>
      </c>
      <c r="O4124">
        <f t="shared" si="259"/>
        <v>377.6</v>
      </c>
    </row>
    <row r="4125" spans="1:15" x14ac:dyDescent="0.25">
      <c r="A4125" t="s">
        <v>7</v>
      </c>
      <c r="B4125" t="s">
        <v>4</v>
      </c>
      <c r="C4125" t="s">
        <v>5</v>
      </c>
      <c r="D4125" t="s">
        <v>6</v>
      </c>
      <c r="E4125">
        <v>351.5</v>
      </c>
      <c r="K4125">
        <v>4121</v>
      </c>
      <c r="L4125" t="e">
        <f t="shared" si="256"/>
        <v>#N/A</v>
      </c>
      <c r="M4125" t="e">
        <f t="shared" si="257"/>
        <v>#N/A</v>
      </c>
      <c r="N4125" t="e">
        <f t="shared" si="258"/>
        <v>#N/A</v>
      </c>
      <c r="O4125" t="e">
        <f t="shared" si="259"/>
        <v>#N/A</v>
      </c>
    </row>
    <row r="4126" spans="1:15" x14ac:dyDescent="0.25">
      <c r="A4126" t="s">
        <v>25</v>
      </c>
      <c r="K4126">
        <v>4122</v>
      </c>
      <c r="L4126" t="e">
        <f t="shared" si="256"/>
        <v>#N/A</v>
      </c>
      <c r="M4126" t="e">
        <f t="shared" si="257"/>
        <v>#N/A</v>
      </c>
      <c r="N4126" t="e">
        <f t="shared" si="258"/>
        <v>#N/A</v>
      </c>
      <c r="O4126" t="e">
        <f t="shared" si="259"/>
        <v>#N/A</v>
      </c>
    </row>
    <row r="4127" spans="1:15" x14ac:dyDescent="0.25">
      <c r="A4127" t="s">
        <v>8</v>
      </c>
      <c r="B4127" t="s">
        <v>4</v>
      </c>
      <c r="C4127" t="s">
        <v>5</v>
      </c>
      <c r="D4127" t="s">
        <v>6</v>
      </c>
      <c r="E4127">
        <v>350</v>
      </c>
      <c r="K4127">
        <v>4123</v>
      </c>
      <c r="L4127" t="e">
        <f t="shared" si="256"/>
        <v>#N/A</v>
      </c>
      <c r="M4127" t="e">
        <f t="shared" si="257"/>
        <v>#N/A</v>
      </c>
      <c r="N4127" t="e">
        <f t="shared" si="258"/>
        <v>#N/A</v>
      </c>
      <c r="O4127" t="e">
        <f t="shared" si="259"/>
        <v>#N/A</v>
      </c>
    </row>
    <row r="4128" spans="1:15" x14ac:dyDescent="0.25">
      <c r="B4128">
        <v>1</v>
      </c>
      <c r="C4128" t="s">
        <v>0</v>
      </c>
      <c r="K4128">
        <v>4124</v>
      </c>
      <c r="L4128" t="e">
        <f t="shared" si="256"/>
        <v>#N/A</v>
      </c>
      <c r="M4128" t="e">
        <f t="shared" si="257"/>
        <v>#N/A</v>
      </c>
      <c r="N4128" t="e">
        <f t="shared" si="258"/>
        <v>#N/A</v>
      </c>
      <c r="O4128">
        <f t="shared" si="259"/>
        <v>0</v>
      </c>
    </row>
    <row r="4129" spans="1:15" x14ac:dyDescent="0.25">
      <c r="A4129" t="s">
        <v>3</v>
      </c>
      <c r="B4129" t="s">
        <v>4</v>
      </c>
      <c r="C4129" t="s">
        <v>5</v>
      </c>
      <c r="D4129" t="s">
        <v>6</v>
      </c>
      <c r="E4129">
        <v>351.5</v>
      </c>
      <c r="F4129">
        <v>0</v>
      </c>
      <c r="G4129">
        <v>440.6</v>
      </c>
      <c r="H4129">
        <v>0</v>
      </c>
      <c r="I4129">
        <v>381.2</v>
      </c>
      <c r="J4129">
        <v>0</v>
      </c>
      <c r="K4129">
        <v>4125</v>
      </c>
      <c r="L4129">
        <f t="shared" si="256"/>
        <v>350</v>
      </c>
      <c r="M4129">
        <f t="shared" si="257"/>
        <v>351.5</v>
      </c>
      <c r="N4129">
        <f t="shared" si="258"/>
        <v>440.6</v>
      </c>
      <c r="O4129" t="e">
        <f t="shared" si="259"/>
        <v>#N/A</v>
      </c>
    </row>
    <row r="4130" spans="1:15" x14ac:dyDescent="0.25">
      <c r="A4130" t="s">
        <v>7</v>
      </c>
      <c r="B4130" t="s">
        <v>4</v>
      </c>
      <c r="C4130" t="s">
        <v>5</v>
      </c>
      <c r="D4130" t="s">
        <v>6</v>
      </c>
      <c r="E4130">
        <v>351.5</v>
      </c>
      <c r="K4130">
        <v>4126</v>
      </c>
      <c r="L4130" t="e">
        <f t="shared" si="256"/>
        <v>#N/A</v>
      </c>
      <c r="M4130" t="e">
        <f t="shared" si="257"/>
        <v>#N/A</v>
      </c>
      <c r="N4130" t="e">
        <f t="shared" si="258"/>
        <v>#N/A</v>
      </c>
      <c r="O4130" t="e">
        <f t="shared" si="259"/>
        <v>#N/A</v>
      </c>
    </row>
    <row r="4131" spans="1:15" x14ac:dyDescent="0.25">
      <c r="A4131" t="s">
        <v>25</v>
      </c>
      <c r="K4131">
        <v>4127</v>
      </c>
      <c r="L4131" t="e">
        <f t="shared" si="256"/>
        <v>#N/A</v>
      </c>
      <c r="M4131" t="e">
        <f t="shared" si="257"/>
        <v>#N/A</v>
      </c>
      <c r="N4131" t="e">
        <f t="shared" si="258"/>
        <v>#N/A</v>
      </c>
      <c r="O4131" t="e">
        <f t="shared" si="259"/>
        <v>#N/A</v>
      </c>
    </row>
    <row r="4132" spans="1:15" x14ac:dyDescent="0.25">
      <c r="A4132" t="s">
        <v>8</v>
      </c>
      <c r="B4132" t="s">
        <v>4</v>
      </c>
      <c r="C4132" t="s">
        <v>5</v>
      </c>
      <c r="D4132" t="s">
        <v>6</v>
      </c>
      <c r="E4132">
        <v>350</v>
      </c>
      <c r="K4132">
        <v>4128</v>
      </c>
      <c r="L4132" t="e">
        <f t="shared" si="256"/>
        <v>#N/A</v>
      </c>
      <c r="M4132" t="e">
        <f t="shared" si="257"/>
        <v>#N/A</v>
      </c>
      <c r="N4132" t="e">
        <f t="shared" si="258"/>
        <v>#N/A</v>
      </c>
      <c r="O4132">
        <f t="shared" si="259"/>
        <v>0</v>
      </c>
    </row>
    <row r="4133" spans="1:15" x14ac:dyDescent="0.25">
      <c r="B4133">
        <v>1</v>
      </c>
      <c r="C4133" t="s">
        <v>0</v>
      </c>
      <c r="K4133">
        <v>4129</v>
      </c>
      <c r="L4133" t="e">
        <f t="shared" si="256"/>
        <v>#N/A</v>
      </c>
      <c r="M4133" t="e">
        <f t="shared" si="257"/>
        <v>#N/A</v>
      </c>
      <c r="N4133" t="e">
        <f t="shared" si="258"/>
        <v>#N/A</v>
      </c>
      <c r="O4133" t="e">
        <f t="shared" si="259"/>
        <v>#N/A</v>
      </c>
    </row>
    <row r="4134" spans="1:15" x14ac:dyDescent="0.25">
      <c r="A4134" t="s">
        <v>3</v>
      </c>
      <c r="B4134" t="s">
        <v>4</v>
      </c>
      <c r="C4134" t="s">
        <v>5</v>
      </c>
      <c r="D4134" t="s">
        <v>6</v>
      </c>
      <c r="E4134">
        <v>351.5</v>
      </c>
      <c r="F4134">
        <v>0</v>
      </c>
      <c r="G4134">
        <v>440.6</v>
      </c>
      <c r="H4134">
        <v>0</v>
      </c>
      <c r="I4134">
        <v>377.6</v>
      </c>
      <c r="J4134">
        <v>0</v>
      </c>
      <c r="K4134">
        <v>4130</v>
      </c>
      <c r="L4134">
        <f t="shared" si="256"/>
        <v>350</v>
      </c>
      <c r="M4134">
        <f t="shared" si="257"/>
        <v>351.5</v>
      </c>
      <c r="N4134">
        <f t="shared" si="258"/>
        <v>440.6</v>
      </c>
      <c r="O4134" t="e">
        <f t="shared" si="259"/>
        <v>#N/A</v>
      </c>
    </row>
    <row r="4135" spans="1:15" x14ac:dyDescent="0.25">
      <c r="A4135" t="s">
        <v>7</v>
      </c>
      <c r="B4135" t="s">
        <v>4</v>
      </c>
      <c r="C4135" t="s">
        <v>5</v>
      </c>
      <c r="D4135" t="s">
        <v>6</v>
      </c>
      <c r="E4135">
        <v>351.5</v>
      </c>
      <c r="K4135">
        <v>4131</v>
      </c>
      <c r="L4135" t="e">
        <f t="shared" si="256"/>
        <v>#N/A</v>
      </c>
      <c r="M4135" t="e">
        <f t="shared" si="257"/>
        <v>#N/A</v>
      </c>
      <c r="N4135" t="e">
        <f t="shared" si="258"/>
        <v>#N/A</v>
      </c>
      <c r="O4135" t="e">
        <f t="shared" si="259"/>
        <v>#N/A</v>
      </c>
    </row>
    <row r="4136" spans="1:15" x14ac:dyDescent="0.25">
      <c r="A4136" t="s">
        <v>25</v>
      </c>
      <c r="K4136">
        <v>4132</v>
      </c>
      <c r="L4136" t="e">
        <f t="shared" si="256"/>
        <v>#N/A</v>
      </c>
      <c r="M4136" t="e">
        <f t="shared" si="257"/>
        <v>#N/A</v>
      </c>
      <c r="N4136" t="e">
        <f t="shared" si="258"/>
        <v>#N/A</v>
      </c>
      <c r="O4136">
        <f t="shared" si="259"/>
        <v>0</v>
      </c>
    </row>
    <row r="4137" spans="1:15" x14ac:dyDescent="0.25">
      <c r="A4137" t="s">
        <v>8</v>
      </c>
      <c r="B4137" t="s">
        <v>4</v>
      </c>
      <c r="C4137" t="s">
        <v>5</v>
      </c>
      <c r="D4137" t="s">
        <v>6</v>
      </c>
      <c r="E4137">
        <v>350</v>
      </c>
      <c r="K4137">
        <v>4133</v>
      </c>
      <c r="L4137" t="e">
        <f t="shared" si="256"/>
        <v>#N/A</v>
      </c>
      <c r="M4137" t="e">
        <f t="shared" si="257"/>
        <v>#N/A</v>
      </c>
      <c r="N4137" t="e">
        <f t="shared" si="258"/>
        <v>#N/A</v>
      </c>
      <c r="O4137" t="e">
        <f t="shared" si="259"/>
        <v>#N/A</v>
      </c>
    </row>
    <row r="4138" spans="1:15" x14ac:dyDescent="0.25">
      <c r="B4138">
        <v>1</v>
      </c>
      <c r="C4138" t="s">
        <v>0</v>
      </c>
      <c r="K4138">
        <v>4134</v>
      </c>
      <c r="L4138" t="e">
        <f t="shared" si="256"/>
        <v>#N/A</v>
      </c>
      <c r="M4138" t="e">
        <f t="shared" si="257"/>
        <v>#N/A</v>
      </c>
      <c r="N4138" t="e">
        <f t="shared" si="258"/>
        <v>#N/A</v>
      </c>
      <c r="O4138" t="e">
        <f t="shared" si="259"/>
        <v>#N/A</v>
      </c>
    </row>
    <row r="4139" spans="1:15" x14ac:dyDescent="0.25">
      <c r="A4139" t="s">
        <v>3</v>
      </c>
      <c r="B4139" t="s">
        <v>4</v>
      </c>
      <c r="C4139" t="s">
        <v>5</v>
      </c>
      <c r="D4139" t="s">
        <v>6</v>
      </c>
      <c r="E4139">
        <v>351.05</v>
      </c>
      <c r="F4139">
        <v>0</v>
      </c>
      <c r="G4139">
        <v>437.9</v>
      </c>
      <c r="H4139">
        <v>0</v>
      </c>
      <c r="I4139">
        <v>378.05</v>
      </c>
      <c r="J4139">
        <v>0</v>
      </c>
      <c r="K4139">
        <v>4135</v>
      </c>
      <c r="L4139">
        <f t="shared" si="256"/>
        <v>350</v>
      </c>
      <c r="M4139">
        <f t="shared" si="257"/>
        <v>351.05</v>
      </c>
      <c r="N4139">
        <f t="shared" si="258"/>
        <v>437.9</v>
      </c>
      <c r="O4139" t="e">
        <f t="shared" si="259"/>
        <v>#N/A</v>
      </c>
    </row>
    <row r="4140" spans="1:15" x14ac:dyDescent="0.25">
      <c r="A4140" t="s">
        <v>7</v>
      </c>
      <c r="B4140" t="s">
        <v>4</v>
      </c>
      <c r="C4140" t="s">
        <v>5</v>
      </c>
      <c r="D4140" t="s">
        <v>6</v>
      </c>
      <c r="E4140">
        <v>351.05</v>
      </c>
      <c r="K4140">
        <v>4136</v>
      </c>
      <c r="L4140" t="e">
        <f t="shared" si="256"/>
        <v>#N/A</v>
      </c>
      <c r="M4140" t="e">
        <f t="shared" si="257"/>
        <v>#N/A</v>
      </c>
      <c r="N4140" t="e">
        <f t="shared" si="258"/>
        <v>#N/A</v>
      </c>
      <c r="O4140">
        <f t="shared" si="259"/>
        <v>0</v>
      </c>
    </row>
    <row r="4141" spans="1:15" x14ac:dyDescent="0.25">
      <c r="A4141" t="s">
        <v>25</v>
      </c>
      <c r="K4141">
        <v>4137</v>
      </c>
      <c r="L4141" t="e">
        <f t="shared" si="256"/>
        <v>#N/A</v>
      </c>
      <c r="M4141" t="e">
        <f t="shared" si="257"/>
        <v>#N/A</v>
      </c>
      <c r="N4141" t="e">
        <f t="shared" si="258"/>
        <v>#N/A</v>
      </c>
      <c r="O4141" t="e">
        <f t="shared" si="259"/>
        <v>#N/A</v>
      </c>
    </row>
    <row r="4142" spans="1:15" x14ac:dyDescent="0.25">
      <c r="A4142" t="s">
        <v>8</v>
      </c>
      <c r="B4142" t="s">
        <v>4</v>
      </c>
      <c r="C4142" t="s">
        <v>5</v>
      </c>
      <c r="D4142" t="s">
        <v>6</v>
      </c>
      <c r="E4142">
        <v>350</v>
      </c>
      <c r="K4142">
        <v>4138</v>
      </c>
      <c r="L4142" t="e">
        <f t="shared" si="256"/>
        <v>#N/A</v>
      </c>
      <c r="M4142" t="e">
        <f t="shared" si="257"/>
        <v>#N/A</v>
      </c>
      <c r="N4142" t="e">
        <f t="shared" si="258"/>
        <v>#N/A</v>
      </c>
      <c r="O4142" t="e">
        <f t="shared" si="259"/>
        <v>#N/A</v>
      </c>
    </row>
    <row r="4143" spans="1:15" x14ac:dyDescent="0.25">
      <c r="B4143">
        <v>1</v>
      </c>
      <c r="C4143" t="s">
        <v>0</v>
      </c>
      <c r="K4143">
        <v>4139</v>
      </c>
      <c r="L4143" t="e">
        <f t="shared" si="256"/>
        <v>#N/A</v>
      </c>
      <c r="M4143" t="e">
        <f t="shared" si="257"/>
        <v>#N/A</v>
      </c>
      <c r="N4143" t="e">
        <f t="shared" si="258"/>
        <v>#N/A</v>
      </c>
      <c r="O4143" t="e">
        <f t="shared" si="259"/>
        <v>#N/A</v>
      </c>
    </row>
    <row r="4144" spans="1:15" x14ac:dyDescent="0.25">
      <c r="A4144" t="s">
        <v>3</v>
      </c>
      <c r="B4144" t="s">
        <v>4</v>
      </c>
      <c r="C4144" t="s">
        <v>5</v>
      </c>
      <c r="D4144" t="s">
        <v>6</v>
      </c>
      <c r="E4144">
        <v>0</v>
      </c>
      <c r="F4144">
        <v>0</v>
      </c>
      <c r="G4144">
        <v>437</v>
      </c>
      <c r="H4144">
        <v>0</v>
      </c>
      <c r="I4144">
        <v>378.05</v>
      </c>
      <c r="J4144">
        <v>0</v>
      </c>
      <c r="K4144">
        <v>4140</v>
      </c>
      <c r="L4144">
        <f t="shared" si="256"/>
        <v>350</v>
      </c>
      <c r="M4144">
        <f t="shared" si="257"/>
        <v>351.05</v>
      </c>
      <c r="N4144">
        <f t="shared" si="258"/>
        <v>437</v>
      </c>
      <c r="O4144">
        <f t="shared" si="259"/>
        <v>378.05</v>
      </c>
    </row>
    <row r="4145" spans="1:15" x14ac:dyDescent="0.25">
      <c r="A4145" t="s">
        <v>7</v>
      </c>
      <c r="B4145" t="s">
        <v>4</v>
      </c>
      <c r="C4145" t="s">
        <v>5</v>
      </c>
      <c r="D4145" t="s">
        <v>6</v>
      </c>
      <c r="E4145">
        <v>351.05</v>
      </c>
      <c r="K4145">
        <v>4141</v>
      </c>
      <c r="L4145" t="e">
        <f t="shared" si="256"/>
        <v>#N/A</v>
      </c>
      <c r="M4145" t="e">
        <f t="shared" si="257"/>
        <v>#N/A</v>
      </c>
      <c r="N4145" t="e">
        <f t="shared" si="258"/>
        <v>#N/A</v>
      </c>
      <c r="O4145" t="e">
        <f t="shared" si="259"/>
        <v>#N/A</v>
      </c>
    </row>
    <row r="4146" spans="1:15" x14ac:dyDescent="0.25">
      <c r="A4146" t="s">
        <v>25</v>
      </c>
      <c r="K4146">
        <v>4142</v>
      </c>
      <c r="L4146" t="e">
        <f t="shared" si="256"/>
        <v>#N/A</v>
      </c>
      <c r="M4146" t="e">
        <f t="shared" si="257"/>
        <v>#N/A</v>
      </c>
      <c r="N4146" t="e">
        <f t="shared" si="258"/>
        <v>#N/A</v>
      </c>
      <c r="O4146" t="e">
        <f t="shared" si="259"/>
        <v>#N/A</v>
      </c>
    </row>
    <row r="4147" spans="1:15" x14ac:dyDescent="0.25">
      <c r="A4147" t="s">
        <v>8</v>
      </c>
      <c r="B4147" t="s">
        <v>4</v>
      </c>
      <c r="C4147" t="s">
        <v>5</v>
      </c>
      <c r="D4147" t="s">
        <v>6</v>
      </c>
      <c r="E4147">
        <v>350</v>
      </c>
      <c r="K4147">
        <v>4143</v>
      </c>
      <c r="L4147" t="e">
        <f t="shared" si="256"/>
        <v>#N/A</v>
      </c>
      <c r="M4147" t="e">
        <f t="shared" si="257"/>
        <v>#N/A</v>
      </c>
      <c r="N4147" t="e">
        <f t="shared" si="258"/>
        <v>#N/A</v>
      </c>
      <c r="O4147" t="e">
        <f t="shared" si="259"/>
        <v>#N/A</v>
      </c>
    </row>
    <row r="4148" spans="1:15" x14ac:dyDescent="0.25">
      <c r="B4148">
        <v>1</v>
      </c>
      <c r="C4148" t="s">
        <v>0</v>
      </c>
      <c r="K4148">
        <v>4144</v>
      </c>
      <c r="L4148" t="e">
        <f t="shared" si="256"/>
        <v>#N/A</v>
      </c>
      <c r="M4148" t="e">
        <f t="shared" si="257"/>
        <v>#N/A</v>
      </c>
      <c r="N4148" t="e">
        <f t="shared" si="258"/>
        <v>#N/A</v>
      </c>
      <c r="O4148">
        <f t="shared" si="259"/>
        <v>0</v>
      </c>
    </row>
    <row r="4149" spans="1:15" x14ac:dyDescent="0.25">
      <c r="A4149" t="s">
        <v>3</v>
      </c>
      <c r="B4149" t="s">
        <v>4</v>
      </c>
      <c r="C4149" t="s">
        <v>5</v>
      </c>
      <c r="D4149" t="s">
        <v>6</v>
      </c>
      <c r="E4149">
        <v>350.6</v>
      </c>
      <c r="F4149">
        <v>0</v>
      </c>
      <c r="G4149">
        <v>437</v>
      </c>
      <c r="H4149">
        <v>0</v>
      </c>
      <c r="I4149">
        <v>381.2</v>
      </c>
      <c r="J4149">
        <v>0</v>
      </c>
      <c r="K4149">
        <v>4145</v>
      </c>
      <c r="L4149">
        <f t="shared" si="256"/>
        <v>350</v>
      </c>
      <c r="M4149">
        <f t="shared" si="257"/>
        <v>350.6</v>
      </c>
      <c r="N4149">
        <f t="shared" si="258"/>
        <v>437</v>
      </c>
      <c r="O4149" t="e">
        <f t="shared" si="259"/>
        <v>#N/A</v>
      </c>
    </row>
    <row r="4150" spans="1:15" x14ac:dyDescent="0.25">
      <c r="A4150" t="s">
        <v>7</v>
      </c>
      <c r="B4150" t="s">
        <v>4</v>
      </c>
      <c r="C4150" t="s">
        <v>5</v>
      </c>
      <c r="D4150" t="s">
        <v>6</v>
      </c>
      <c r="E4150">
        <v>350.6</v>
      </c>
      <c r="K4150">
        <v>4146</v>
      </c>
      <c r="L4150" t="e">
        <f t="shared" si="256"/>
        <v>#N/A</v>
      </c>
      <c r="M4150" t="e">
        <f t="shared" si="257"/>
        <v>#N/A</v>
      </c>
      <c r="N4150" t="e">
        <f t="shared" si="258"/>
        <v>#N/A</v>
      </c>
      <c r="O4150" t="e">
        <f t="shared" si="259"/>
        <v>#N/A</v>
      </c>
    </row>
    <row r="4151" spans="1:15" x14ac:dyDescent="0.25">
      <c r="A4151" t="s">
        <v>25</v>
      </c>
      <c r="K4151">
        <v>4147</v>
      </c>
      <c r="L4151" t="e">
        <f t="shared" si="256"/>
        <v>#N/A</v>
      </c>
      <c r="M4151" t="e">
        <f t="shared" si="257"/>
        <v>#N/A</v>
      </c>
      <c r="N4151" t="e">
        <f t="shared" si="258"/>
        <v>#N/A</v>
      </c>
      <c r="O4151" t="e">
        <f t="shared" si="259"/>
        <v>#N/A</v>
      </c>
    </row>
    <row r="4152" spans="1:15" x14ac:dyDescent="0.25">
      <c r="A4152" t="s">
        <v>8</v>
      </c>
      <c r="B4152" t="s">
        <v>4</v>
      </c>
      <c r="C4152" t="s">
        <v>5</v>
      </c>
      <c r="D4152" t="s">
        <v>6</v>
      </c>
      <c r="E4152">
        <v>350</v>
      </c>
      <c r="K4152">
        <v>4148</v>
      </c>
      <c r="L4152" t="e">
        <f t="shared" si="256"/>
        <v>#N/A</v>
      </c>
      <c r="M4152" t="e">
        <f t="shared" si="257"/>
        <v>#N/A</v>
      </c>
      <c r="N4152" t="e">
        <f t="shared" si="258"/>
        <v>#N/A</v>
      </c>
      <c r="O4152">
        <f t="shared" si="259"/>
        <v>0</v>
      </c>
    </row>
    <row r="4153" spans="1:15" x14ac:dyDescent="0.25">
      <c r="B4153">
        <v>1</v>
      </c>
      <c r="C4153" t="s">
        <v>0</v>
      </c>
      <c r="K4153">
        <v>4149</v>
      </c>
      <c r="L4153" t="e">
        <f t="shared" si="256"/>
        <v>#N/A</v>
      </c>
      <c r="M4153" t="e">
        <f t="shared" si="257"/>
        <v>#N/A</v>
      </c>
      <c r="N4153" t="e">
        <f t="shared" si="258"/>
        <v>#N/A</v>
      </c>
      <c r="O4153" t="e">
        <f t="shared" si="259"/>
        <v>#N/A</v>
      </c>
    </row>
    <row r="4154" spans="1:15" x14ac:dyDescent="0.25">
      <c r="A4154" t="s">
        <v>3</v>
      </c>
      <c r="B4154" t="s">
        <v>4</v>
      </c>
      <c r="C4154" t="s">
        <v>5</v>
      </c>
      <c r="D4154" t="s">
        <v>6</v>
      </c>
      <c r="E4154">
        <v>350.6</v>
      </c>
      <c r="F4154">
        <v>0</v>
      </c>
      <c r="G4154">
        <v>437</v>
      </c>
      <c r="H4154">
        <v>0</v>
      </c>
      <c r="I4154">
        <v>381.2</v>
      </c>
      <c r="J4154">
        <v>0</v>
      </c>
      <c r="K4154">
        <v>4150</v>
      </c>
      <c r="L4154">
        <f t="shared" si="256"/>
        <v>350</v>
      </c>
      <c r="M4154">
        <f t="shared" si="257"/>
        <v>350.6</v>
      </c>
      <c r="N4154">
        <f t="shared" si="258"/>
        <v>437</v>
      </c>
      <c r="O4154" t="e">
        <f t="shared" si="259"/>
        <v>#N/A</v>
      </c>
    </row>
    <row r="4155" spans="1:15" x14ac:dyDescent="0.25">
      <c r="A4155" t="s">
        <v>7</v>
      </c>
      <c r="B4155" t="s">
        <v>4</v>
      </c>
      <c r="C4155" t="s">
        <v>5</v>
      </c>
      <c r="D4155" t="s">
        <v>6</v>
      </c>
      <c r="E4155">
        <v>350.6</v>
      </c>
      <c r="K4155">
        <v>4151</v>
      </c>
      <c r="L4155" t="e">
        <f t="shared" si="256"/>
        <v>#N/A</v>
      </c>
      <c r="M4155" t="e">
        <f t="shared" si="257"/>
        <v>#N/A</v>
      </c>
      <c r="N4155" t="e">
        <f t="shared" si="258"/>
        <v>#N/A</v>
      </c>
      <c r="O4155" t="e">
        <f t="shared" si="259"/>
        <v>#N/A</v>
      </c>
    </row>
    <row r="4156" spans="1:15" x14ac:dyDescent="0.25">
      <c r="A4156" t="s">
        <v>25</v>
      </c>
      <c r="K4156">
        <v>4152</v>
      </c>
      <c r="L4156" t="e">
        <f t="shared" si="256"/>
        <v>#N/A</v>
      </c>
      <c r="M4156" t="e">
        <f t="shared" si="257"/>
        <v>#N/A</v>
      </c>
      <c r="N4156" t="e">
        <f t="shared" si="258"/>
        <v>#N/A</v>
      </c>
      <c r="O4156">
        <f t="shared" si="259"/>
        <v>0</v>
      </c>
    </row>
    <row r="4157" spans="1:15" x14ac:dyDescent="0.25">
      <c r="A4157" t="s">
        <v>8</v>
      </c>
      <c r="B4157" t="s">
        <v>4</v>
      </c>
      <c r="C4157" t="s">
        <v>5</v>
      </c>
      <c r="D4157" t="s">
        <v>6</v>
      </c>
      <c r="E4157">
        <v>350</v>
      </c>
      <c r="K4157">
        <v>4153</v>
      </c>
      <c r="L4157" t="e">
        <f t="shared" si="256"/>
        <v>#N/A</v>
      </c>
      <c r="M4157" t="e">
        <f t="shared" si="257"/>
        <v>#N/A</v>
      </c>
      <c r="N4157" t="e">
        <f t="shared" si="258"/>
        <v>#N/A</v>
      </c>
      <c r="O4157" t="e">
        <f t="shared" si="259"/>
        <v>#N/A</v>
      </c>
    </row>
    <row r="4158" spans="1:15" x14ac:dyDescent="0.25">
      <c r="B4158">
        <v>1</v>
      </c>
      <c r="C4158" t="s">
        <v>0</v>
      </c>
      <c r="K4158">
        <v>4154</v>
      </c>
      <c r="L4158" t="e">
        <f t="shared" si="256"/>
        <v>#N/A</v>
      </c>
      <c r="M4158" t="e">
        <f t="shared" si="257"/>
        <v>#N/A</v>
      </c>
      <c r="N4158" t="e">
        <f t="shared" si="258"/>
        <v>#N/A</v>
      </c>
      <c r="O4158" t="e">
        <f t="shared" si="259"/>
        <v>#N/A</v>
      </c>
    </row>
    <row r="4159" spans="1:15" x14ac:dyDescent="0.25">
      <c r="A4159" t="s">
        <v>3</v>
      </c>
      <c r="B4159" t="s">
        <v>4</v>
      </c>
      <c r="C4159" t="s">
        <v>5</v>
      </c>
      <c r="D4159" t="s">
        <v>6</v>
      </c>
      <c r="E4159">
        <v>0</v>
      </c>
      <c r="F4159">
        <v>0</v>
      </c>
      <c r="G4159">
        <v>437.9</v>
      </c>
      <c r="H4159">
        <v>0</v>
      </c>
      <c r="I4159">
        <v>381.2</v>
      </c>
      <c r="J4159">
        <v>0</v>
      </c>
      <c r="K4159">
        <v>4155</v>
      </c>
      <c r="L4159">
        <f t="shared" si="256"/>
        <v>350</v>
      </c>
      <c r="M4159">
        <f t="shared" si="257"/>
        <v>350.6</v>
      </c>
      <c r="N4159">
        <f t="shared" si="258"/>
        <v>437.9</v>
      </c>
      <c r="O4159" t="e">
        <f t="shared" si="259"/>
        <v>#N/A</v>
      </c>
    </row>
    <row r="4160" spans="1:15" x14ac:dyDescent="0.25">
      <c r="A4160" t="s">
        <v>7</v>
      </c>
      <c r="B4160" t="s">
        <v>4</v>
      </c>
      <c r="C4160" t="s">
        <v>5</v>
      </c>
      <c r="D4160" t="s">
        <v>6</v>
      </c>
      <c r="E4160">
        <v>350.6</v>
      </c>
      <c r="K4160">
        <v>4156</v>
      </c>
      <c r="L4160" t="e">
        <f t="shared" si="256"/>
        <v>#N/A</v>
      </c>
      <c r="M4160" t="e">
        <f t="shared" si="257"/>
        <v>#N/A</v>
      </c>
      <c r="N4160" t="e">
        <f t="shared" si="258"/>
        <v>#N/A</v>
      </c>
      <c r="O4160">
        <f t="shared" si="259"/>
        <v>0</v>
      </c>
    </row>
    <row r="4161" spans="1:15" x14ac:dyDescent="0.25">
      <c r="A4161" t="s">
        <v>25</v>
      </c>
      <c r="K4161">
        <v>4157</v>
      </c>
      <c r="L4161" t="e">
        <f t="shared" si="256"/>
        <v>#N/A</v>
      </c>
      <c r="M4161" t="e">
        <f t="shared" si="257"/>
        <v>#N/A</v>
      </c>
      <c r="N4161" t="e">
        <f t="shared" si="258"/>
        <v>#N/A</v>
      </c>
      <c r="O4161" t="e">
        <f t="shared" si="259"/>
        <v>#N/A</v>
      </c>
    </row>
    <row r="4162" spans="1:15" x14ac:dyDescent="0.25">
      <c r="A4162" t="s">
        <v>8</v>
      </c>
      <c r="B4162" t="s">
        <v>4</v>
      </c>
      <c r="C4162" t="s">
        <v>5</v>
      </c>
      <c r="D4162" t="s">
        <v>6</v>
      </c>
      <c r="E4162">
        <v>350</v>
      </c>
      <c r="K4162">
        <v>4158</v>
      </c>
      <c r="L4162" t="e">
        <f t="shared" si="256"/>
        <v>#N/A</v>
      </c>
      <c r="M4162" t="e">
        <f t="shared" si="257"/>
        <v>#N/A</v>
      </c>
      <c r="N4162" t="e">
        <f t="shared" si="258"/>
        <v>#N/A</v>
      </c>
      <c r="O4162" t="e">
        <f t="shared" si="259"/>
        <v>#N/A</v>
      </c>
    </row>
    <row r="4163" spans="1:15" x14ac:dyDescent="0.25">
      <c r="B4163">
        <v>1</v>
      </c>
      <c r="C4163" t="s">
        <v>0</v>
      </c>
      <c r="K4163">
        <v>4159</v>
      </c>
      <c r="L4163" t="e">
        <f t="shared" si="256"/>
        <v>#N/A</v>
      </c>
      <c r="M4163" t="e">
        <f t="shared" si="257"/>
        <v>#N/A</v>
      </c>
      <c r="N4163" t="e">
        <f t="shared" si="258"/>
        <v>#N/A</v>
      </c>
      <c r="O4163" t="e">
        <f t="shared" si="259"/>
        <v>#N/A</v>
      </c>
    </row>
    <row r="4164" spans="1:15" x14ac:dyDescent="0.25">
      <c r="A4164" t="s">
        <v>3</v>
      </c>
      <c r="B4164" t="s">
        <v>4</v>
      </c>
      <c r="C4164" t="s">
        <v>5</v>
      </c>
      <c r="D4164" t="s">
        <v>6</v>
      </c>
      <c r="E4164">
        <v>0</v>
      </c>
      <c r="F4164">
        <v>0</v>
      </c>
      <c r="G4164">
        <v>437.9</v>
      </c>
      <c r="H4164">
        <v>0</v>
      </c>
      <c r="I4164">
        <v>377.6</v>
      </c>
      <c r="J4164">
        <v>0</v>
      </c>
      <c r="K4164">
        <v>4160</v>
      </c>
      <c r="L4164">
        <f t="shared" si="256"/>
        <v>350</v>
      </c>
      <c r="M4164">
        <f t="shared" si="257"/>
        <v>350.6</v>
      </c>
      <c r="N4164">
        <f t="shared" si="258"/>
        <v>437.9</v>
      </c>
      <c r="O4164">
        <f t="shared" si="259"/>
        <v>377.6</v>
      </c>
    </row>
    <row r="4165" spans="1:15" x14ac:dyDescent="0.25">
      <c r="A4165" t="s">
        <v>7</v>
      </c>
      <c r="B4165" t="s">
        <v>4</v>
      </c>
      <c r="C4165" t="s">
        <v>5</v>
      </c>
      <c r="D4165" t="s">
        <v>6</v>
      </c>
      <c r="E4165">
        <v>350.6</v>
      </c>
      <c r="K4165">
        <v>4161</v>
      </c>
      <c r="L4165" t="e">
        <f t="shared" ref="L4165:L4228" si="260">IF(MOD(ROW(),5)=4,E4168,NA())</f>
        <v>#N/A</v>
      </c>
      <c r="M4165" t="e">
        <f t="shared" ref="M4165:M4228" si="261">IF(MOD(ROW(),5)=4,E4166,NA())</f>
        <v>#N/A</v>
      </c>
      <c r="N4165" t="e">
        <f t="shared" ref="N4165:N4228" si="262">IF(MOD(ROW(),5)=4,G4165,NA())</f>
        <v>#N/A</v>
      </c>
      <c r="O4165" t="e">
        <f t="shared" ref="O4165:O4228" si="263">IF(MOD(ROW(),4)=0,I4165,NA())</f>
        <v>#N/A</v>
      </c>
    </row>
    <row r="4166" spans="1:15" x14ac:dyDescent="0.25">
      <c r="A4166" t="s">
        <v>25</v>
      </c>
      <c r="K4166">
        <v>4162</v>
      </c>
      <c r="L4166" t="e">
        <f t="shared" si="260"/>
        <v>#N/A</v>
      </c>
      <c r="M4166" t="e">
        <f t="shared" si="261"/>
        <v>#N/A</v>
      </c>
      <c r="N4166" t="e">
        <f t="shared" si="262"/>
        <v>#N/A</v>
      </c>
      <c r="O4166" t="e">
        <f t="shared" si="263"/>
        <v>#N/A</v>
      </c>
    </row>
    <row r="4167" spans="1:15" x14ac:dyDescent="0.25">
      <c r="A4167" t="s">
        <v>8</v>
      </c>
      <c r="B4167" t="s">
        <v>4</v>
      </c>
      <c r="C4167" t="s">
        <v>5</v>
      </c>
      <c r="D4167" t="s">
        <v>6</v>
      </c>
      <c r="E4167">
        <v>350</v>
      </c>
      <c r="K4167">
        <v>4163</v>
      </c>
      <c r="L4167" t="e">
        <f t="shared" si="260"/>
        <v>#N/A</v>
      </c>
      <c r="M4167" t="e">
        <f t="shared" si="261"/>
        <v>#N/A</v>
      </c>
      <c r="N4167" t="e">
        <f t="shared" si="262"/>
        <v>#N/A</v>
      </c>
      <c r="O4167" t="e">
        <f t="shared" si="263"/>
        <v>#N/A</v>
      </c>
    </row>
    <row r="4168" spans="1:15" x14ac:dyDescent="0.25">
      <c r="B4168">
        <v>1</v>
      </c>
      <c r="C4168" t="s">
        <v>0</v>
      </c>
      <c r="K4168">
        <v>4164</v>
      </c>
      <c r="L4168" t="e">
        <f t="shared" si="260"/>
        <v>#N/A</v>
      </c>
      <c r="M4168" t="e">
        <f t="shared" si="261"/>
        <v>#N/A</v>
      </c>
      <c r="N4168" t="e">
        <f t="shared" si="262"/>
        <v>#N/A</v>
      </c>
      <c r="O4168">
        <f t="shared" si="263"/>
        <v>0</v>
      </c>
    </row>
    <row r="4169" spans="1:15" x14ac:dyDescent="0.25">
      <c r="A4169" t="s">
        <v>3</v>
      </c>
      <c r="B4169" t="s">
        <v>4</v>
      </c>
      <c r="C4169" t="s">
        <v>5</v>
      </c>
      <c r="D4169" t="s">
        <v>6</v>
      </c>
      <c r="E4169">
        <v>350.6</v>
      </c>
      <c r="F4169">
        <v>0</v>
      </c>
      <c r="G4169">
        <v>437.9</v>
      </c>
      <c r="H4169">
        <v>0</v>
      </c>
      <c r="I4169">
        <v>378.05</v>
      </c>
      <c r="J4169">
        <v>0</v>
      </c>
      <c r="K4169">
        <v>4165</v>
      </c>
      <c r="L4169">
        <f t="shared" si="260"/>
        <v>350</v>
      </c>
      <c r="M4169">
        <f t="shared" si="261"/>
        <v>350.6</v>
      </c>
      <c r="N4169">
        <f t="shared" si="262"/>
        <v>437.9</v>
      </c>
      <c r="O4169" t="e">
        <f t="shared" si="263"/>
        <v>#N/A</v>
      </c>
    </row>
    <row r="4170" spans="1:15" x14ac:dyDescent="0.25">
      <c r="A4170" t="s">
        <v>7</v>
      </c>
      <c r="B4170" t="s">
        <v>4</v>
      </c>
      <c r="C4170" t="s">
        <v>5</v>
      </c>
      <c r="D4170" t="s">
        <v>6</v>
      </c>
      <c r="E4170">
        <v>350.6</v>
      </c>
      <c r="K4170">
        <v>4166</v>
      </c>
      <c r="L4170" t="e">
        <f t="shared" si="260"/>
        <v>#N/A</v>
      </c>
      <c r="M4170" t="e">
        <f t="shared" si="261"/>
        <v>#N/A</v>
      </c>
      <c r="N4170" t="e">
        <f t="shared" si="262"/>
        <v>#N/A</v>
      </c>
      <c r="O4170" t="e">
        <f t="shared" si="263"/>
        <v>#N/A</v>
      </c>
    </row>
    <row r="4171" spans="1:15" x14ac:dyDescent="0.25">
      <c r="A4171" t="s">
        <v>25</v>
      </c>
      <c r="K4171">
        <v>4167</v>
      </c>
      <c r="L4171" t="e">
        <f t="shared" si="260"/>
        <v>#N/A</v>
      </c>
      <c r="M4171" t="e">
        <f t="shared" si="261"/>
        <v>#N/A</v>
      </c>
      <c r="N4171" t="e">
        <f t="shared" si="262"/>
        <v>#N/A</v>
      </c>
      <c r="O4171" t="e">
        <f t="shared" si="263"/>
        <v>#N/A</v>
      </c>
    </row>
    <row r="4172" spans="1:15" x14ac:dyDescent="0.25">
      <c r="A4172" t="s">
        <v>8</v>
      </c>
      <c r="B4172" t="s">
        <v>4</v>
      </c>
      <c r="C4172" t="s">
        <v>5</v>
      </c>
      <c r="D4172" t="s">
        <v>6</v>
      </c>
      <c r="E4172">
        <v>350</v>
      </c>
      <c r="K4172">
        <v>4168</v>
      </c>
      <c r="L4172" t="e">
        <f t="shared" si="260"/>
        <v>#N/A</v>
      </c>
      <c r="M4172" t="e">
        <f t="shared" si="261"/>
        <v>#N/A</v>
      </c>
      <c r="N4172" t="e">
        <f t="shared" si="262"/>
        <v>#N/A</v>
      </c>
      <c r="O4172">
        <f t="shared" si="263"/>
        <v>0</v>
      </c>
    </row>
    <row r="4173" spans="1:15" x14ac:dyDescent="0.25">
      <c r="B4173">
        <v>1</v>
      </c>
      <c r="C4173" t="s">
        <v>0</v>
      </c>
      <c r="K4173">
        <v>4169</v>
      </c>
      <c r="L4173" t="e">
        <f t="shared" si="260"/>
        <v>#N/A</v>
      </c>
      <c r="M4173" t="e">
        <f t="shared" si="261"/>
        <v>#N/A</v>
      </c>
      <c r="N4173" t="e">
        <f t="shared" si="262"/>
        <v>#N/A</v>
      </c>
      <c r="O4173" t="e">
        <f t="shared" si="263"/>
        <v>#N/A</v>
      </c>
    </row>
    <row r="4174" spans="1:15" x14ac:dyDescent="0.25">
      <c r="A4174" t="s">
        <v>3</v>
      </c>
      <c r="B4174" t="s">
        <v>4</v>
      </c>
      <c r="C4174" t="s">
        <v>5</v>
      </c>
      <c r="D4174" t="s">
        <v>6</v>
      </c>
      <c r="E4174">
        <v>350.15</v>
      </c>
      <c r="F4174">
        <v>0</v>
      </c>
      <c r="G4174">
        <v>435.2</v>
      </c>
      <c r="H4174">
        <v>0</v>
      </c>
      <c r="I4174">
        <v>381.2</v>
      </c>
      <c r="J4174">
        <v>0</v>
      </c>
      <c r="K4174">
        <v>4170</v>
      </c>
      <c r="L4174">
        <f t="shared" si="260"/>
        <v>350</v>
      </c>
      <c r="M4174">
        <f t="shared" si="261"/>
        <v>350.15</v>
      </c>
      <c r="N4174">
        <f t="shared" si="262"/>
        <v>435.2</v>
      </c>
      <c r="O4174" t="e">
        <f t="shared" si="263"/>
        <v>#N/A</v>
      </c>
    </row>
    <row r="4175" spans="1:15" x14ac:dyDescent="0.25">
      <c r="A4175" t="s">
        <v>7</v>
      </c>
      <c r="B4175" t="s">
        <v>4</v>
      </c>
      <c r="C4175" t="s">
        <v>5</v>
      </c>
      <c r="D4175" t="s">
        <v>6</v>
      </c>
      <c r="E4175">
        <v>350.15</v>
      </c>
      <c r="K4175">
        <v>4171</v>
      </c>
      <c r="L4175" t="e">
        <f t="shared" si="260"/>
        <v>#N/A</v>
      </c>
      <c r="M4175" t="e">
        <f t="shared" si="261"/>
        <v>#N/A</v>
      </c>
      <c r="N4175" t="e">
        <f t="shared" si="262"/>
        <v>#N/A</v>
      </c>
      <c r="O4175" t="e">
        <f t="shared" si="263"/>
        <v>#N/A</v>
      </c>
    </row>
    <row r="4176" spans="1:15" x14ac:dyDescent="0.25">
      <c r="A4176" t="s">
        <v>25</v>
      </c>
      <c r="K4176">
        <v>4172</v>
      </c>
      <c r="L4176" t="e">
        <f t="shared" si="260"/>
        <v>#N/A</v>
      </c>
      <c r="M4176" t="e">
        <f t="shared" si="261"/>
        <v>#N/A</v>
      </c>
      <c r="N4176" t="e">
        <f t="shared" si="262"/>
        <v>#N/A</v>
      </c>
      <c r="O4176">
        <f t="shared" si="263"/>
        <v>0</v>
      </c>
    </row>
    <row r="4177" spans="1:15" x14ac:dyDescent="0.25">
      <c r="A4177" t="s">
        <v>8</v>
      </c>
      <c r="B4177" t="s">
        <v>4</v>
      </c>
      <c r="C4177" t="s">
        <v>5</v>
      </c>
      <c r="D4177" t="s">
        <v>6</v>
      </c>
      <c r="E4177">
        <v>350</v>
      </c>
      <c r="K4177">
        <v>4173</v>
      </c>
      <c r="L4177" t="e">
        <f t="shared" si="260"/>
        <v>#N/A</v>
      </c>
      <c r="M4177" t="e">
        <f t="shared" si="261"/>
        <v>#N/A</v>
      </c>
      <c r="N4177" t="e">
        <f t="shared" si="262"/>
        <v>#N/A</v>
      </c>
      <c r="O4177" t="e">
        <f t="shared" si="263"/>
        <v>#N/A</v>
      </c>
    </row>
    <row r="4178" spans="1:15" x14ac:dyDescent="0.25">
      <c r="B4178">
        <v>1</v>
      </c>
      <c r="C4178" t="s">
        <v>0</v>
      </c>
      <c r="K4178">
        <v>4174</v>
      </c>
      <c r="L4178" t="e">
        <f t="shared" si="260"/>
        <v>#N/A</v>
      </c>
      <c r="M4178" t="e">
        <f t="shared" si="261"/>
        <v>#N/A</v>
      </c>
      <c r="N4178" t="e">
        <f t="shared" si="262"/>
        <v>#N/A</v>
      </c>
      <c r="O4178" t="e">
        <f t="shared" si="263"/>
        <v>#N/A</v>
      </c>
    </row>
    <row r="4179" spans="1:15" x14ac:dyDescent="0.25">
      <c r="A4179" t="s">
        <v>3</v>
      </c>
      <c r="B4179" t="s">
        <v>4</v>
      </c>
      <c r="C4179" t="s">
        <v>5</v>
      </c>
      <c r="D4179" t="s">
        <v>6</v>
      </c>
      <c r="E4179">
        <v>350.15</v>
      </c>
      <c r="F4179">
        <v>0</v>
      </c>
      <c r="G4179">
        <v>437.9</v>
      </c>
      <c r="H4179">
        <v>0</v>
      </c>
      <c r="I4179">
        <v>381.2</v>
      </c>
      <c r="J4179">
        <v>0</v>
      </c>
      <c r="K4179">
        <v>4175</v>
      </c>
      <c r="L4179">
        <f t="shared" si="260"/>
        <v>350</v>
      </c>
      <c r="M4179">
        <f t="shared" si="261"/>
        <v>350.15</v>
      </c>
      <c r="N4179">
        <f t="shared" si="262"/>
        <v>437.9</v>
      </c>
      <c r="O4179" t="e">
        <f t="shared" si="263"/>
        <v>#N/A</v>
      </c>
    </row>
    <row r="4180" spans="1:15" x14ac:dyDescent="0.25">
      <c r="A4180" t="s">
        <v>7</v>
      </c>
      <c r="B4180" t="s">
        <v>4</v>
      </c>
      <c r="C4180" t="s">
        <v>5</v>
      </c>
      <c r="D4180" t="s">
        <v>6</v>
      </c>
      <c r="E4180">
        <v>350.15</v>
      </c>
      <c r="K4180">
        <v>4176</v>
      </c>
      <c r="L4180" t="e">
        <f t="shared" si="260"/>
        <v>#N/A</v>
      </c>
      <c r="M4180" t="e">
        <f t="shared" si="261"/>
        <v>#N/A</v>
      </c>
      <c r="N4180" t="e">
        <f t="shared" si="262"/>
        <v>#N/A</v>
      </c>
      <c r="O4180">
        <f t="shared" si="263"/>
        <v>0</v>
      </c>
    </row>
    <row r="4181" spans="1:15" x14ac:dyDescent="0.25">
      <c r="A4181" t="s">
        <v>25</v>
      </c>
      <c r="K4181">
        <v>4177</v>
      </c>
      <c r="L4181" t="e">
        <f t="shared" si="260"/>
        <v>#N/A</v>
      </c>
      <c r="M4181" t="e">
        <f t="shared" si="261"/>
        <v>#N/A</v>
      </c>
      <c r="N4181" t="e">
        <f t="shared" si="262"/>
        <v>#N/A</v>
      </c>
      <c r="O4181" t="e">
        <f t="shared" si="263"/>
        <v>#N/A</v>
      </c>
    </row>
    <row r="4182" spans="1:15" x14ac:dyDescent="0.25">
      <c r="A4182" t="s">
        <v>8</v>
      </c>
      <c r="B4182" t="s">
        <v>4</v>
      </c>
      <c r="C4182" t="s">
        <v>5</v>
      </c>
      <c r="D4182" t="s">
        <v>6</v>
      </c>
      <c r="E4182">
        <v>350</v>
      </c>
      <c r="K4182">
        <v>4178</v>
      </c>
      <c r="L4182" t="e">
        <f t="shared" si="260"/>
        <v>#N/A</v>
      </c>
      <c r="M4182" t="e">
        <f t="shared" si="261"/>
        <v>#N/A</v>
      </c>
      <c r="N4182" t="e">
        <f t="shared" si="262"/>
        <v>#N/A</v>
      </c>
      <c r="O4182" t="e">
        <f t="shared" si="263"/>
        <v>#N/A</v>
      </c>
    </row>
    <row r="4183" spans="1:15" x14ac:dyDescent="0.25">
      <c r="B4183">
        <v>1</v>
      </c>
      <c r="C4183" t="s">
        <v>0</v>
      </c>
      <c r="K4183">
        <v>4179</v>
      </c>
      <c r="L4183" t="e">
        <f t="shared" si="260"/>
        <v>#N/A</v>
      </c>
      <c r="M4183" t="e">
        <f t="shared" si="261"/>
        <v>#N/A</v>
      </c>
      <c r="N4183" t="e">
        <f t="shared" si="262"/>
        <v>#N/A</v>
      </c>
      <c r="O4183" t="e">
        <f t="shared" si="263"/>
        <v>#N/A</v>
      </c>
    </row>
    <row r="4184" spans="1:15" x14ac:dyDescent="0.25">
      <c r="A4184" t="s">
        <v>3</v>
      </c>
      <c r="B4184" t="s">
        <v>4</v>
      </c>
      <c r="C4184" t="s">
        <v>5</v>
      </c>
      <c r="D4184" t="s">
        <v>6</v>
      </c>
      <c r="E4184">
        <v>0</v>
      </c>
      <c r="F4184">
        <v>0</v>
      </c>
      <c r="G4184">
        <v>350.15</v>
      </c>
      <c r="H4184">
        <v>0</v>
      </c>
      <c r="I4184">
        <v>378.05</v>
      </c>
      <c r="J4184">
        <v>0</v>
      </c>
      <c r="K4184">
        <v>4180</v>
      </c>
      <c r="L4184">
        <f t="shared" si="260"/>
        <v>350</v>
      </c>
      <c r="M4184">
        <f t="shared" si="261"/>
        <v>350.15</v>
      </c>
      <c r="N4184">
        <f t="shared" si="262"/>
        <v>350.15</v>
      </c>
      <c r="O4184">
        <f t="shared" si="263"/>
        <v>378.05</v>
      </c>
    </row>
    <row r="4185" spans="1:15" x14ac:dyDescent="0.25">
      <c r="A4185" t="s">
        <v>7</v>
      </c>
      <c r="B4185" t="s">
        <v>4</v>
      </c>
      <c r="C4185" t="s">
        <v>5</v>
      </c>
      <c r="D4185" t="s">
        <v>6</v>
      </c>
      <c r="E4185">
        <v>350.15</v>
      </c>
      <c r="K4185">
        <v>4181</v>
      </c>
      <c r="L4185" t="e">
        <f t="shared" si="260"/>
        <v>#N/A</v>
      </c>
      <c r="M4185" t="e">
        <f t="shared" si="261"/>
        <v>#N/A</v>
      </c>
      <c r="N4185" t="e">
        <f t="shared" si="262"/>
        <v>#N/A</v>
      </c>
      <c r="O4185" t="e">
        <f t="shared" si="263"/>
        <v>#N/A</v>
      </c>
    </row>
    <row r="4186" spans="1:15" x14ac:dyDescent="0.25">
      <c r="A4186" t="s">
        <v>25</v>
      </c>
      <c r="K4186">
        <v>4182</v>
      </c>
      <c r="L4186" t="e">
        <f t="shared" si="260"/>
        <v>#N/A</v>
      </c>
      <c r="M4186" t="e">
        <f t="shared" si="261"/>
        <v>#N/A</v>
      </c>
      <c r="N4186" t="e">
        <f t="shared" si="262"/>
        <v>#N/A</v>
      </c>
      <c r="O4186" t="e">
        <f t="shared" si="263"/>
        <v>#N/A</v>
      </c>
    </row>
    <row r="4187" spans="1:15" x14ac:dyDescent="0.25">
      <c r="A4187" t="s">
        <v>8</v>
      </c>
      <c r="B4187" t="s">
        <v>4</v>
      </c>
      <c r="C4187" t="s">
        <v>5</v>
      </c>
      <c r="D4187" t="s">
        <v>6</v>
      </c>
      <c r="E4187">
        <v>350</v>
      </c>
      <c r="K4187">
        <v>4183</v>
      </c>
      <c r="L4187" t="e">
        <f t="shared" si="260"/>
        <v>#N/A</v>
      </c>
      <c r="M4187" t="e">
        <f t="shared" si="261"/>
        <v>#N/A</v>
      </c>
      <c r="N4187" t="e">
        <f t="shared" si="262"/>
        <v>#N/A</v>
      </c>
      <c r="O4187" t="e">
        <f t="shared" si="263"/>
        <v>#N/A</v>
      </c>
    </row>
    <row r="4188" spans="1:15" x14ac:dyDescent="0.25">
      <c r="B4188">
        <v>1</v>
      </c>
      <c r="C4188" t="s">
        <v>0</v>
      </c>
      <c r="K4188">
        <v>4184</v>
      </c>
      <c r="L4188" t="e">
        <f t="shared" si="260"/>
        <v>#N/A</v>
      </c>
      <c r="M4188" t="e">
        <f t="shared" si="261"/>
        <v>#N/A</v>
      </c>
      <c r="N4188" t="e">
        <f t="shared" si="262"/>
        <v>#N/A</v>
      </c>
      <c r="O4188">
        <f t="shared" si="263"/>
        <v>0</v>
      </c>
    </row>
    <row r="4189" spans="1:15" x14ac:dyDescent="0.25">
      <c r="A4189" t="s">
        <v>3</v>
      </c>
      <c r="B4189" t="s">
        <v>4</v>
      </c>
      <c r="C4189" t="s">
        <v>5</v>
      </c>
      <c r="D4189" t="s">
        <v>6</v>
      </c>
      <c r="E4189">
        <v>0</v>
      </c>
      <c r="F4189">
        <v>0</v>
      </c>
      <c r="G4189">
        <v>439.7</v>
      </c>
      <c r="H4189">
        <v>0</v>
      </c>
      <c r="I4189">
        <v>381.2</v>
      </c>
      <c r="J4189">
        <v>0</v>
      </c>
      <c r="K4189">
        <v>4185</v>
      </c>
      <c r="L4189">
        <f t="shared" si="260"/>
        <v>350</v>
      </c>
      <c r="M4189">
        <f t="shared" si="261"/>
        <v>350.15</v>
      </c>
      <c r="N4189">
        <f t="shared" si="262"/>
        <v>439.7</v>
      </c>
      <c r="O4189" t="e">
        <f t="shared" si="263"/>
        <v>#N/A</v>
      </c>
    </row>
    <row r="4190" spans="1:15" x14ac:dyDescent="0.25">
      <c r="A4190" t="s">
        <v>7</v>
      </c>
      <c r="B4190" t="s">
        <v>4</v>
      </c>
      <c r="C4190" t="s">
        <v>5</v>
      </c>
      <c r="D4190" t="s">
        <v>6</v>
      </c>
      <c r="E4190">
        <v>350.15</v>
      </c>
      <c r="K4190">
        <v>4186</v>
      </c>
      <c r="L4190" t="e">
        <f t="shared" si="260"/>
        <v>#N/A</v>
      </c>
      <c r="M4190" t="e">
        <f t="shared" si="261"/>
        <v>#N/A</v>
      </c>
      <c r="N4190" t="e">
        <f t="shared" si="262"/>
        <v>#N/A</v>
      </c>
      <c r="O4190" t="e">
        <f t="shared" si="263"/>
        <v>#N/A</v>
      </c>
    </row>
    <row r="4191" spans="1:15" x14ac:dyDescent="0.25">
      <c r="A4191" t="s">
        <v>25</v>
      </c>
      <c r="K4191">
        <v>4187</v>
      </c>
      <c r="L4191" t="e">
        <f t="shared" si="260"/>
        <v>#N/A</v>
      </c>
      <c r="M4191" t="e">
        <f t="shared" si="261"/>
        <v>#N/A</v>
      </c>
      <c r="N4191" t="e">
        <f t="shared" si="262"/>
        <v>#N/A</v>
      </c>
      <c r="O4191" t="e">
        <f t="shared" si="263"/>
        <v>#N/A</v>
      </c>
    </row>
    <row r="4192" spans="1:15" x14ac:dyDescent="0.25">
      <c r="A4192" t="s">
        <v>8</v>
      </c>
      <c r="B4192" t="s">
        <v>4</v>
      </c>
      <c r="C4192" t="s">
        <v>5</v>
      </c>
      <c r="D4192" t="s">
        <v>6</v>
      </c>
      <c r="E4192">
        <v>350</v>
      </c>
      <c r="K4192">
        <v>4188</v>
      </c>
      <c r="L4192" t="e">
        <f t="shared" si="260"/>
        <v>#N/A</v>
      </c>
      <c r="M4192" t="e">
        <f t="shared" si="261"/>
        <v>#N/A</v>
      </c>
      <c r="N4192" t="e">
        <f t="shared" si="262"/>
        <v>#N/A</v>
      </c>
      <c r="O4192">
        <f t="shared" si="263"/>
        <v>0</v>
      </c>
    </row>
    <row r="4193" spans="1:15" x14ac:dyDescent="0.25">
      <c r="B4193">
        <v>1</v>
      </c>
      <c r="C4193" t="s">
        <v>0</v>
      </c>
      <c r="K4193">
        <v>4189</v>
      </c>
      <c r="L4193" t="e">
        <f t="shared" si="260"/>
        <v>#N/A</v>
      </c>
      <c r="M4193" t="e">
        <f t="shared" si="261"/>
        <v>#N/A</v>
      </c>
      <c r="N4193" t="e">
        <f t="shared" si="262"/>
        <v>#N/A</v>
      </c>
      <c r="O4193" t="e">
        <f t="shared" si="263"/>
        <v>#N/A</v>
      </c>
    </row>
    <row r="4194" spans="1:15" x14ac:dyDescent="0.25">
      <c r="A4194" t="s">
        <v>3</v>
      </c>
      <c r="B4194" t="s">
        <v>4</v>
      </c>
      <c r="C4194" t="s">
        <v>5</v>
      </c>
      <c r="D4194" t="s">
        <v>6</v>
      </c>
      <c r="E4194">
        <v>349.7</v>
      </c>
      <c r="F4194">
        <v>0</v>
      </c>
      <c r="G4194">
        <v>435.2</v>
      </c>
      <c r="H4194">
        <v>0</v>
      </c>
      <c r="I4194">
        <v>381.2</v>
      </c>
      <c r="J4194">
        <v>0</v>
      </c>
      <c r="K4194">
        <v>4190</v>
      </c>
      <c r="L4194">
        <f t="shared" si="260"/>
        <v>350</v>
      </c>
      <c r="M4194">
        <f t="shared" si="261"/>
        <v>349.7</v>
      </c>
      <c r="N4194">
        <f t="shared" si="262"/>
        <v>435.2</v>
      </c>
      <c r="O4194" t="e">
        <f t="shared" si="263"/>
        <v>#N/A</v>
      </c>
    </row>
    <row r="4195" spans="1:15" x14ac:dyDescent="0.25">
      <c r="A4195" t="s">
        <v>7</v>
      </c>
      <c r="B4195" t="s">
        <v>4</v>
      </c>
      <c r="C4195" t="s">
        <v>5</v>
      </c>
      <c r="D4195" t="s">
        <v>6</v>
      </c>
      <c r="E4195">
        <v>349.7</v>
      </c>
      <c r="K4195">
        <v>4191</v>
      </c>
      <c r="L4195" t="e">
        <f t="shared" si="260"/>
        <v>#N/A</v>
      </c>
      <c r="M4195" t="e">
        <f t="shared" si="261"/>
        <v>#N/A</v>
      </c>
      <c r="N4195" t="e">
        <f t="shared" si="262"/>
        <v>#N/A</v>
      </c>
      <c r="O4195" t="e">
        <f t="shared" si="263"/>
        <v>#N/A</v>
      </c>
    </row>
    <row r="4196" spans="1:15" x14ac:dyDescent="0.25">
      <c r="A4196" t="s">
        <v>25</v>
      </c>
      <c r="K4196">
        <v>4192</v>
      </c>
      <c r="L4196" t="e">
        <f t="shared" si="260"/>
        <v>#N/A</v>
      </c>
      <c r="M4196" t="e">
        <f t="shared" si="261"/>
        <v>#N/A</v>
      </c>
      <c r="N4196" t="e">
        <f t="shared" si="262"/>
        <v>#N/A</v>
      </c>
      <c r="O4196">
        <f t="shared" si="263"/>
        <v>0</v>
      </c>
    </row>
    <row r="4197" spans="1:15" x14ac:dyDescent="0.25">
      <c r="A4197" t="s">
        <v>8</v>
      </c>
      <c r="B4197" t="s">
        <v>4</v>
      </c>
      <c r="C4197" t="s">
        <v>5</v>
      </c>
      <c r="D4197" t="s">
        <v>6</v>
      </c>
      <c r="E4197">
        <v>350</v>
      </c>
      <c r="K4197">
        <v>4193</v>
      </c>
      <c r="L4197" t="e">
        <f t="shared" si="260"/>
        <v>#N/A</v>
      </c>
      <c r="M4197" t="e">
        <f t="shared" si="261"/>
        <v>#N/A</v>
      </c>
      <c r="N4197" t="e">
        <f t="shared" si="262"/>
        <v>#N/A</v>
      </c>
      <c r="O4197" t="e">
        <f t="shared" si="263"/>
        <v>#N/A</v>
      </c>
    </row>
    <row r="4198" spans="1:15" x14ac:dyDescent="0.25">
      <c r="B4198">
        <v>1</v>
      </c>
      <c r="C4198" t="s">
        <v>9</v>
      </c>
      <c r="K4198">
        <v>4194</v>
      </c>
      <c r="L4198" t="e">
        <f t="shared" si="260"/>
        <v>#N/A</v>
      </c>
      <c r="M4198" t="e">
        <f t="shared" si="261"/>
        <v>#N/A</v>
      </c>
      <c r="N4198" t="e">
        <f t="shared" si="262"/>
        <v>#N/A</v>
      </c>
      <c r="O4198" t="e">
        <f t="shared" si="263"/>
        <v>#N/A</v>
      </c>
    </row>
    <row r="4199" spans="1:15" x14ac:dyDescent="0.25">
      <c r="A4199" t="s">
        <v>3</v>
      </c>
      <c r="B4199" t="s">
        <v>4</v>
      </c>
      <c r="C4199" t="s">
        <v>5</v>
      </c>
      <c r="D4199" t="s">
        <v>6</v>
      </c>
      <c r="E4199">
        <v>349.25</v>
      </c>
      <c r="F4199">
        <v>0</v>
      </c>
      <c r="G4199">
        <v>491.9</v>
      </c>
      <c r="H4199">
        <v>0</v>
      </c>
      <c r="I4199">
        <v>377.6</v>
      </c>
      <c r="J4199">
        <v>0</v>
      </c>
      <c r="K4199">
        <v>4195</v>
      </c>
      <c r="L4199">
        <f t="shared" si="260"/>
        <v>350</v>
      </c>
      <c r="M4199">
        <f t="shared" si="261"/>
        <v>349.25</v>
      </c>
      <c r="N4199">
        <f t="shared" si="262"/>
        <v>491.9</v>
      </c>
      <c r="O4199" t="e">
        <f t="shared" si="263"/>
        <v>#N/A</v>
      </c>
    </row>
    <row r="4200" spans="1:15" x14ac:dyDescent="0.25">
      <c r="A4200" t="s">
        <v>7</v>
      </c>
      <c r="B4200" t="s">
        <v>4</v>
      </c>
      <c r="C4200" t="s">
        <v>5</v>
      </c>
      <c r="D4200" t="s">
        <v>6</v>
      </c>
      <c r="E4200">
        <v>349.25</v>
      </c>
      <c r="K4200">
        <v>4196</v>
      </c>
      <c r="L4200" t="e">
        <f t="shared" si="260"/>
        <v>#N/A</v>
      </c>
      <c r="M4200" t="e">
        <f t="shared" si="261"/>
        <v>#N/A</v>
      </c>
      <c r="N4200" t="e">
        <f t="shared" si="262"/>
        <v>#N/A</v>
      </c>
      <c r="O4200">
        <f t="shared" si="263"/>
        <v>0</v>
      </c>
    </row>
    <row r="4201" spans="1:15" x14ac:dyDescent="0.25">
      <c r="A4201" t="s">
        <v>25</v>
      </c>
      <c r="K4201">
        <v>4197</v>
      </c>
      <c r="L4201" t="e">
        <f t="shared" si="260"/>
        <v>#N/A</v>
      </c>
      <c r="M4201" t="e">
        <f t="shared" si="261"/>
        <v>#N/A</v>
      </c>
      <c r="N4201" t="e">
        <f t="shared" si="262"/>
        <v>#N/A</v>
      </c>
      <c r="O4201" t="e">
        <f t="shared" si="263"/>
        <v>#N/A</v>
      </c>
    </row>
    <row r="4202" spans="1:15" x14ac:dyDescent="0.25">
      <c r="A4202" t="s">
        <v>8</v>
      </c>
      <c r="B4202" t="s">
        <v>4</v>
      </c>
      <c r="C4202" t="s">
        <v>5</v>
      </c>
      <c r="D4202" t="s">
        <v>6</v>
      </c>
      <c r="E4202">
        <v>350</v>
      </c>
      <c r="K4202">
        <v>4198</v>
      </c>
      <c r="L4202" t="e">
        <f t="shared" si="260"/>
        <v>#N/A</v>
      </c>
      <c r="M4202" t="e">
        <f t="shared" si="261"/>
        <v>#N/A</v>
      </c>
      <c r="N4202" t="e">
        <f t="shared" si="262"/>
        <v>#N/A</v>
      </c>
      <c r="O4202" t="e">
        <f t="shared" si="263"/>
        <v>#N/A</v>
      </c>
    </row>
    <row r="4203" spans="1:15" x14ac:dyDescent="0.25">
      <c r="B4203">
        <v>1</v>
      </c>
      <c r="C4203" t="s">
        <v>9</v>
      </c>
      <c r="K4203">
        <v>4199</v>
      </c>
      <c r="L4203" t="e">
        <f t="shared" si="260"/>
        <v>#N/A</v>
      </c>
      <c r="M4203" t="e">
        <f t="shared" si="261"/>
        <v>#N/A</v>
      </c>
      <c r="N4203" t="e">
        <f t="shared" si="262"/>
        <v>#N/A</v>
      </c>
      <c r="O4203" t="e">
        <f t="shared" si="263"/>
        <v>#N/A</v>
      </c>
    </row>
    <row r="4204" spans="1:15" x14ac:dyDescent="0.25">
      <c r="A4204" t="s">
        <v>3</v>
      </c>
      <c r="B4204" t="s">
        <v>4</v>
      </c>
      <c r="C4204" t="s">
        <v>5</v>
      </c>
      <c r="D4204" t="s">
        <v>6</v>
      </c>
      <c r="E4204">
        <v>349.7</v>
      </c>
      <c r="F4204">
        <v>0</v>
      </c>
      <c r="G4204">
        <v>348.8</v>
      </c>
      <c r="H4204">
        <v>0</v>
      </c>
      <c r="I4204">
        <v>378.05</v>
      </c>
      <c r="J4204">
        <v>0</v>
      </c>
      <c r="K4204">
        <v>4200</v>
      </c>
      <c r="L4204">
        <f t="shared" si="260"/>
        <v>350</v>
      </c>
      <c r="M4204">
        <f t="shared" si="261"/>
        <v>349.7</v>
      </c>
      <c r="N4204">
        <f t="shared" si="262"/>
        <v>348.8</v>
      </c>
      <c r="O4204">
        <f t="shared" si="263"/>
        <v>378.05</v>
      </c>
    </row>
    <row r="4205" spans="1:15" x14ac:dyDescent="0.25">
      <c r="A4205" t="s">
        <v>7</v>
      </c>
      <c r="B4205" t="s">
        <v>4</v>
      </c>
      <c r="C4205" t="s">
        <v>5</v>
      </c>
      <c r="D4205" t="s">
        <v>6</v>
      </c>
      <c r="E4205">
        <v>349.7</v>
      </c>
      <c r="K4205">
        <v>4201</v>
      </c>
      <c r="L4205" t="e">
        <f t="shared" si="260"/>
        <v>#N/A</v>
      </c>
      <c r="M4205" t="e">
        <f t="shared" si="261"/>
        <v>#N/A</v>
      </c>
      <c r="N4205" t="e">
        <f t="shared" si="262"/>
        <v>#N/A</v>
      </c>
      <c r="O4205" t="e">
        <f t="shared" si="263"/>
        <v>#N/A</v>
      </c>
    </row>
    <row r="4206" spans="1:15" x14ac:dyDescent="0.25">
      <c r="A4206" t="s">
        <v>25</v>
      </c>
      <c r="K4206">
        <v>4202</v>
      </c>
      <c r="L4206" t="e">
        <f t="shared" si="260"/>
        <v>#N/A</v>
      </c>
      <c r="M4206" t="e">
        <f t="shared" si="261"/>
        <v>#N/A</v>
      </c>
      <c r="N4206" t="e">
        <f t="shared" si="262"/>
        <v>#N/A</v>
      </c>
      <c r="O4206" t="e">
        <f t="shared" si="263"/>
        <v>#N/A</v>
      </c>
    </row>
    <row r="4207" spans="1:15" x14ac:dyDescent="0.25">
      <c r="A4207" t="s">
        <v>8</v>
      </c>
      <c r="B4207" t="s">
        <v>4</v>
      </c>
      <c r="C4207" t="s">
        <v>5</v>
      </c>
      <c r="D4207" t="s">
        <v>6</v>
      </c>
      <c r="E4207">
        <v>350</v>
      </c>
      <c r="K4207">
        <v>4203</v>
      </c>
      <c r="L4207" t="e">
        <f t="shared" si="260"/>
        <v>#N/A</v>
      </c>
      <c r="M4207" t="e">
        <f t="shared" si="261"/>
        <v>#N/A</v>
      </c>
      <c r="N4207" t="e">
        <f t="shared" si="262"/>
        <v>#N/A</v>
      </c>
      <c r="O4207" t="e">
        <f t="shared" si="263"/>
        <v>#N/A</v>
      </c>
    </row>
    <row r="4208" spans="1:15" x14ac:dyDescent="0.25">
      <c r="B4208">
        <v>1</v>
      </c>
      <c r="C4208" t="s">
        <v>9</v>
      </c>
      <c r="K4208">
        <v>4204</v>
      </c>
      <c r="L4208" t="e">
        <f t="shared" si="260"/>
        <v>#N/A</v>
      </c>
      <c r="M4208" t="e">
        <f t="shared" si="261"/>
        <v>#N/A</v>
      </c>
      <c r="N4208" t="e">
        <f t="shared" si="262"/>
        <v>#N/A</v>
      </c>
      <c r="O4208">
        <f t="shared" si="263"/>
        <v>0</v>
      </c>
    </row>
    <row r="4209" spans="1:15" x14ac:dyDescent="0.25">
      <c r="A4209" t="s">
        <v>3</v>
      </c>
      <c r="B4209" t="s">
        <v>4</v>
      </c>
      <c r="C4209" t="s">
        <v>5</v>
      </c>
      <c r="D4209" t="s">
        <v>6</v>
      </c>
      <c r="E4209">
        <v>349.25</v>
      </c>
      <c r="F4209">
        <v>0</v>
      </c>
      <c r="G4209">
        <v>435.2</v>
      </c>
      <c r="H4209">
        <v>0</v>
      </c>
      <c r="I4209">
        <v>377.6</v>
      </c>
      <c r="J4209">
        <v>0</v>
      </c>
      <c r="K4209">
        <v>4205</v>
      </c>
      <c r="L4209">
        <f t="shared" si="260"/>
        <v>350</v>
      </c>
      <c r="M4209">
        <f t="shared" si="261"/>
        <v>349.25</v>
      </c>
      <c r="N4209">
        <f t="shared" si="262"/>
        <v>435.2</v>
      </c>
      <c r="O4209" t="e">
        <f t="shared" si="263"/>
        <v>#N/A</v>
      </c>
    </row>
    <row r="4210" spans="1:15" x14ac:dyDescent="0.25">
      <c r="A4210" t="s">
        <v>7</v>
      </c>
      <c r="B4210" t="s">
        <v>4</v>
      </c>
      <c r="C4210" t="s">
        <v>5</v>
      </c>
      <c r="D4210" t="s">
        <v>6</v>
      </c>
      <c r="E4210">
        <v>349.25</v>
      </c>
      <c r="K4210">
        <v>4206</v>
      </c>
      <c r="L4210" t="e">
        <f t="shared" si="260"/>
        <v>#N/A</v>
      </c>
      <c r="M4210" t="e">
        <f t="shared" si="261"/>
        <v>#N/A</v>
      </c>
      <c r="N4210" t="e">
        <f t="shared" si="262"/>
        <v>#N/A</v>
      </c>
      <c r="O4210" t="e">
        <f t="shared" si="263"/>
        <v>#N/A</v>
      </c>
    </row>
    <row r="4211" spans="1:15" x14ac:dyDescent="0.25">
      <c r="A4211" t="s">
        <v>25</v>
      </c>
      <c r="K4211">
        <v>4207</v>
      </c>
      <c r="L4211" t="e">
        <f t="shared" si="260"/>
        <v>#N/A</v>
      </c>
      <c r="M4211" t="e">
        <f t="shared" si="261"/>
        <v>#N/A</v>
      </c>
      <c r="N4211" t="e">
        <f t="shared" si="262"/>
        <v>#N/A</v>
      </c>
      <c r="O4211" t="e">
        <f t="shared" si="263"/>
        <v>#N/A</v>
      </c>
    </row>
    <row r="4212" spans="1:15" x14ac:dyDescent="0.25">
      <c r="A4212" t="s">
        <v>8</v>
      </c>
      <c r="B4212" t="s">
        <v>4</v>
      </c>
      <c r="C4212" t="s">
        <v>5</v>
      </c>
      <c r="D4212" t="s">
        <v>6</v>
      </c>
      <c r="E4212">
        <v>350</v>
      </c>
      <c r="K4212">
        <v>4208</v>
      </c>
      <c r="L4212" t="e">
        <f t="shared" si="260"/>
        <v>#N/A</v>
      </c>
      <c r="M4212" t="e">
        <f t="shared" si="261"/>
        <v>#N/A</v>
      </c>
      <c r="N4212" t="e">
        <f t="shared" si="262"/>
        <v>#N/A</v>
      </c>
      <c r="O4212">
        <f t="shared" si="263"/>
        <v>0</v>
      </c>
    </row>
    <row r="4213" spans="1:15" x14ac:dyDescent="0.25">
      <c r="B4213">
        <v>1</v>
      </c>
      <c r="C4213" t="s">
        <v>9</v>
      </c>
      <c r="K4213">
        <v>4209</v>
      </c>
      <c r="L4213" t="e">
        <f t="shared" si="260"/>
        <v>#N/A</v>
      </c>
      <c r="M4213" t="e">
        <f t="shared" si="261"/>
        <v>#N/A</v>
      </c>
      <c r="N4213" t="e">
        <f t="shared" si="262"/>
        <v>#N/A</v>
      </c>
      <c r="O4213" t="e">
        <f t="shared" si="263"/>
        <v>#N/A</v>
      </c>
    </row>
    <row r="4214" spans="1:15" x14ac:dyDescent="0.25">
      <c r="A4214" t="s">
        <v>3</v>
      </c>
      <c r="B4214" t="s">
        <v>4</v>
      </c>
      <c r="C4214" t="s">
        <v>5</v>
      </c>
      <c r="D4214" t="s">
        <v>6</v>
      </c>
      <c r="E4214">
        <v>0</v>
      </c>
      <c r="F4214">
        <v>0</v>
      </c>
      <c r="G4214">
        <v>437</v>
      </c>
      <c r="H4214">
        <v>0</v>
      </c>
      <c r="I4214">
        <v>381.2</v>
      </c>
      <c r="J4214">
        <v>0</v>
      </c>
      <c r="K4214">
        <v>4210</v>
      </c>
      <c r="L4214">
        <f t="shared" si="260"/>
        <v>350</v>
      </c>
      <c r="M4214">
        <f t="shared" si="261"/>
        <v>349.25</v>
      </c>
      <c r="N4214">
        <f t="shared" si="262"/>
        <v>437</v>
      </c>
      <c r="O4214" t="e">
        <f t="shared" si="263"/>
        <v>#N/A</v>
      </c>
    </row>
    <row r="4215" spans="1:15" x14ac:dyDescent="0.25">
      <c r="A4215" t="s">
        <v>7</v>
      </c>
      <c r="B4215" t="s">
        <v>4</v>
      </c>
      <c r="C4215" t="s">
        <v>5</v>
      </c>
      <c r="D4215" t="s">
        <v>6</v>
      </c>
      <c r="E4215">
        <v>349.25</v>
      </c>
      <c r="K4215">
        <v>4211</v>
      </c>
      <c r="L4215" t="e">
        <f t="shared" si="260"/>
        <v>#N/A</v>
      </c>
      <c r="M4215" t="e">
        <f t="shared" si="261"/>
        <v>#N/A</v>
      </c>
      <c r="N4215" t="e">
        <f t="shared" si="262"/>
        <v>#N/A</v>
      </c>
      <c r="O4215" t="e">
        <f t="shared" si="263"/>
        <v>#N/A</v>
      </c>
    </row>
    <row r="4216" spans="1:15" x14ac:dyDescent="0.25">
      <c r="A4216" t="s">
        <v>25</v>
      </c>
      <c r="K4216">
        <v>4212</v>
      </c>
      <c r="L4216" t="e">
        <f t="shared" si="260"/>
        <v>#N/A</v>
      </c>
      <c r="M4216" t="e">
        <f t="shared" si="261"/>
        <v>#N/A</v>
      </c>
      <c r="N4216" t="e">
        <f t="shared" si="262"/>
        <v>#N/A</v>
      </c>
      <c r="O4216">
        <f t="shared" si="263"/>
        <v>0</v>
      </c>
    </row>
    <row r="4217" spans="1:15" x14ac:dyDescent="0.25">
      <c r="A4217" t="s">
        <v>8</v>
      </c>
      <c r="B4217" t="s">
        <v>4</v>
      </c>
      <c r="C4217" t="s">
        <v>5</v>
      </c>
      <c r="D4217" t="s">
        <v>6</v>
      </c>
      <c r="E4217">
        <v>350</v>
      </c>
      <c r="K4217">
        <v>4213</v>
      </c>
      <c r="L4217" t="e">
        <f t="shared" si="260"/>
        <v>#N/A</v>
      </c>
      <c r="M4217" t="e">
        <f t="shared" si="261"/>
        <v>#N/A</v>
      </c>
      <c r="N4217" t="e">
        <f t="shared" si="262"/>
        <v>#N/A</v>
      </c>
      <c r="O4217" t="e">
        <f t="shared" si="263"/>
        <v>#N/A</v>
      </c>
    </row>
    <row r="4218" spans="1:15" x14ac:dyDescent="0.25">
      <c r="B4218">
        <v>1</v>
      </c>
      <c r="C4218" t="s">
        <v>9</v>
      </c>
      <c r="K4218">
        <v>4214</v>
      </c>
      <c r="L4218" t="e">
        <f t="shared" si="260"/>
        <v>#N/A</v>
      </c>
      <c r="M4218" t="e">
        <f t="shared" si="261"/>
        <v>#N/A</v>
      </c>
      <c r="N4218" t="e">
        <f t="shared" si="262"/>
        <v>#N/A</v>
      </c>
      <c r="O4218" t="e">
        <f t="shared" si="263"/>
        <v>#N/A</v>
      </c>
    </row>
    <row r="4219" spans="1:15" x14ac:dyDescent="0.25">
      <c r="A4219" t="s">
        <v>3</v>
      </c>
      <c r="B4219" t="s">
        <v>4</v>
      </c>
      <c r="C4219" t="s">
        <v>5</v>
      </c>
      <c r="D4219" t="s">
        <v>6</v>
      </c>
      <c r="E4219">
        <v>349.7</v>
      </c>
      <c r="F4219">
        <v>0</v>
      </c>
      <c r="G4219">
        <v>435.65</v>
      </c>
      <c r="H4219">
        <v>0</v>
      </c>
      <c r="I4219">
        <v>381.2</v>
      </c>
      <c r="J4219">
        <v>0</v>
      </c>
      <c r="K4219">
        <v>4215</v>
      </c>
      <c r="L4219">
        <f t="shared" si="260"/>
        <v>350</v>
      </c>
      <c r="M4219">
        <f t="shared" si="261"/>
        <v>349.7</v>
      </c>
      <c r="N4219">
        <f t="shared" si="262"/>
        <v>435.65</v>
      </c>
      <c r="O4219" t="e">
        <f t="shared" si="263"/>
        <v>#N/A</v>
      </c>
    </row>
    <row r="4220" spans="1:15" x14ac:dyDescent="0.25">
      <c r="A4220" t="s">
        <v>7</v>
      </c>
      <c r="B4220" t="s">
        <v>4</v>
      </c>
      <c r="C4220" t="s">
        <v>5</v>
      </c>
      <c r="D4220" t="s">
        <v>6</v>
      </c>
      <c r="E4220">
        <v>349.7</v>
      </c>
      <c r="K4220">
        <v>4216</v>
      </c>
      <c r="L4220" t="e">
        <f t="shared" si="260"/>
        <v>#N/A</v>
      </c>
      <c r="M4220" t="e">
        <f t="shared" si="261"/>
        <v>#N/A</v>
      </c>
      <c r="N4220" t="e">
        <f t="shared" si="262"/>
        <v>#N/A</v>
      </c>
      <c r="O4220">
        <f t="shared" si="263"/>
        <v>0</v>
      </c>
    </row>
    <row r="4221" spans="1:15" x14ac:dyDescent="0.25">
      <c r="A4221" t="s">
        <v>25</v>
      </c>
      <c r="K4221">
        <v>4217</v>
      </c>
      <c r="L4221" t="e">
        <f t="shared" si="260"/>
        <v>#N/A</v>
      </c>
      <c r="M4221" t="e">
        <f t="shared" si="261"/>
        <v>#N/A</v>
      </c>
      <c r="N4221" t="e">
        <f t="shared" si="262"/>
        <v>#N/A</v>
      </c>
      <c r="O4221" t="e">
        <f t="shared" si="263"/>
        <v>#N/A</v>
      </c>
    </row>
    <row r="4222" spans="1:15" x14ac:dyDescent="0.25">
      <c r="A4222" t="s">
        <v>8</v>
      </c>
      <c r="B4222" t="s">
        <v>4</v>
      </c>
      <c r="C4222" t="s">
        <v>5</v>
      </c>
      <c r="D4222" t="s">
        <v>6</v>
      </c>
      <c r="E4222">
        <v>350</v>
      </c>
      <c r="K4222">
        <v>4218</v>
      </c>
      <c r="L4222" t="e">
        <f t="shared" si="260"/>
        <v>#N/A</v>
      </c>
      <c r="M4222" t="e">
        <f t="shared" si="261"/>
        <v>#N/A</v>
      </c>
      <c r="N4222" t="e">
        <f t="shared" si="262"/>
        <v>#N/A</v>
      </c>
      <c r="O4222" t="e">
        <f t="shared" si="263"/>
        <v>#N/A</v>
      </c>
    </row>
    <row r="4223" spans="1:15" x14ac:dyDescent="0.25">
      <c r="B4223">
        <v>1</v>
      </c>
      <c r="C4223" t="s">
        <v>9</v>
      </c>
      <c r="K4223">
        <v>4219</v>
      </c>
      <c r="L4223" t="e">
        <f t="shared" si="260"/>
        <v>#N/A</v>
      </c>
      <c r="M4223" t="e">
        <f t="shared" si="261"/>
        <v>#N/A</v>
      </c>
      <c r="N4223" t="e">
        <f t="shared" si="262"/>
        <v>#N/A</v>
      </c>
      <c r="O4223" t="e">
        <f t="shared" si="263"/>
        <v>#N/A</v>
      </c>
    </row>
    <row r="4224" spans="1:15" x14ac:dyDescent="0.25">
      <c r="A4224" t="s">
        <v>3</v>
      </c>
      <c r="B4224" t="s">
        <v>4</v>
      </c>
      <c r="C4224" t="s">
        <v>5</v>
      </c>
      <c r="D4224" t="s">
        <v>6</v>
      </c>
      <c r="E4224">
        <v>349.7</v>
      </c>
      <c r="F4224">
        <v>0</v>
      </c>
      <c r="G4224">
        <v>435.65</v>
      </c>
      <c r="H4224">
        <v>0</v>
      </c>
      <c r="I4224">
        <v>381.2</v>
      </c>
      <c r="J4224">
        <v>0</v>
      </c>
      <c r="K4224">
        <v>4220</v>
      </c>
      <c r="L4224">
        <f t="shared" si="260"/>
        <v>350</v>
      </c>
      <c r="M4224">
        <f t="shared" si="261"/>
        <v>349.7</v>
      </c>
      <c r="N4224">
        <f t="shared" si="262"/>
        <v>435.65</v>
      </c>
      <c r="O4224">
        <f t="shared" si="263"/>
        <v>381.2</v>
      </c>
    </row>
    <row r="4225" spans="1:15" x14ac:dyDescent="0.25">
      <c r="A4225" t="s">
        <v>7</v>
      </c>
      <c r="B4225" t="s">
        <v>4</v>
      </c>
      <c r="C4225" t="s">
        <v>5</v>
      </c>
      <c r="D4225" t="s">
        <v>6</v>
      </c>
      <c r="E4225">
        <v>349.7</v>
      </c>
      <c r="K4225">
        <v>4221</v>
      </c>
      <c r="L4225" t="e">
        <f t="shared" si="260"/>
        <v>#N/A</v>
      </c>
      <c r="M4225" t="e">
        <f t="shared" si="261"/>
        <v>#N/A</v>
      </c>
      <c r="N4225" t="e">
        <f t="shared" si="262"/>
        <v>#N/A</v>
      </c>
      <c r="O4225" t="e">
        <f t="shared" si="263"/>
        <v>#N/A</v>
      </c>
    </row>
    <row r="4226" spans="1:15" x14ac:dyDescent="0.25">
      <c r="A4226" t="s">
        <v>25</v>
      </c>
      <c r="K4226">
        <v>4222</v>
      </c>
      <c r="L4226" t="e">
        <f t="shared" si="260"/>
        <v>#N/A</v>
      </c>
      <c r="M4226" t="e">
        <f t="shared" si="261"/>
        <v>#N/A</v>
      </c>
      <c r="N4226" t="e">
        <f t="shared" si="262"/>
        <v>#N/A</v>
      </c>
      <c r="O4226" t="e">
        <f t="shared" si="263"/>
        <v>#N/A</v>
      </c>
    </row>
    <row r="4227" spans="1:15" x14ac:dyDescent="0.25">
      <c r="A4227" t="s">
        <v>8</v>
      </c>
      <c r="B4227" t="s">
        <v>4</v>
      </c>
      <c r="C4227" t="s">
        <v>5</v>
      </c>
      <c r="D4227" t="s">
        <v>6</v>
      </c>
      <c r="E4227">
        <v>350</v>
      </c>
      <c r="K4227">
        <v>4223</v>
      </c>
      <c r="L4227" t="e">
        <f t="shared" si="260"/>
        <v>#N/A</v>
      </c>
      <c r="M4227" t="e">
        <f t="shared" si="261"/>
        <v>#N/A</v>
      </c>
      <c r="N4227" t="e">
        <f t="shared" si="262"/>
        <v>#N/A</v>
      </c>
      <c r="O4227" t="e">
        <f t="shared" si="263"/>
        <v>#N/A</v>
      </c>
    </row>
    <row r="4228" spans="1:15" x14ac:dyDescent="0.25">
      <c r="B4228">
        <v>1</v>
      </c>
      <c r="C4228" t="s">
        <v>9</v>
      </c>
      <c r="K4228">
        <v>4224</v>
      </c>
      <c r="L4228" t="e">
        <f t="shared" si="260"/>
        <v>#N/A</v>
      </c>
      <c r="M4228" t="e">
        <f t="shared" si="261"/>
        <v>#N/A</v>
      </c>
      <c r="N4228" t="e">
        <f t="shared" si="262"/>
        <v>#N/A</v>
      </c>
      <c r="O4228">
        <f t="shared" si="263"/>
        <v>0</v>
      </c>
    </row>
    <row r="4229" spans="1:15" x14ac:dyDescent="0.25">
      <c r="A4229" t="s">
        <v>3</v>
      </c>
      <c r="B4229" t="s">
        <v>4</v>
      </c>
      <c r="C4229" t="s">
        <v>5</v>
      </c>
      <c r="D4229" t="s">
        <v>6</v>
      </c>
      <c r="E4229">
        <v>350.15</v>
      </c>
      <c r="F4229">
        <v>0</v>
      </c>
      <c r="G4229">
        <v>435.2</v>
      </c>
      <c r="H4229">
        <v>0</v>
      </c>
      <c r="I4229">
        <v>377.6</v>
      </c>
      <c r="J4229">
        <v>0</v>
      </c>
      <c r="K4229">
        <v>4225</v>
      </c>
      <c r="L4229">
        <f t="shared" ref="L4229:L4292" si="264">IF(MOD(ROW(),5)=4,E4232,NA())</f>
        <v>350</v>
      </c>
      <c r="M4229">
        <f t="shared" ref="M4229:M4292" si="265">IF(MOD(ROW(),5)=4,E4230,NA())</f>
        <v>350.15</v>
      </c>
      <c r="N4229">
        <f t="shared" ref="N4229:N4292" si="266">IF(MOD(ROW(),5)=4,G4229,NA())</f>
        <v>435.2</v>
      </c>
      <c r="O4229" t="e">
        <f t="shared" ref="O4229:O4292" si="267">IF(MOD(ROW(),4)=0,I4229,NA())</f>
        <v>#N/A</v>
      </c>
    </row>
    <row r="4230" spans="1:15" x14ac:dyDescent="0.25">
      <c r="A4230" t="s">
        <v>7</v>
      </c>
      <c r="B4230" t="s">
        <v>4</v>
      </c>
      <c r="C4230" t="s">
        <v>5</v>
      </c>
      <c r="D4230" t="s">
        <v>6</v>
      </c>
      <c r="E4230">
        <v>350.15</v>
      </c>
      <c r="K4230">
        <v>4226</v>
      </c>
      <c r="L4230" t="e">
        <f t="shared" si="264"/>
        <v>#N/A</v>
      </c>
      <c r="M4230" t="e">
        <f t="shared" si="265"/>
        <v>#N/A</v>
      </c>
      <c r="N4230" t="e">
        <f t="shared" si="266"/>
        <v>#N/A</v>
      </c>
      <c r="O4230" t="e">
        <f t="shared" si="267"/>
        <v>#N/A</v>
      </c>
    </row>
    <row r="4231" spans="1:15" x14ac:dyDescent="0.25">
      <c r="A4231" t="s">
        <v>25</v>
      </c>
      <c r="K4231">
        <v>4227</v>
      </c>
      <c r="L4231" t="e">
        <f t="shared" si="264"/>
        <v>#N/A</v>
      </c>
      <c r="M4231" t="e">
        <f t="shared" si="265"/>
        <v>#N/A</v>
      </c>
      <c r="N4231" t="e">
        <f t="shared" si="266"/>
        <v>#N/A</v>
      </c>
      <c r="O4231" t="e">
        <f t="shared" si="267"/>
        <v>#N/A</v>
      </c>
    </row>
    <row r="4232" spans="1:15" x14ac:dyDescent="0.25">
      <c r="A4232" t="s">
        <v>8</v>
      </c>
      <c r="B4232" t="s">
        <v>4</v>
      </c>
      <c r="C4232" t="s">
        <v>5</v>
      </c>
      <c r="D4232" t="s">
        <v>6</v>
      </c>
      <c r="E4232">
        <v>350</v>
      </c>
      <c r="K4232">
        <v>4228</v>
      </c>
      <c r="L4232" t="e">
        <f t="shared" si="264"/>
        <v>#N/A</v>
      </c>
      <c r="M4232" t="e">
        <f t="shared" si="265"/>
        <v>#N/A</v>
      </c>
      <c r="N4232" t="e">
        <f t="shared" si="266"/>
        <v>#N/A</v>
      </c>
      <c r="O4232">
        <f t="shared" si="267"/>
        <v>0</v>
      </c>
    </row>
    <row r="4233" spans="1:15" x14ac:dyDescent="0.25">
      <c r="B4233">
        <v>1</v>
      </c>
      <c r="C4233" t="s">
        <v>0</v>
      </c>
      <c r="K4233">
        <v>4229</v>
      </c>
      <c r="L4233" t="e">
        <f t="shared" si="264"/>
        <v>#N/A</v>
      </c>
      <c r="M4233" t="e">
        <f t="shared" si="265"/>
        <v>#N/A</v>
      </c>
      <c r="N4233" t="e">
        <f t="shared" si="266"/>
        <v>#N/A</v>
      </c>
      <c r="O4233" t="e">
        <f t="shared" si="267"/>
        <v>#N/A</v>
      </c>
    </row>
    <row r="4234" spans="1:15" x14ac:dyDescent="0.25">
      <c r="A4234" t="s">
        <v>3</v>
      </c>
      <c r="B4234" t="s">
        <v>4</v>
      </c>
      <c r="C4234" t="s">
        <v>5</v>
      </c>
      <c r="D4234" t="s">
        <v>6</v>
      </c>
      <c r="E4234">
        <v>0</v>
      </c>
      <c r="F4234">
        <v>0</v>
      </c>
      <c r="G4234">
        <v>440.6</v>
      </c>
      <c r="H4234">
        <v>0</v>
      </c>
      <c r="I4234">
        <v>377.6</v>
      </c>
      <c r="J4234">
        <v>0</v>
      </c>
      <c r="K4234">
        <v>4230</v>
      </c>
      <c r="L4234">
        <f t="shared" si="264"/>
        <v>350</v>
      </c>
      <c r="M4234">
        <f t="shared" si="265"/>
        <v>350.15</v>
      </c>
      <c r="N4234">
        <f t="shared" si="266"/>
        <v>440.6</v>
      </c>
      <c r="O4234" t="e">
        <f t="shared" si="267"/>
        <v>#N/A</v>
      </c>
    </row>
    <row r="4235" spans="1:15" x14ac:dyDescent="0.25">
      <c r="A4235" t="s">
        <v>7</v>
      </c>
      <c r="B4235" t="s">
        <v>4</v>
      </c>
      <c r="C4235" t="s">
        <v>5</v>
      </c>
      <c r="D4235" t="s">
        <v>6</v>
      </c>
      <c r="E4235">
        <v>350.15</v>
      </c>
      <c r="K4235">
        <v>4231</v>
      </c>
      <c r="L4235" t="e">
        <f t="shared" si="264"/>
        <v>#N/A</v>
      </c>
      <c r="M4235" t="e">
        <f t="shared" si="265"/>
        <v>#N/A</v>
      </c>
      <c r="N4235" t="e">
        <f t="shared" si="266"/>
        <v>#N/A</v>
      </c>
      <c r="O4235" t="e">
        <f t="shared" si="267"/>
        <v>#N/A</v>
      </c>
    </row>
    <row r="4236" spans="1:15" x14ac:dyDescent="0.25">
      <c r="A4236" t="s">
        <v>25</v>
      </c>
      <c r="K4236">
        <v>4232</v>
      </c>
      <c r="L4236" t="e">
        <f t="shared" si="264"/>
        <v>#N/A</v>
      </c>
      <c r="M4236" t="e">
        <f t="shared" si="265"/>
        <v>#N/A</v>
      </c>
      <c r="N4236" t="e">
        <f t="shared" si="266"/>
        <v>#N/A</v>
      </c>
      <c r="O4236">
        <f t="shared" si="267"/>
        <v>0</v>
      </c>
    </row>
    <row r="4237" spans="1:15" x14ac:dyDescent="0.25">
      <c r="A4237" t="s">
        <v>8</v>
      </c>
      <c r="B4237" t="s">
        <v>4</v>
      </c>
      <c r="C4237" t="s">
        <v>5</v>
      </c>
      <c r="D4237" t="s">
        <v>6</v>
      </c>
      <c r="E4237">
        <v>350</v>
      </c>
      <c r="K4237">
        <v>4233</v>
      </c>
      <c r="L4237" t="e">
        <f t="shared" si="264"/>
        <v>#N/A</v>
      </c>
      <c r="M4237" t="e">
        <f t="shared" si="265"/>
        <v>#N/A</v>
      </c>
      <c r="N4237" t="e">
        <f t="shared" si="266"/>
        <v>#N/A</v>
      </c>
      <c r="O4237" t="e">
        <f t="shared" si="267"/>
        <v>#N/A</v>
      </c>
    </row>
    <row r="4238" spans="1:15" x14ac:dyDescent="0.25">
      <c r="B4238">
        <v>1</v>
      </c>
      <c r="C4238" t="s">
        <v>0</v>
      </c>
      <c r="K4238">
        <v>4234</v>
      </c>
      <c r="L4238" t="e">
        <f t="shared" si="264"/>
        <v>#N/A</v>
      </c>
      <c r="M4238" t="e">
        <f t="shared" si="265"/>
        <v>#N/A</v>
      </c>
      <c r="N4238" t="e">
        <f t="shared" si="266"/>
        <v>#N/A</v>
      </c>
      <c r="O4238" t="e">
        <f t="shared" si="267"/>
        <v>#N/A</v>
      </c>
    </row>
    <row r="4239" spans="1:15" x14ac:dyDescent="0.25">
      <c r="A4239" t="s">
        <v>3</v>
      </c>
      <c r="B4239" t="s">
        <v>4</v>
      </c>
      <c r="C4239" t="s">
        <v>5</v>
      </c>
      <c r="D4239" t="s">
        <v>6</v>
      </c>
      <c r="E4239">
        <v>350.6</v>
      </c>
      <c r="F4239">
        <v>0</v>
      </c>
      <c r="G4239">
        <v>440.6</v>
      </c>
      <c r="H4239">
        <v>0</v>
      </c>
      <c r="I4239">
        <v>381.2</v>
      </c>
      <c r="J4239">
        <v>0</v>
      </c>
      <c r="K4239">
        <v>4235</v>
      </c>
      <c r="L4239">
        <f t="shared" si="264"/>
        <v>350</v>
      </c>
      <c r="M4239">
        <f t="shared" si="265"/>
        <v>350.6</v>
      </c>
      <c r="N4239">
        <f t="shared" si="266"/>
        <v>440.6</v>
      </c>
      <c r="O4239" t="e">
        <f t="shared" si="267"/>
        <v>#N/A</v>
      </c>
    </row>
    <row r="4240" spans="1:15" x14ac:dyDescent="0.25">
      <c r="A4240" t="s">
        <v>7</v>
      </c>
      <c r="B4240" t="s">
        <v>4</v>
      </c>
      <c r="C4240" t="s">
        <v>5</v>
      </c>
      <c r="D4240" t="s">
        <v>6</v>
      </c>
      <c r="E4240">
        <v>350.6</v>
      </c>
      <c r="K4240">
        <v>4236</v>
      </c>
      <c r="L4240" t="e">
        <f t="shared" si="264"/>
        <v>#N/A</v>
      </c>
      <c r="M4240" t="e">
        <f t="shared" si="265"/>
        <v>#N/A</v>
      </c>
      <c r="N4240" t="e">
        <f t="shared" si="266"/>
        <v>#N/A</v>
      </c>
      <c r="O4240">
        <f t="shared" si="267"/>
        <v>0</v>
      </c>
    </row>
    <row r="4241" spans="1:15" x14ac:dyDescent="0.25">
      <c r="A4241" t="s">
        <v>25</v>
      </c>
      <c r="K4241">
        <v>4237</v>
      </c>
      <c r="L4241" t="e">
        <f t="shared" si="264"/>
        <v>#N/A</v>
      </c>
      <c r="M4241" t="e">
        <f t="shared" si="265"/>
        <v>#N/A</v>
      </c>
      <c r="N4241" t="e">
        <f t="shared" si="266"/>
        <v>#N/A</v>
      </c>
      <c r="O4241" t="e">
        <f t="shared" si="267"/>
        <v>#N/A</v>
      </c>
    </row>
    <row r="4242" spans="1:15" x14ac:dyDescent="0.25">
      <c r="A4242" t="s">
        <v>8</v>
      </c>
      <c r="B4242" t="s">
        <v>4</v>
      </c>
      <c r="C4242" t="s">
        <v>5</v>
      </c>
      <c r="D4242" t="s">
        <v>6</v>
      </c>
      <c r="E4242">
        <v>350</v>
      </c>
      <c r="K4242">
        <v>4238</v>
      </c>
      <c r="L4242" t="e">
        <f t="shared" si="264"/>
        <v>#N/A</v>
      </c>
      <c r="M4242" t="e">
        <f t="shared" si="265"/>
        <v>#N/A</v>
      </c>
      <c r="N4242" t="e">
        <f t="shared" si="266"/>
        <v>#N/A</v>
      </c>
      <c r="O4242" t="e">
        <f t="shared" si="267"/>
        <v>#N/A</v>
      </c>
    </row>
    <row r="4243" spans="1:15" x14ac:dyDescent="0.25">
      <c r="B4243">
        <v>1</v>
      </c>
      <c r="C4243" t="s">
        <v>0</v>
      </c>
      <c r="K4243">
        <v>4239</v>
      </c>
      <c r="L4243" t="e">
        <f t="shared" si="264"/>
        <v>#N/A</v>
      </c>
      <c r="M4243" t="e">
        <f t="shared" si="265"/>
        <v>#N/A</v>
      </c>
      <c r="N4243" t="e">
        <f t="shared" si="266"/>
        <v>#N/A</v>
      </c>
      <c r="O4243" t="e">
        <f t="shared" si="267"/>
        <v>#N/A</v>
      </c>
    </row>
    <row r="4244" spans="1:15" x14ac:dyDescent="0.25">
      <c r="A4244" t="s">
        <v>3</v>
      </c>
      <c r="B4244" t="s">
        <v>4</v>
      </c>
      <c r="C4244" t="s">
        <v>5</v>
      </c>
      <c r="D4244" t="s">
        <v>6</v>
      </c>
      <c r="E4244">
        <v>350.6</v>
      </c>
      <c r="F4244">
        <v>0</v>
      </c>
      <c r="G4244">
        <v>442.4</v>
      </c>
      <c r="H4244">
        <v>0</v>
      </c>
      <c r="I4244">
        <v>377.6</v>
      </c>
      <c r="J4244">
        <v>0</v>
      </c>
      <c r="K4244">
        <v>4240</v>
      </c>
      <c r="L4244">
        <f t="shared" si="264"/>
        <v>350</v>
      </c>
      <c r="M4244">
        <f t="shared" si="265"/>
        <v>350.6</v>
      </c>
      <c r="N4244">
        <f t="shared" si="266"/>
        <v>442.4</v>
      </c>
      <c r="O4244">
        <f t="shared" si="267"/>
        <v>377.6</v>
      </c>
    </row>
    <row r="4245" spans="1:15" x14ac:dyDescent="0.25">
      <c r="A4245" t="s">
        <v>7</v>
      </c>
      <c r="B4245" t="s">
        <v>4</v>
      </c>
      <c r="C4245" t="s">
        <v>5</v>
      </c>
      <c r="D4245" t="s">
        <v>6</v>
      </c>
      <c r="E4245">
        <v>350.6</v>
      </c>
      <c r="K4245">
        <v>4241</v>
      </c>
      <c r="L4245" t="e">
        <f t="shared" si="264"/>
        <v>#N/A</v>
      </c>
      <c r="M4245" t="e">
        <f t="shared" si="265"/>
        <v>#N/A</v>
      </c>
      <c r="N4245" t="e">
        <f t="shared" si="266"/>
        <v>#N/A</v>
      </c>
      <c r="O4245" t="e">
        <f t="shared" si="267"/>
        <v>#N/A</v>
      </c>
    </row>
    <row r="4246" spans="1:15" x14ac:dyDescent="0.25">
      <c r="A4246" t="s">
        <v>25</v>
      </c>
      <c r="K4246">
        <v>4242</v>
      </c>
      <c r="L4246" t="e">
        <f t="shared" si="264"/>
        <v>#N/A</v>
      </c>
      <c r="M4246" t="e">
        <f t="shared" si="265"/>
        <v>#N/A</v>
      </c>
      <c r="N4246" t="e">
        <f t="shared" si="266"/>
        <v>#N/A</v>
      </c>
      <c r="O4246" t="e">
        <f t="shared" si="267"/>
        <v>#N/A</v>
      </c>
    </row>
    <row r="4247" spans="1:15" x14ac:dyDescent="0.25">
      <c r="A4247" t="s">
        <v>8</v>
      </c>
      <c r="B4247" t="s">
        <v>4</v>
      </c>
      <c r="C4247" t="s">
        <v>5</v>
      </c>
      <c r="D4247" t="s">
        <v>6</v>
      </c>
      <c r="E4247">
        <v>350</v>
      </c>
      <c r="K4247">
        <v>4243</v>
      </c>
      <c r="L4247" t="e">
        <f t="shared" si="264"/>
        <v>#N/A</v>
      </c>
      <c r="M4247" t="e">
        <f t="shared" si="265"/>
        <v>#N/A</v>
      </c>
      <c r="N4247" t="e">
        <f t="shared" si="266"/>
        <v>#N/A</v>
      </c>
      <c r="O4247" t="e">
        <f t="shared" si="267"/>
        <v>#N/A</v>
      </c>
    </row>
    <row r="4248" spans="1:15" x14ac:dyDescent="0.25">
      <c r="B4248">
        <v>1</v>
      </c>
      <c r="C4248" t="s">
        <v>0</v>
      </c>
      <c r="K4248">
        <v>4244</v>
      </c>
      <c r="L4248" t="e">
        <f t="shared" si="264"/>
        <v>#N/A</v>
      </c>
      <c r="M4248" t="e">
        <f t="shared" si="265"/>
        <v>#N/A</v>
      </c>
      <c r="N4248" t="e">
        <f t="shared" si="266"/>
        <v>#N/A</v>
      </c>
      <c r="O4248">
        <f t="shared" si="267"/>
        <v>0</v>
      </c>
    </row>
    <row r="4249" spans="1:15" x14ac:dyDescent="0.25">
      <c r="A4249" t="s">
        <v>3</v>
      </c>
      <c r="B4249" t="s">
        <v>4</v>
      </c>
      <c r="C4249" t="s">
        <v>5</v>
      </c>
      <c r="D4249" t="s">
        <v>6</v>
      </c>
      <c r="E4249">
        <v>350.6</v>
      </c>
      <c r="F4249">
        <v>0</v>
      </c>
      <c r="G4249">
        <v>447.8</v>
      </c>
      <c r="H4249">
        <v>0</v>
      </c>
      <c r="I4249">
        <v>377.6</v>
      </c>
      <c r="J4249">
        <v>0</v>
      </c>
      <c r="K4249">
        <v>4245</v>
      </c>
      <c r="L4249">
        <f t="shared" si="264"/>
        <v>350</v>
      </c>
      <c r="M4249">
        <f t="shared" si="265"/>
        <v>350.6</v>
      </c>
      <c r="N4249">
        <f t="shared" si="266"/>
        <v>447.8</v>
      </c>
      <c r="O4249" t="e">
        <f t="shared" si="267"/>
        <v>#N/A</v>
      </c>
    </row>
    <row r="4250" spans="1:15" x14ac:dyDescent="0.25">
      <c r="A4250" t="s">
        <v>7</v>
      </c>
      <c r="B4250" t="s">
        <v>4</v>
      </c>
      <c r="C4250" t="s">
        <v>5</v>
      </c>
      <c r="D4250" t="s">
        <v>6</v>
      </c>
      <c r="E4250">
        <v>350.6</v>
      </c>
      <c r="K4250">
        <v>4246</v>
      </c>
      <c r="L4250" t="e">
        <f t="shared" si="264"/>
        <v>#N/A</v>
      </c>
      <c r="M4250" t="e">
        <f t="shared" si="265"/>
        <v>#N/A</v>
      </c>
      <c r="N4250" t="e">
        <f t="shared" si="266"/>
        <v>#N/A</v>
      </c>
      <c r="O4250" t="e">
        <f t="shared" si="267"/>
        <v>#N/A</v>
      </c>
    </row>
    <row r="4251" spans="1:15" x14ac:dyDescent="0.25">
      <c r="A4251" t="s">
        <v>25</v>
      </c>
      <c r="K4251">
        <v>4247</v>
      </c>
      <c r="L4251" t="e">
        <f t="shared" si="264"/>
        <v>#N/A</v>
      </c>
      <c r="M4251" t="e">
        <f t="shared" si="265"/>
        <v>#N/A</v>
      </c>
      <c r="N4251" t="e">
        <f t="shared" si="266"/>
        <v>#N/A</v>
      </c>
      <c r="O4251" t="e">
        <f t="shared" si="267"/>
        <v>#N/A</v>
      </c>
    </row>
    <row r="4252" spans="1:15" x14ac:dyDescent="0.25">
      <c r="A4252" t="s">
        <v>8</v>
      </c>
      <c r="B4252" t="s">
        <v>4</v>
      </c>
      <c r="C4252" t="s">
        <v>5</v>
      </c>
      <c r="D4252" t="s">
        <v>6</v>
      </c>
      <c r="E4252">
        <v>350</v>
      </c>
      <c r="K4252">
        <v>4248</v>
      </c>
      <c r="L4252" t="e">
        <f t="shared" si="264"/>
        <v>#N/A</v>
      </c>
      <c r="M4252" t="e">
        <f t="shared" si="265"/>
        <v>#N/A</v>
      </c>
      <c r="N4252" t="e">
        <f t="shared" si="266"/>
        <v>#N/A</v>
      </c>
      <c r="O4252">
        <f t="shared" si="267"/>
        <v>0</v>
      </c>
    </row>
    <row r="4253" spans="1:15" x14ac:dyDescent="0.25">
      <c r="B4253">
        <v>1</v>
      </c>
      <c r="C4253" t="s">
        <v>0</v>
      </c>
      <c r="K4253">
        <v>4249</v>
      </c>
      <c r="L4253" t="e">
        <f t="shared" si="264"/>
        <v>#N/A</v>
      </c>
      <c r="M4253" t="e">
        <f t="shared" si="265"/>
        <v>#N/A</v>
      </c>
      <c r="N4253" t="e">
        <f t="shared" si="266"/>
        <v>#N/A</v>
      </c>
      <c r="O4253" t="e">
        <f t="shared" si="267"/>
        <v>#N/A</v>
      </c>
    </row>
    <row r="4254" spans="1:15" x14ac:dyDescent="0.25">
      <c r="A4254" t="s">
        <v>3</v>
      </c>
      <c r="B4254" t="s">
        <v>4</v>
      </c>
      <c r="C4254" t="s">
        <v>5</v>
      </c>
      <c r="D4254" t="s">
        <v>6</v>
      </c>
      <c r="E4254">
        <v>351.05</v>
      </c>
      <c r="F4254">
        <v>0</v>
      </c>
      <c r="G4254">
        <v>446</v>
      </c>
      <c r="H4254">
        <v>0</v>
      </c>
      <c r="I4254">
        <v>384.8</v>
      </c>
      <c r="J4254">
        <v>0</v>
      </c>
      <c r="K4254">
        <v>4250</v>
      </c>
      <c r="L4254">
        <f t="shared" si="264"/>
        <v>350</v>
      </c>
      <c r="M4254">
        <f t="shared" si="265"/>
        <v>351.05</v>
      </c>
      <c r="N4254">
        <f t="shared" si="266"/>
        <v>446</v>
      </c>
      <c r="O4254" t="e">
        <f t="shared" si="267"/>
        <v>#N/A</v>
      </c>
    </row>
    <row r="4255" spans="1:15" x14ac:dyDescent="0.25">
      <c r="A4255" t="s">
        <v>7</v>
      </c>
      <c r="B4255" t="s">
        <v>4</v>
      </c>
      <c r="C4255" t="s">
        <v>5</v>
      </c>
      <c r="D4255" t="s">
        <v>6</v>
      </c>
      <c r="E4255">
        <v>351.05</v>
      </c>
      <c r="K4255">
        <v>4251</v>
      </c>
      <c r="L4255" t="e">
        <f t="shared" si="264"/>
        <v>#N/A</v>
      </c>
      <c r="M4255" t="e">
        <f t="shared" si="265"/>
        <v>#N/A</v>
      </c>
      <c r="N4255" t="e">
        <f t="shared" si="266"/>
        <v>#N/A</v>
      </c>
      <c r="O4255" t="e">
        <f t="shared" si="267"/>
        <v>#N/A</v>
      </c>
    </row>
    <row r="4256" spans="1:15" x14ac:dyDescent="0.25">
      <c r="A4256" t="s">
        <v>25</v>
      </c>
      <c r="K4256">
        <v>4252</v>
      </c>
      <c r="L4256" t="e">
        <f t="shared" si="264"/>
        <v>#N/A</v>
      </c>
      <c r="M4256" t="e">
        <f t="shared" si="265"/>
        <v>#N/A</v>
      </c>
      <c r="N4256" t="e">
        <f t="shared" si="266"/>
        <v>#N/A</v>
      </c>
      <c r="O4256">
        <f t="shared" si="267"/>
        <v>0</v>
      </c>
    </row>
    <row r="4257" spans="1:15" x14ac:dyDescent="0.25">
      <c r="A4257" t="s">
        <v>8</v>
      </c>
      <c r="B4257" t="s">
        <v>4</v>
      </c>
      <c r="C4257" t="s">
        <v>5</v>
      </c>
      <c r="D4257" t="s">
        <v>6</v>
      </c>
      <c r="E4257">
        <v>350</v>
      </c>
      <c r="K4257">
        <v>4253</v>
      </c>
      <c r="L4257" t="e">
        <f t="shared" si="264"/>
        <v>#N/A</v>
      </c>
      <c r="M4257" t="e">
        <f t="shared" si="265"/>
        <v>#N/A</v>
      </c>
      <c r="N4257" t="e">
        <f t="shared" si="266"/>
        <v>#N/A</v>
      </c>
      <c r="O4257" t="e">
        <f t="shared" si="267"/>
        <v>#N/A</v>
      </c>
    </row>
    <row r="4258" spans="1:15" x14ac:dyDescent="0.25">
      <c r="B4258">
        <v>1</v>
      </c>
      <c r="C4258" t="s">
        <v>0</v>
      </c>
      <c r="K4258">
        <v>4254</v>
      </c>
      <c r="L4258" t="e">
        <f t="shared" si="264"/>
        <v>#N/A</v>
      </c>
      <c r="M4258" t="e">
        <f t="shared" si="265"/>
        <v>#N/A</v>
      </c>
      <c r="N4258" t="e">
        <f t="shared" si="266"/>
        <v>#N/A</v>
      </c>
      <c r="O4258" t="e">
        <f t="shared" si="267"/>
        <v>#N/A</v>
      </c>
    </row>
    <row r="4259" spans="1:15" x14ac:dyDescent="0.25">
      <c r="A4259" t="s">
        <v>3</v>
      </c>
      <c r="B4259" t="s">
        <v>4</v>
      </c>
      <c r="C4259" t="s">
        <v>5</v>
      </c>
      <c r="D4259" t="s">
        <v>6</v>
      </c>
      <c r="E4259">
        <v>351.05</v>
      </c>
      <c r="F4259">
        <v>0</v>
      </c>
      <c r="G4259">
        <v>447.8</v>
      </c>
      <c r="H4259">
        <v>0</v>
      </c>
      <c r="I4259">
        <v>385.25</v>
      </c>
      <c r="J4259">
        <v>0</v>
      </c>
      <c r="K4259">
        <v>4255</v>
      </c>
      <c r="L4259">
        <f t="shared" si="264"/>
        <v>350</v>
      </c>
      <c r="M4259">
        <f t="shared" si="265"/>
        <v>351.05</v>
      </c>
      <c r="N4259">
        <f t="shared" si="266"/>
        <v>447.8</v>
      </c>
      <c r="O4259" t="e">
        <f t="shared" si="267"/>
        <v>#N/A</v>
      </c>
    </row>
    <row r="4260" spans="1:15" x14ac:dyDescent="0.25">
      <c r="A4260" t="s">
        <v>7</v>
      </c>
      <c r="B4260" t="s">
        <v>4</v>
      </c>
      <c r="C4260" t="s">
        <v>5</v>
      </c>
      <c r="D4260" t="s">
        <v>6</v>
      </c>
      <c r="E4260">
        <v>351.05</v>
      </c>
      <c r="K4260">
        <v>4256</v>
      </c>
      <c r="L4260" t="e">
        <f t="shared" si="264"/>
        <v>#N/A</v>
      </c>
      <c r="M4260" t="e">
        <f t="shared" si="265"/>
        <v>#N/A</v>
      </c>
      <c r="N4260" t="e">
        <f t="shared" si="266"/>
        <v>#N/A</v>
      </c>
      <c r="O4260">
        <f t="shared" si="267"/>
        <v>0</v>
      </c>
    </row>
    <row r="4261" spans="1:15" x14ac:dyDescent="0.25">
      <c r="A4261" t="s">
        <v>25</v>
      </c>
      <c r="K4261">
        <v>4257</v>
      </c>
      <c r="L4261" t="e">
        <f t="shared" si="264"/>
        <v>#N/A</v>
      </c>
      <c r="M4261" t="e">
        <f t="shared" si="265"/>
        <v>#N/A</v>
      </c>
      <c r="N4261" t="e">
        <f t="shared" si="266"/>
        <v>#N/A</v>
      </c>
      <c r="O4261" t="e">
        <f t="shared" si="267"/>
        <v>#N/A</v>
      </c>
    </row>
    <row r="4262" spans="1:15" x14ac:dyDescent="0.25">
      <c r="A4262" t="s">
        <v>8</v>
      </c>
      <c r="B4262" t="s">
        <v>4</v>
      </c>
      <c r="C4262" t="s">
        <v>5</v>
      </c>
      <c r="D4262" t="s">
        <v>6</v>
      </c>
      <c r="E4262">
        <v>350</v>
      </c>
      <c r="K4262">
        <v>4258</v>
      </c>
      <c r="L4262" t="e">
        <f t="shared" si="264"/>
        <v>#N/A</v>
      </c>
      <c r="M4262" t="e">
        <f t="shared" si="265"/>
        <v>#N/A</v>
      </c>
      <c r="N4262" t="e">
        <f t="shared" si="266"/>
        <v>#N/A</v>
      </c>
      <c r="O4262" t="e">
        <f t="shared" si="267"/>
        <v>#N/A</v>
      </c>
    </row>
    <row r="4263" spans="1:15" x14ac:dyDescent="0.25">
      <c r="B4263">
        <v>1</v>
      </c>
      <c r="C4263" t="s">
        <v>0</v>
      </c>
      <c r="K4263">
        <v>4259</v>
      </c>
      <c r="L4263" t="e">
        <f t="shared" si="264"/>
        <v>#N/A</v>
      </c>
      <c r="M4263" t="e">
        <f t="shared" si="265"/>
        <v>#N/A</v>
      </c>
      <c r="N4263" t="e">
        <f t="shared" si="266"/>
        <v>#N/A</v>
      </c>
      <c r="O4263" t="e">
        <f t="shared" si="267"/>
        <v>#N/A</v>
      </c>
    </row>
    <row r="4264" spans="1:15" x14ac:dyDescent="0.25">
      <c r="A4264" t="s">
        <v>3</v>
      </c>
      <c r="B4264" t="s">
        <v>4</v>
      </c>
      <c r="C4264" t="s">
        <v>5</v>
      </c>
      <c r="D4264" t="s">
        <v>6</v>
      </c>
      <c r="E4264">
        <v>350.6</v>
      </c>
      <c r="F4264">
        <v>0</v>
      </c>
      <c r="G4264">
        <v>446</v>
      </c>
      <c r="H4264">
        <v>0</v>
      </c>
      <c r="I4264">
        <v>384.8</v>
      </c>
      <c r="J4264">
        <v>0</v>
      </c>
      <c r="K4264">
        <v>4260</v>
      </c>
      <c r="L4264">
        <f t="shared" si="264"/>
        <v>350</v>
      </c>
      <c r="M4264">
        <f t="shared" si="265"/>
        <v>350.6</v>
      </c>
      <c r="N4264">
        <f t="shared" si="266"/>
        <v>446</v>
      </c>
      <c r="O4264">
        <f t="shared" si="267"/>
        <v>384.8</v>
      </c>
    </row>
    <row r="4265" spans="1:15" x14ac:dyDescent="0.25">
      <c r="A4265" t="s">
        <v>7</v>
      </c>
      <c r="B4265" t="s">
        <v>4</v>
      </c>
      <c r="C4265" t="s">
        <v>5</v>
      </c>
      <c r="D4265" t="s">
        <v>6</v>
      </c>
      <c r="E4265">
        <v>350.6</v>
      </c>
      <c r="K4265">
        <v>4261</v>
      </c>
      <c r="L4265" t="e">
        <f t="shared" si="264"/>
        <v>#N/A</v>
      </c>
      <c r="M4265" t="e">
        <f t="shared" si="265"/>
        <v>#N/A</v>
      </c>
      <c r="N4265" t="e">
        <f t="shared" si="266"/>
        <v>#N/A</v>
      </c>
      <c r="O4265" t="e">
        <f t="shared" si="267"/>
        <v>#N/A</v>
      </c>
    </row>
    <row r="4266" spans="1:15" x14ac:dyDescent="0.25">
      <c r="A4266" t="s">
        <v>25</v>
      </c>
      <c r="K4266">
        <v>4262</v>
      </c>
      <c r="L4266" t="e">
        <f t="shared" si="264"/>
        <v>#N/A</v>
      </c>
      <c r="M4266" t="e">
        <f t="shared" si="265"/>
        <v>#N/A</v>
      </c>
      <c r="N4266" t="e">
        <f t="shared" si="266"/>
        <v>#N/A</v>
      </c>
      <c r="O4266" t="e">
        <f t="shared" si="267"/>
        <v>#N/A</v>
      </c>
    </row>
    <row r="4267" spans="1:15" x14ac:dyDescent="0.25">
      <c r="A4267" t="s">
        <v>8</v>
      </c>
      <c r="B4267" t="s">
        <v>4</v>
      </c>
      <c r="C4267" t="s">
        <v>5</v>
      </c>
      <c r="D4267" t="s">
        <v>6</v>
      </c>
      <c r="E4267">
        <v>350</v>
      </c>
      <c r="K4267">
        <v>4263</v>
      </c>
      <c r="L4267" t="e">
        <f t="shared" si="264"/>
        <v>#N/A</v>
      </c>
      <c r="M4267" t="e">
        <f t="shared" si="265"/>
        <v>#N/A</v>
      </c>
      <c r="N4267" t="e">
        <f t="shared" si="266"/>
        <v>#N/A</v>
      </c>
      <c r="O4267" t="e">
        <f t="shared" si="267"/>
        <v>#N/A</v>
      </c>
    </row>
    <row r="4268" spans="1:15" x14ac:dyDescent="0.25">
      <c r="B4268">
        <v>1</v>
      </c>
      <c r="C4268" t="s">
        <v>0</v>
      </c>
      <c r="K4268">
        <v>4264</v>
      </c>
      <c r="L4268" t="e">
        <f t="shared" si="264"/>
        <v>#N/A</v>
      </c>
      <c r="M4268" t="e">
        <f t="shared" si="265"/>
        <v>#N/A</v>
      </c>
      <c r="N4268" t="e">
        <f t="shared" si="266"/>
        <v>#N/A</v>
      </c>
      <c r="O4268">
        <f t="shared" si="267"/>
        <v>0</v>
      </c>
    </row>
    <row r="4269" spans="1:15" x14ac:dyDescent="0.25">
      <c r="A4269" t="s">
        <v>3</v>
      </c>
      <c r="B4269" t="s">
        <v>4</v>
      </c>
      <c r="C4269" t="s">
        <v>5</v>
      </c>
      <c r="D4269" t="s">
        <v>6</v>
      </c>
      <c r="E4269">
        <v>0</v>
      </c>
      <c r="F4269">
        <v>0</v>
      </c>
      <c r="G4269">
        <v>446</v>
      </c>
      <c r="H4269">
        <v>0</v>
      </c>
      <c r="I4269">
        <v>384.8</v>
      </c>
      <c r="J4269">
        <v>0</v>
      </c>
      <c r="K4269">
        <v>4265</v>
      </c>
      <c r="L4269">
        <f t="shared" si="264"/>
        <v>350</v>
      </c>
      <c r="M4269">
        <f t="shared" si="265"/>
        <v>350.6</v>
      </c>
      <c r="N4269">
        <f t="shared" si="266"/>
        <v>446</v>
      </c>
      <c r="O4269" t="e">
        <f t="shared" si="267"/>
        <v>#N/A</v>
      </c>
    </row>
    <row r="4270" spans="1:15" x14ac:dyDescent="0.25">
      <c r="A4270" t="s">
        <v>7</v>
      </c>
      <c r="B4270" t="s">
        <v>4</v>
      </c>
      <c r="C4270" t="s">
        <v>5</v>
      </c>
      <c r="D4270" t="s">
        <v>6</v>
      </c>
      <c r="E4270">
        <v>350.6</v>
      </c>
      <c r="K4270">
        <v>4266</v>
      </c>
      <c r="L4270" t="e">
        <f t="shared" si="264"/>
        <v>#N/A</v>
      </c>
      <c r="M4270" t="e">
        <f t="shared" si="265"/>
        <v>#N/A</v>
      </c>
      <c r="N4270" t="e">
        <f t="shared" si="266"/>
        <v>#N/A</v>
      </c>
      <c r="O4270" t="e">
        <f t="shared" si="267"/>
        <v>#N/A</v>
      </c>
    </row>
    <row r="4271" spans="1:15" x14ac:dyDescent="0.25">
      <c r="A4271" t="s">
        <v>25</v>
      </c>
      <c r="K4271">
        <v>4267</v>
      </c>
      <c r="L4271" t="e">
        <f t="shared" si="264"/>
        <v>#N/A</v>
      </c>
      <c r="M4271" t="e">
        <f t="shared" si="265"/>
        <v>#N/A</v>
      </c>
      <c r="N4271" t="e">
        <f t="shared" si="266"/>
        <v>#N/A</v>
      </c>
      <c r="O4271" t="e">
        <f t="shared" si="267"/>
        <v>#N/A</v>
      </c>
    </row>
    <row r="4272" spans="1:15" x14ac:dyDescent="0.25">
      <c r="A4272" t="s">
        <v>8</v>
      </c>
      <c r="B4272" t="s">
        <v>4</v>
      </c>
      <c r="C4272" t="s">
        <v>5</v>
      </c>
      <c r="D4272" t="s">
        <v>6</v>
      </c>
      <c r="E4272">
        <v>350</v>
      </c>
      <c r="K4272">
        <v>4268</v>
      </c>
      <c r="L4272" t="e">
        <f t="shared" si="264"/>
        <v>#N/A</v>
      </c>
      <c r="M4272" t="e">
        <f t="shared" si="265"/>
        <v>#N/A</v>
      </c>
      <c r="N4272" t="e">
        <f t="shared" si="266"/>
        <v>#N/A</v>
      </c>
      <c r="O4272">
        <f t="shared" si="267"/>
        <v>0</v>
      </c>
    </row>
    <row r="4273" spans="1:15" x14ac:dyDescent="0.25">
      <c r="B4273">
        <v>1</v>
      </c>
      <c r="C4273" t="s">
        <v>0</v>
      </c>
      <c r="K4273">
        <v>4269</v>
      </c>
      <c r="L4273" t="e">
        <f t="shared" si="264"/>
        <v>#N/A</v>
      </c>
      <c r="M4273" t="e">
        <f t="shared" si="265"/>
        <v>#N/A</v>
      </c>
      <c r="N4273" t="e">
        <f t="shared" si="266"/>
        <v>#N/A</v>
      </c>
      <c r="O4273" t="e">
        <f t="shared" si="267"/>
        <v>#N/A</v>
      </c>
    </row>
    <row r="4274" spans="1:15" x14ac:dyDescent="0.25">
      <c r="A4274" t="s">
        <v>3</v>
      </c>
      <c r="B4274" t="s">
        <v>4</v>
      </c>
      <c r="C4274" t="s">
        <v>5</v>
      </c>
      <c r="D4274" t="s">
        <v>6</v>
      </c>
      <c r="E4274">
        <v>351.05</v>
      </c>
      <c r="F4274">
        <v>0</v>
      </c>
      <c r="G4274">
        <v>446.9</v>
      </c>
      <c r="H4274">
        <v>0</v>
      </c>
      <c r="I4274">
        <v>384.8</v>
      </c>
      <c r="J4274">
        <v>0</v>
      </c>
      <c r="K4274">
        <v>4270</v>
      </c>
      <c r="L4274">
        <f t="shared" si="264"/>
        <v>350</v>
      </c>
      <c r="M4274">
        <f t="shared" si="265"/>
        <v>351.05</v>
      </c>
      <c r="N4274">
        <f t="shared" si="266"/>
        <v>446.9</v>
      </c>
      <c r="O4274" t="e">
        <f t="shared" si="267"/>
        <v>#N/A</v>
      </c>
    </row>
    <row r="4275" spans="1:15" x14ac:dyDescent="0.25">
      <c r="A4275" t="s">
        <v>7</v>
      </c>
      <c r="B4275" t="s">
        <v>4</v>
      </c>
      <c r="C4275" t="s">
        <v>5</v>
      </c>
      <c r="D4275" t="s">
        <v>6</v>
      </c>
      <c r="E4275">
        <v>351.05</v>
      </c>
      <c r="K4275">
        <v>4271</v>
      </c>
      <c r="L4275" t="e">
        <f t="shared" si="264"/>
        <v>#N/A</v>
      </c>
      <c r="M4275" t="e">
        <f t="shared" si="265"/>
        <v>#N/A</v>
      </c>
      <c r="N4275" t="e">
        <f t="shared" si="266"/>
        <v>#N/A</v>
      </c>
      <c r="O4275" t="e">
        <f t="shared" si="267"/>
        <v>#N/A</v>
      </c>
    </row>
    <row r="4276" spans="1:15" x14ac:dyDescent="0.25">
      <c r="A4276" t="s">
        <v>25</v>
      </c>
      <c r="K4276">
        <v>4272</v>
      </c>
      <c r="L4276" t="e">
        <f t="shared" si="264"/>
        <v>#N/A</v>
      </c>
      <c r="M4276" t="e">
        <f t="shared" si="265"/>
        <v>#N/A</v>
      </c>
      <c r="N4276" t="e">
        <f t="shared" si="266"/>
        <v>#N/A</v>
      </c>
      <c r="O4276">
        <f t="shared" si="267"/>
        <v>0</v>
      </c>
    </row>
    <row r="4277" spans="1:15" x14ac:dyDescent="0.25">
      <c r="A4277" t="s">
        <v>8</v>
      </c>
      <c r="B4277" t="s">
        <v>4</v>
      </c>
      <c r="C4277" t="s">
        <v>5</v>
      </c>
      <c r="D4277" t="s">
        <v>6</v>
      </c>
      <c r="E4277">
        <v>350</v>
      </c>
      <c r="K4277">
        <v>4273</v>
      </c>
      <c r="L4277" t="e">
        <f t="shared" si="264"/>
        <v>#N/A</v>
      </c>
      <c r="M4277" t="e">
        <f t="shared" si="265"/>
        <v>#N/A</v>
      </c>
      <c r="N4277" t="e">
        <f t="shared" si="266"/>
        <v>#N/A</v>
      </c>
      <c r="O4277" t="e">
        <f t="shared" si="267"/>
        <v>#N/A</v>
      </c>
    </row>
    <row r="4278" spans="1:15" x14ac:dyDescent="0.25">
      <c r="B4278">
        <v>1</v>
      </c>
      <c r="C4278" t="s">
        <v>0</v>
      </c>
      <c r="K4278">
        <v>4274</v>
      </c>
      <c r="L4278" t="e">
        <f t="shared" si="264"/>
        <v>#N/A</v>
      </c>
      <c r="M4278" t="e">
        <f t="shared" si="265"/>
        <v>#N/A</v>
      </c>
      <c r="N4278" t="e">
        <f t="shared" si="266"/>
        <v>#N/A</v>
      </c>
      <c r="O4278" t="e">
        <f t="shared" si="267"/>
        <v>#N/A</v>
      </c>
    </row>
    <row r="4279" spans="1:15" x14ac:dyDescent="0.25">
      <c r="A4279" t="s">
        <v>3</v>
      </c>
      <c r="B4279" t="s">
        <v>4</v>
      </c>
      <c r="C4279" t="s">
        <v>5</v>
      </c>
      <c r="D4279" t="s">
        <v>6</v>
      </c>
      <c r="E4279">
        <v>0</v>
      </c>
      <c r="F4279">
        <v>0</v>
      </c>
      <c r="G4279">
        <v>442.4</v>
      </c>
      <c r="H4279">
        <v>0</v>
      </c>
      <c r="I4279">
        <v>384.8</v>
      </c>
      <c r="J4279">
        <v>0</v>
      </c>
      <c r="K4279">
        <v>4275</v>
      </c>
      <c r="L4279">
        <f t="shared" si="264"/>
        <v>350</v>
      </c>
      <c r="M4279">
        <f t="shared" si="265"/>
        <v>351.05</v>
      </c>
      <c r="N4279">
        <f t="shared" si="266"/>
        <v>442.4</v>
      </c>
      <c r="O4279" t="e">
        <f t="shared" si="267"/>
        <v>#N/A</v>
      </c>
    </row>
    <row r="4280" spans="1:15" x14ac:dyDescent="0.25">
      <c r="A4280" t="s">
        <v>7</v>
      </c>
      <c r="B4280" t="s">
        <v>4</v>
      </c>
      <c r="C4280" t="s">
        <v>5</v>
      </c>
      <c r="D4280" t="s">
        <v>6</v>
      </c>
      <c r="E4280">
        <v>351.05</v>
      </c>
      <c r="K4280">
        <v>4276</v>
      </c>
      <c r="L4280" t="e">
        <f t="shared" si="264"/>
        <v>#N/A</v>
      </c>
      <c r="M4280" t="e">
        <f t="shared" si="265"/>
        <v>#N/A</v>
      </c>
      <c r="N4280" t="e">
        <f t="shared" si="266"/>
        <v>#N/A</v>
      </c>
      <c r="O4280">
        <f t="shared" si="267"/>
        <v>0</v>
      </c>
    </row>
    <row r="4281" spans="1:15" x14ac:dyDescent="0.25">
      <c r="A4281" t="s">
        <v>25</v>
      </c>
      <c r="K4281">
        <v>4277</v>
      </c>
      <c r="L4281" t="e">
        <f t="shared" si="264"/>
        <v>#N/A</v>
      </c>
      <c r="M4281" t="e">
        <f t="shared" si="265"/>
        <v>#N/A</v>
      </c>
      <c r="N4281" t="e">
        <f t="shared" si="266"/>
        <v>#N/A</v>
      </c>
      <c r="O4281" t="e">
        <f t="shared" si="267"/>
        <v>#N/A</v>
      </c>
    </row>
    <row r="4282" spans="1:15" x14ac:dyDescent="0.25">
      <c r="A4282" t="s">
        <v>8</v>
      </c>
      <c r="B4282" t="s">
        <v>4</v>
      </c>
      <c r="C4282" t="s">
        <v>5</v>
      </c>
      <c r="D4282" t="s">
        <v>6</v>
      </c>
      <c r="E4282">
        <v>350</v>
      </c>
      <c r="K4282">
        <v>4278</v>
      </c>
      <c r="L4282" t="e">
        <f t="shared" si="264"/>
        <v>#N/A</v>
      </c>
      <c r="M4282" t="e">
        <f t="shared" si="265"/>
        <v>#N/A</v>
      </c>
      <c r="N4282" t="e">
        <f t="shared" si="266"/>
        <v>#N/A</v>
      </c>
      <c r="O4282" t="e">
        <f t="shared" si="267"/>
        <v>#N/A</v>
      </c>
    </row>
    <row r="4283" spans="1:15" x14ac:dyDescent="0.25">
      <c r="B4283">
        <v>1</v>
      </c>
      <c r="C4283" t="s">
        <v>0</v>
      </c>
      <c r="K4283">
        <v>4279</v>
      </c>
      <c r="L4283" t="e">
        <f t="shared" si="264"/>
        <v>#N/A</v>
      </c>
      <c r="M4283" t="e">
        <f t="shared" si="265"/>
        <v>#N/A</v>
      </c>
      <c r="N4283" t="e">
        <f t="shared" si="266"/>
        <v>#N/A</v>
      </c>
      <c r="O4283" t="e">
        <f t="shared" si="267"/>
        <v>#N/A</v>
      </c>
    </row>
    <row r="4284" spans="1:15" x14ac:dyDescent="0.25">
      <c r="A4284" t="s">
        <v>3</v>
      </c>
      <c r="B4284" t="s">
        <v>4</v>
      </c>
      <c r="C4284" t="s">
        <v>5</v>
      </c>
      <c r="D4284" t="s">
        <v>6</v>
      </c>
      <c r="E4284">
        <v>351.5</v>
      </c>
      <c r="F4284">
        <v>0</v>
      </c>
      <c r="G4284">
        <v>446</v>
      </c>
      <c r="H4284">
        <v>0</v>
      </c>
      <c r="I4284">
        <v>388.4</v>
      </c>
      <c r="J4284">
        <v>0</v>
      </c>
      <c r="K4284">
        <v>4280</v>
      </c>
      <c r="L4284">
        <f t="shared" si="264"/>
        <v>350</v>
      </c>
      <c r="M4284">
        <f t="shared" si="265"/>
        <v>351.5</v>
      </c>
      <c r="N4284">
        <f t="shared" si="266"/>
        <v>446</v>
      </c>
      <c r="O4284">
        <f t="shared" si="267"/>
        <v>388.4</v>
      </c>
    </row>
    <row r="4285" spans="1:15" x14ac:dyDescent="0.25">
      <c r="A4285" t="s">
        <v>7</v>
      </c>
      <c r="B4285" t="s">
        <v>4</v>
      </c>
      <c r="C4285" t="s">
        <v>5</v>
      </c>
      <c r="D4285" t="s">
        <v>6</v>
      </c>
      <c r="E4285">
        <v>351.5</v>
      </c>
      <c r="K4285">
        <v>4281</v>
      </c>
      <c r="L4285" t="e">
        <f t="shared" si="264"/>
        <v>#N/A</v>
      </c>
      <c r="M4285" t="e">
        <f t="shared" si="265"/>
        <v>#N/A</v>
      </c>
      <c r="N4285" t="e">
        <f t="shared" si="266"/>
        <v>#N/A</v>
      </c>
      <c r="O4285" t="e">
        <f t="shared" si="267"/>
        <v>#N/A</v>
      </c>
    </row>
    <row r="4286" spans="1:15" x14ac:dyDescent="0.25">
      <c r="A4286" t="s">
        <v>25</v>
      </c>
      <c r="K4286">
        <v>4282</v>
      </c>
      <c r="L4286" t="e">
        <f t="shared" si="264"/>
        <v>#N/A</v>
      </c>
      <c r="M4286" t="e">
        <f t="shared" si="265"/>
        <v>#N/A</v>
      </c>
      <c r="N4286" t="e">
        <f t="shared" si="266"/>
        <v>#N/A</v>
      </c>
      <c r="O4286" t="e">
        <f t="shared" si="267"/>
        <v>#N/A</v>
      </c>
    </row>
    <row r="4287" spans="1:15" x14ac:dyDescent="0.25">
      <c r="A4287" t="s">
        <v>8</v>
      </c>
      <c r="B4287" t="s">
        <v>4</v>
      </c>
      <c r="C4287" t="s">
        <v>5</v>
      </c>
      <c r="D4287" t="s">
        <v>6</v>
      </c>
      <c r="E4287">
        <v>350</v>
      </c>
      <c r="K4287">
        <v>4283</v>
      </c>
      <c r="L4287" t="e">
        <f t="shared" si="264"/>
        <v>#N/A</v>
      </c>
      <c r="M4287" t="e">
        <f t="shared" si="265"/>
        <v>#N/A</v>
      </c>
      <c r="N4287" t="e">
        <f t="shared" si="266"/>
        <v>#N/A</v>
      </c>
      <c r="O4287" t="e">
        <f t="shared" si="267"/>
        <v>#N/A</v>
      </c>
    </row>
    <row r="4288" spans="1:15" x14ac:dyDescent="0.25">
      <c r="B4288">
        <v>1</v>
      </c>
      <c r="C4288" t="s">
        <v>0</v>
      </c>
      <c r="K4288">
        <v>4284</v>
      </c>
      <c r="L4288" t="e">
        <f t="shared" si="264"/>
        <v>#N/A</v>
      </c>
      <c r="M4288" t="e">
        <f t="shared" si="265"/>
        <v>#N/A</v>
      </c>
      <c r="N4288" t="e">
        <f t="shared" si="266"/>
        <v>#N/A</v>
      </c>
      <c r="O4288">
        <f t="shared" si="267"/>
        <v>0</v>
      </c>
    </row>
    <row r="4289" spans="1:15" x14ac:dyDescent="0.25">
      <c r="A4289" t="s">
        <v>3</v>
      </c>
      <c r="B4289" t="s">
        <v>4</v>
      </c>
      <c r="C4289" t="s">
        <v>5</v>
      </c>
      <c r="D4289" t="s">
        <v>6</v>
      </c>
      <c r="E4289">
        <v>351.05</v>
      </c>
      <c r="F4289">
        <v>0</v>
      </c>
      <c r="G4289">
        <v>447.8</v>
      </c>
      <c r="H4289">
        <v>0</v>
      </c>
      <c r="I4289">
        <v>388.4</v>
      </c>
      <c r="J4289">
        <v>0</v>
      </c>
      <c r="K4289">
        <v>4285</v>
      </c>
      <c r="L4289">
        <f t="shared" si="264"/>
        <v>350</v>
      </c>
      <c r="M4289">
        <f t="shared" si="265"/>
        <v>351.05</v>
      </c>
      <c r="N4289">
        <f t="shared" si="266"/>
        <v>447.8</v>
      </c>
      <c r="O4289" t="e">
        <f t="shared" si="267"/>
        <v>#N/A</v>
      </c>
    </row>
    <row r="4290" spans="1:15" x14ac:dyDescent="0.25">
      <c r="A4290" t="s">
        <v>7</v>
      </c>
      <c r="B4290" t="s">
        <v>4</v>
      </c>
      <c r="C4290" t="s">
        <v>5</v>
      </c>
      <c r="D4290" t="s">
        <v>6</v>
      </c>
      <c r="E4290">
        <v>351.05</v>
      </c>
      <c r="K4290">
        <v>4286</v>
      </c>
      <c r="L4290" t="e">
        <f t="shared" si="264"/>
        <v>#N/A</v>
      </c>
      <c r="M4290" t="e">
        <f t="shared" si="265"/>
        <v>#N/A</v>
      </c>
      <c r="N4290" t="e">
        <f t="shared" si="266"/>
        <v>#N/A</v>
      </c>
      <c r="O4290" t="e">
        <f t="shared" si="267"/>
        <v>#N/A</v>
      </c>
    </row>
    <row r="4291" spans="1:15" x14ac:dyDescent="0.25">
      <c r="A4291" t="s">
        <v>25</v>
      </c>
      <c r="K4291">
        <v>4287</v>
      </c>
      <c r="L4291" t="e">
        <f t="shared" si="264"/>
        <v>#N/A</v>
      </c>
      <c r="M4291" t="e">
        <f t="shared" si="265"/>
        <v>#N/A</v>
      </c>
      <c r="N4291" t="e">
        <f t="shared" si="266"/>
        <v>#N/A</v>
      </c>
      <c r="O4291" t="e">
        <f t="shared" si="267"/>
        <v>#N/A</v>
      </c>
    </row>
    <row r="4292" spans="1:15" x14ac:dyDescent="0.25">
      <c r="A4292" t="s">
        <v>8</v>
      </c>
      <c r="B4292" t="s">
        <v>4</v>
      </c>
      <c r="C4292" t="s">
        <v>5</v>
      </c>
      <c r="D4292" t="s">
        <v>6</v>
      </c>
      <c r="E4292">
        <v>350</v>
      </c>
      <c r="K4292">
        <v>4288</v>
      </c>
      <c r="L4292" t="e">
        <f t="shared" si="264"/>
        <v>#N/A</v>
      </c>
      <c r="M4292" t="e">
        <f t="shared" si="265"/>
        <v>#N/A</v>
      </c>
      <c r="N4292" t="e">
        <f t="shared" si="266"/>
        <v>#N/A</v>
      </c>
      <c r="O4292">
        <f t="shared" si="267"/>
        <v>0</v>
      </c>
    </row>
    <row r="4293" spans="1:15" x14ac:dyDescent="0.25">
      <c r="B4293">
        <v>1</v>
      </c>
      <c r="C4293" t="s">
        <v>0</v>
      </c>
      <c r="K4293">
        <v>4289</v>
      </c>
      <c r="L4293" t="e">
        <f t="shared" ref="L4293:L4356" si="268">IF(MOD(ROW(),5)=4,E4296,NA())</f>
        <v>#N/A</v>
      </c>
      <c r="M4293" t="e">
        <f t="shared" ref="M4293:M4356" si="269">IF(MOD(ROW(),5)=4,E4294,NA())</f>
        <v>#N/A</v>
      </c>
      <c r="N4293" t="e">
        <f t="shared" ref="N4293:N4356" si="270">IF(MOD(ROW(),5)=4,G4293,NA())</f>
        <v>#N/A</v>
      </c>
      <c r="O4293" t="e">
        <f t="shared" ref="O4293:O4356" si="271">IF(MOD(ROW(),4)=0,I4293,NA())</f>
        <v>#N/A</v>
      </c>
    </row>
    <row r="4294" spans="1:15" x14ac:dyDescent="0.25">
      <c r="A4294" t="s">
        <v>3</v>
      </c>
      <c r="B4294" t="s">
        <v>4</v>
      </c>
      <c r="C4294" t="s">
        <v>5</v>
      </c>
      <c r="D4294" t="s">
        <v>6</v>
      </c>
      <c r="E4294">
        <v>351.05</v>
      </c>
      <c r="F4294">
        <v>0</v>
      </c>
      <c r="G4294">
        <v>442.4</v>
      </c>
      <c r="H4294">
        <v>0</v>
      </c>
      <c r="I4294">
        <v>384.8</v>
      </c>
      <c r="J4294">
        <v>0</v>
      </c>
      <c r="K4294">
        <v>4290</v>
      </c>
      <c r="L4294">
        <f t="shared" si="268"/>
        <v>350</v>
      </c>
      <c r="M4294">
        <f t="shared" si="269"/>
        <v>351.05</v>
      </c>
      <c r="N4294">
        <f t="shared" si="270"/>
        <v>442.4</v>
      </c>
      <c r="O4294" t="e">
        <f t="shared" si="271"/>
        <v>#N/A</v>
      </c>
    </row>
    <row r="4295" spans="1:15" x14ac:dyDescent="0.25">
      <c r="A4295" t="s">
        <v>7</v>
      </c>
      <c r="B4295" t="s">
        <v>4</v>
      </c>
      <c r="C4295" t="s">
        <v>5</v>
      </c>
      <c r="D4295" t="s">
        <v>6</v>
      </c>
      <c r="E4295">
        <v>351.05</v>
      </c>
      <c r="K4295">
        <v>4291</v>
      </c>
      <c r="L4295" t="e">
        <f t="shared" si="268"/>
        <v>#N/A</v>
      </c>
      <c r="M4295" t="e">
        <f t="shared" si="269"/>
        <v>#N/A</v>
      </c>
      <c r="N4295" t="e">
        <f t="shared" si="270"/>
        <v>#N/A</v>
      </c>
      <c r="O4295" t="e">
        <f t="shared" si="271"/>
        <v>#N/A</v>
      </c>
    </row>
    <row r="4296" spans="1:15" x14ac:dyDescent="0.25">
      <c r="A4296" t="s">
        <v>25</v>
      </c>
      <c r="K4296">
        <v>4292</v>
      </c>
      <c r="L4296" t="e">
        <f t="shared" si="268"/>
        <v>#N/A</v>
      </c>
      <c r="M4296" t="e">
        <f t="shared" si="269"/>
        <v>#N/A</v>
      </c>
      <c r="N4296" t="e">
        <f t="shared" si="270"/>
        <v>#N/A</v>
      </c>
      <c r="O4296">
        <f t="shared" si="271"/>
        <v>0</v>
      </c>
    </row>
    <row r="4297" spans="1:15" x14ac:dyDescent="0.25">
      <c r="A4297" t="s">
        <v>8</v>
      </c>
      <c r="B4297" t="s">
        <v>4</v>
      </c>
      <c r="C4297" t="s">
        <v>5</v>
      </c>
      <c r="D4297" t="s">
        <v>6</v>
      </c>
      <c r="E4297">
        <v>350</v>
      </c>
      <c r="K4297">
        <v>4293</v>
      </c>
      <c r="L4297" t="e">
        <f t="shared" si="268"/>
        <v>#N/A</v>
      </c>
      <c r="M4297" t="e">
        <f t="shared" si="269"/>
        <v>#N/A</v>
      </c>
      <c r="N4297" t="e">
        <f t="shared" si="270"/>
        <v>#N/A</v>
      </c>
      <c r="O4297" t="e">
        <f t="shared" si="271"/>
        <v>#N/A</v>
      </c>
    </row>
    <row r="4298" spans="1:15" x14ac:dyDescent="0.25">
      <c r="B4298">
        <v>1</v>
      </c>
      <c r="C4298" t="s">
        <v>0</v>
      </c>
      <c r="K4298">
        <v>4294</v>
      </c>
      <c r="L4298" t="e">
        <f t="shared" si="268"/>
        <v>#N/A</v>
      </c>
      <c r="M4298" t="e">
        <f t="shared" si="269"/>
        <v>#N/A</v>
      </c>
      <c r="N4298" t="e">
        <f t="shared" si="270"/>
        <v>#N/A</v>
      </c>
      <c r="O4298" t="e">
        <f t="shared" si="271"/>
        <v>#N/A</v>
      </c>
    </row>
    <row r="4299" spans="1:15" x14ac:dyDescent="0.25">
      <c r="A4299" t="s">
        <v>3</v>
      </c>
      <c r="B4299" t="s">
        <v>4</v>
      </c>
      <c r="C4299" t="s">
        <v>5</v>
      </c>
      <c r="D4299" t="s">
        <v>6</v>
      </c>
      <c r="E4299">
        <v>351.05</v>
      </c>
      <c r="F4299">
        <v>0</v>
      </c>
      <c r="G4299">
        <v>441.5</v>
      </c>
      <c r="H4299">
        <v>0</v>
      </c>
      <c r="I4299">
        <v>388.4</v>
      </c>
      <c r="J4299">
        <v>0</v>
      </c>
      <c r="K4299">
        <v>4295</v>
      </c>
      <c r="L4299">
        <f t="shared" si="268"/>
        <v>350</v>
      </c>
      <c r="M4299">
        <f t="shared" si="269"/>
        <v>351.05</v>
      </c>
      <c r="N4299">
        <f t="shared" si="270"/>
        <v>441.5</v>
      </c>
      <c r="O4299" t="e">
        <f t="shared" si="271"/>
        <v>#N/A</v>
      </c>
    </row>
    <row r="4300" spans="1:15" x14ac:dyDescent="0.25">
      <c r="A4300" t="s">
        <v>7</v>
      </c>
      <c r="B4300" t="s">
        <v>4</v>
      </c>
      <c r="C4300" t="s">
        <v>5</v>
      </c>
      <c r="D4300" t="s">
        <v>6</v>
      </c>
      <c r="E4300">
        <v>351.05</v>
      </c>
      <c r="K4300">
        <v>4296</v>
      </c>
      <c r="L4300" t="e">
        <f t="shared" si="268"/>
        <v>#N/A</v>
      </c>
      <c r="M4300" t="e">
        <f t="shared" si="269"/>
        <v>#N/A</v>
      </c>
      <c r="N4300" t="e">
        <f t="shared" si="270"/>
        <v>#N/A</v>
      </c>
      <c r="O4300">
        <f t="shared" si="271"/>
        <v>0</v>
      </c>
    </row>
    <row r="4301" spans="1:15" x14ac:dyDescent="0.25">
      <c r="A4301" t="s">
        <v>25</v>
      </c>
      <c r="K4301">
        <v>4297</v>
      </c>
      <c r="L4301" t="e">
        <f t="shared" si="268"/>
        <v>#N/A</v>
      </c>
      <c r="M4301" t="e">
        <f t="shared" si="269"/>
        <v>#N/A</v>
      </c>
      <c r="N4301" t="e">
        <f t="shared" si="270"/>
        <v>#N/A</v>
      </c>
      <c r="O4301" t="e">
        <f t="shared" si="271"/>
        <v>#N/A</v>
      </c>
    </row>
    <row r="4302" spans="1:15" x14ac:dyDescent="0.25">
      <c r="A4302" t="s">
        <v>8</v>
      </c>
      <c r="B4302" t="s">
        <v>4</v>
      </c>
      <c r="C4302" t="s">
        <v>5</v>
      </c>
      <c r="D4302" t="s">
        <v>6</v>
      </c>
      <c r="E4302">
        <v>350</v>
      </c>
      <c r="K4302">
        <v>4298</v>
      </c>
      <c r="L4302" t="e">
        <f t="shared" si="268"/>
        <v>#N/A</v>
      </c>
      <c r="M4302" t="e">
        <f t="shared" si="269"/>
        <v>#N/A</v>
      </c>
      <c r="N4302" t="e">
        <f t="shared" si="270"/>
        <v>#N/A</v>
      </c>
      <c r="O4302" t="e">
        <f t="shared" si="271"/>
        <v>#N/A</v>
      </c>
    </row>
    <row r="4303" spans="1:15" x14ac:dyDescent="0.25">
      <c r="B4303">
        <v>1</v>
      </c>
      <c r="C4303" t="s">
        <v>0</v>
      </c>
      <c r="K4303">
        <v>4299</v>
      </c>
      <c r="L4303" t="e">
        <f t="shared" si="268"/>
        <v>#N/A</v>
      </c>
      <c r="M4303" t="e">
        <f t="shared" si="269"/>
        <v>#N/A</v>
      </c>
      <c r="N4303" t="e">
        <f t="shared" si="270"/>
        <v>#N/A</v>
      </c>
      <c r="O4303" t="e">
        <f t="shared" si="271"/>
        <v>#N/A</v>
      </c>
    </row>
    <row r="4304" spans="1:15" x14ac:dyDescent="0.25">
      <c r="A4304" t="s">
        <v>3</v>
      </c>
      <c r="B4304" t="s">
        <v>4</v>
      </c>
      <c r="C4304" t="s">
        <v>5</v>
      </c>
      <c r="D4304" t="s">
        <v>6</v>
      </c>
      <c r="E4304">
        <v>351.5</v>
      </c>
      <c r="F4304">
        <v>0</v>
      </c>
      <c r="G4304">
        <v>447.8</v>
      </c>
      <c r="H4304">
        <v>0</v>
      </c>
      <c r="I4304">
        <v>384.8</v>
      </c>
      <c r="J4304">
        <v>0</v>
      </c>
      <c r="K4304">
        <v>4300</v>
      </c>
      <c r="L4304">
        <f t="shared" si="268"/>
        <v>350</v>
      </c>
      <c r="M4304">
        <f t="shared" si="269"/>
        <v>351.5</v>
      </c>
      <c r="N4304">
        <f t="shared" si="270"/>
        <v>447.8</v>
      </c>
      <c r="O4304">
        <f t="shared" si="271"/>
        <v>384.8</v>
      </c>
    </row>
    <row r="4305" spans="1:15" x14ac:dyDescent="0.25">
      <c r="A4305" t="s">
        <v>7</v>
      </c>
      <c r="B4305" t="s">
        <v>4</v>
      </c>
      <c r="C4305" t="s">
        <v>5</v>
      </c>
      <c r="D4305" t="s">
        <v>6</v>
      </c>
      <c r="E4305">
        <v>351.5</v>
      </c>
      <c r="K4305">
        <v>4301</v>
      </c>
      <c r="L4305" t="e">
        <f t="shared" si="268"/>
        <v>#N/A</v>
      </c>
      <c r="M4305" t="e">
        <f t="shared" si="269"/>
        <v>#N/A</v>
      </c>
      <c r="N4305" t="e">
        <f t="shared" si="270"/>
        <v>#N/A</v>
      </c>
      <c r="O4305" t="e">
        <f t="shared" si="271"/>
        <v>#N/A</v>
      </c>
    </row>
    <row r="4306" spans="1:15" x14ac:dyDescent="0.25">
      <c r="A4306" t="s">
        <v>25</v>
      </c>
      <c r="K4306">
        <v>4302</v>
      </c>
      <c r="L4306" t="e">
        <f t="shared" si="268"/>
        <v>#N/A</v>
      </c>
      <c r="M4306" t="e">
        <f t="shared" si="269"/>
        <v>#N/A</v>
      </c>
      <c r="N4306" t="e">
        <f t="shared" si="270"/>
        <v>#N/A</v>
      </c>
      <c r="O4306" t="e">
        <f t="shared" si="271"/>
        <v>#N/A</v>
      </c>
    </row>
    <row r="4307" spans="1:15" x14ac:dyDescent="0.25">
      <c r="A4307" t="s">
        <v>8</v>
      </c>
      <c r="B4307" t="s">
        <v>4</v>
      </c>
      <c r="C4307" t="s">
        <v>5</v>
      </c>
      <c r="D4307" t="s">
        <v>6</v>
      </c>
      <c r="E4307">
        <v>350</v>
      </c>
      <c r="K4307">
        <v>4303</v>
      </c>
      <c r="L4307" t="e">
        <f t="shared" si="268"/>
        <v>#N/A</v>
      </c>
      <c r="M4307" t="e">
        <f t="shared" si="269"/>
        <v>#N/A</v>
      </c>
      <c r="N4307" t="e">
        <f t="shared" si="270"/>
        <v>#N/A</v>
      </c>
      <c r="O4307" t="e">
        <f t="shared" si="271"/>
        <v>#N/A</v>
      </c>
    </row>
    <row r="4308" spans="1:15" x14ac:dyDescent="0.25">
      <c r="B4308">
        <v>1</v>
      </c>
      <c r="C4308" t="s">
        <v>0</v>
      </c>
      <c r="K4308">
        <v>4304</v>
      </c>
      <c r="L4308" t="e">
        <f t="shared" si="268"/>
        <v>#N/A</v>
      </c>
      <c r="M4308" t="e">
        <f t="shared" si="269"/>
        <v>#N/A</v>
      </c>
      <c r="N4308" t="e">
        <f t="shared" si="270"/>
        <v>#N/A</v>
      </c>
      <c r="O4308">
        <f t="shared" si="271"/>
        <v>0</v>
      </c>
    </row>
    <row r="4309" spans="1:15" x14ac:dyDescent="0.25">
      <c r="A4309" t="s">
        <v>3</v>
      </c>
      <c r="B4309" t="s">
        <v>4</v>
      </c>
      <c r="C4309" t="s">
        <v>5</v>
      </c>
      <c r="D4309" t="s">
        <v>6</v>
      </c>
      <c r="E4309">
        <v>351.5</v>
      </c>
      <c r="F4309">
        <v>0</v>
      </c>
      <c r="G4309">
        <v>443.3</v>
      </c>
      <c r="H4309">
        <v>0</v>
      </c>
      <c r="I4309">
        <v>388.4</v>
      </c>
      <c r="J4309">
        <v>0</v>
      </c>
      <c r="K4309">
        <v>4305</v>
      </c>
      <c r="L4309">
        <f t="shared" si="268"/>
        <v>350</v>
      </c>
      <c r="M4309">
        <f t="shared" si="269"/>
        <v>351.5</v>
      </c>
      <c r="N4309">
        <f t="shared" si="270"/>
        <v>443.3</v>
      </c>
      <c r="O4309" t="e">
        <f t="shared" si="271"/>
        <v>#N/A</v>
      </c>
    </row>
    <row r="4310" spans="1:15" x14ac:dyDescent="0.25">
      <c r="A4310" t="s">
        <v>7</v>
      </c>
      <c r="B4310" t="s">
        <v>4</v>
      </c>
      <c r="C4310" t="s">
        <v>5</v>
      </c>
      <c r="D4310" t="s">
        <v>6</v>
      </c>
      <c r="E4310">
        <v>351.5</v>
      </c>
      <c r="K4310">
        <v>4306</v>
      </c>
      <c r="L4310" t="e">
        <f t="shared" si="268"/>
        <v>#N/A</v>
      </c>
      <c r="M4310" t="e">
        <f t="shared" si="269"/>
        <v>#N/A</v>
      </c>
      <c r="N4310" t="e">
        <f t="shared" si="270"/>
        <v>#N/A</v>
      </c>
      <c r="O4310" t="e">
        <f t="shared" si="271"/>
        <v>#N/A</v>
      </c>
    </row>
    <row r="4311" spans="1:15" x14ac:dyDescent="0.25">
      <c r="A4311" t="s">
        <v>25</v>
      </c>
      <c r="K4311">
        <v>4307</v>
      </c>
      <c r="L4311" t="e">
        <f t="shared" si="268"/>
        <v>#N/A</v>
      </c>
      <c r="M4311" t="e">
        <f t="shared" si="269"/>
        <v>#N/A</v>
      </c>
      <c r="N4311" t="e">
        <f t="shared" si="270"/>
        <v>#N/A</v>
      </c>
      <c r="O4311" t="e">
        <f t="shared" si="271"/>
        <v>#N/A</v>
      </c>
    </row>
    <row r="4312" spans="1:15" x14ac:dyDescent="0.25">
      <c r="A4312" t="s">
        <v>8</v>
      </c>
      <c r="B4312" t="s">
        <v>4</v>
      </c>
      <c r="C4312" t="s">
        <v>5</v>
      </c>
      <c r="D4312" t="s">
        <v>6</v>
      </c>
      <c r="E4312">
        <v>350</v>
      </c>
      <c r="K4312">
        <v>4308</v>
      </c>
      <c r="L4312" t="e">
        <f t="shared" si="268"/>
        <v>#N/A</v>
      </c>
      <c r="M4312" t="e">
        <f t="shared" si="269"/>
        <v>#N/A</v>
      </c>
      <c r="N4312" t="e">
        <f t="shared" si="270"/>
        <v>#N/A</v>
      </c>
      <c r="O4312">
        <f t="shared" si="271"/>
        <v>0</v>
      </c>
    </row>
    <row r="4313" spans="1:15" x14ac:dyDescent="0.25">
      <c r="B4313">
        <v>1</v>
      </c>
      <c r="C4313" t="s">
        <v>0</v>
      </c>
      <c r="K4313">
        <v>4309</v>
      </c>
      <c r="L4313" t="e">
        <f t="shared" si="268"/>
        <v>#N/A</v>
      </c>
      <c r="M4313" t="e">
        <f t="shared" si="269"/>
        <v>#N/A</v>
      </c>
      <c r="N4313" t="e">
        <f t="shared" si="270"/>
        <v>#N/A</v>
      </c>
      <c r="O4313" t="e">
        <f t="shared" si="271"/>
        <v>#N/A</v>
      </c>
    </row>
    <row r="4314" spans="1:15" x14ac:dyDescent="0.25">
      <c r="A4314" t="s">
        <v>3</v>
      </c>
      <c r="B4314" t="s">
        <v>4</v>
      </c>
      <c r="C4314" t="s">
        <v>5</v>
      </c>
      <c r="D4314" t="s">
        <v>6</v>
      </c>
      <c r="E4314">
        <v>351.5</v>
      </c>
      <c r="F4314">
        <v>0</v>
      </c>
      <c r="G4314">
        <v>446</v>
      </c>
      <c r="H4314">
        <v>0</v>
      </c>
      <c r="I4314">
        <v>384.8</v>
      </c>
      <c r="J4314">
        <v>0</v>
      </c>
      <c r="K4314">
        <v>4310</v>
      </c>
      <c r="L4314">
        <f t="shared" si="268"/>
        <v>350</v>
      </c>
      <c r="M4314">
        <f t="shared" si="269"/>
        <v>351.5</v>
      </c>
      <c r="N4314">
        <f t="shared" si="270"/>
        <v>446</v>
      </c>
      <c r="O4314" t="e">
        <f t="shared" si="271"/>
        <v>#N/A</v>
      </c>
    </row>
    <row r="4315" spans="1:15" x14ac:dyDescent="0.25">
      <c r="A4315" t="s">
        <v>7</v>
      </c>
      <c r="B4315" t="s">
        <v>4</v>
      </c>
      <c r="C4315" t="s">
        <v>5</v>
      </c>
      <c r="D4315" t="s">
        <v>6</v>
      </c>
      <c r="E4315">
        <v>351.5</v>
      </c>
      <c r="K4315">
        <v>4311</v>
      </c>
      <c r="L4315" t="e">
        <f t="shared" si="268"/>
        <v>#N/A</v>
      </c>
      <c r="M4315" t="e">
        <f t="shared" si="269"/>
        <v>#N/A</v>
      </c>
      <c r="N4315" t="e">
        <f t="shared" si="270"/>
        <v>#N/A</v>
      </c>
      <c r="O4315" t="e">
        <f t="shared" si="271"/>
        <v>#N/A</v>
      </c>
    </row>
    <row r="4316" spans="1:15" x14ac:dyDescent="0.25">
      <c r="A4316" t="s">
        <v>25</v>
      </c>
      <c r="K4316">
        <v>4312</v>
      </c>
      <c r="L4316" t="e">
        <f t="shared" si="268"/>
        <v>#N/A</v>
      </c>
      <c r="M4316" t="e">
        <f t="shared" si="269"/>
        <v>#N/A</v>
      </c>
      <c r="N4316" t="e">
        <f t="shared" si="270"/>
        <v>#N/A</v>
      </c>
      <c r="O4316">
        <f t="shared" si="271"/>
        <v>0</v>
      </c>
    </row>
    <row r="4317" spans="1:15" x14ac:dyDescent="0.25">
      <c r="A4317" t="s">
        <v>8</v>
      </c>
      <c r="B4317" t="s">
        <v>4</v>
      </c>
      <c r="C4317" t="s">
        <v>5</v>
      </c>
      <c r="D4317" t="s">
        <v>6</v>
      </c>
      <c r="E4317">
        <v>350</v>
      </c>
      <c r="K4317">
        <v>4313</v>
      </c>
      <c r="L4317" t="e">
        <f t="shared" si="268"/>
        <v>#N/A</v>
      </c>
      <c r="M4317" t="e">
        <f t="shared" si="269"/>
        <v>#N/A</v>
      </c>
      <c r="N4317" t="e">
        <f t="shared" si="270"/>
        <v>#N/A</v>
      </c>
      <c r="O4317" t="e">
        <f t="shared" si="271"/>
        <v>#N/A</v>
      </c>
    </row>
    <row r="4318" spans="1:15" x14ac:dyDescent="0.25">
      <c r="B4318">
        <v>1</v>
      </c>
      <c r="C4318" t="s">
        <v>0</v>
      </c>
      <c r="K4318">
        <v>4314</v>
      </c>
      <c r="L4318" t="e">
        <f t="shared" si="268"/>
        <v>#N/A</v>
      </c>
      <c r="M4318" t="e">
        <f t="shared" si="269"/>
        <v>#N/A</v>
      </c>
      <c r="N4318" t="e">
        <f t="shared" si="270"/>
        <v>#N/A</v>
      </c>
      <c r="O4318" t="e">
        <f t="shared" si="271"/>
        <v>#N/A</v>
      </c>
    </row>
    <row r="4319" spans="1:15" x14ac:dyDescent="0.25">
      <c r="A4319" t="s">
        <v>3</v>
      </c>
      <c r="B4319" t="s">
        <v>4</v>
      </c>
      <c r="C4319" t="s">
        <v>5</v>
      </c>
      <c r="D4319" t="s">
        <v>6</v>
      </c>
      <c r="E4319">
        <v>351.5</v>
      </c>
      <c r="F4319">
        <v>0</v>
      </c>
      <c r="G4319">
        <v>447.8</v>
      </c>
      <c r="H4319">
        <v>0</v>
      </c>
      <c r="I4319">
        <v>384.8</v>
      </c>
      <c r="J4319">
        <v>0</v>
      </c>
      <c r="K4319">
        <v>4315</v>
      </c>
      <c r="L4319">
        <f t="shared" si="268"/>
        <v>350</v>
      </c>
      <c r="M4319">
        <f t="shared" si="269"/>
        <v>351.5</v>
      </c>
      <c r="N4319">
        <f t="shared" si="270"/>
        <v>447.8</v>
      </c>
      <c r="O4319" t="e">
        <f t="shared" si="271"/>
        <v>#N/A</v>
      </c>
    </row>
    <row r="4320" spans="1:15" x14ac:dyDescent="0.25">
      <c r="A4320" t="s">
        <v>7</v>
      </c>
      <c r="B4320" t="s">
        <v>4</v>
      </c>
      <c r="C4320" t="s">
        <v>5</v>
      </c>
      <c r="D4320" t="s">
        <v>6</v>
      </c>
      <c r="E4320">
        <v>351.5</v>
      </c>
      <c r="K4320">
        <v>4316</v>
      </c>
      <c r="L4320" t="e">
        <f t="shared" si="268"/>
        <v>#N/A</v>
      </c>
      <c r="M4320" t="e">
        <f t="shared" si="269"/>
        <v>#N/A</v>
      </c>
      <c r="N4320" t="e">
        <f t="shared" si="270"/>
        <v>#N/A</v>
      </c>
      <c r="O4320">
        <f t="shared" si="271"/>
        <v>0</v>
      </c>
    </row>
    <row r="4321" spans="1:15" x14ac:dyDescent="0.25">
      <c r="A4321" t="s">
        <v>25</v>
      </c>
      <c r="K4321">
        <v>4317</v>
      </c>
      <c r="L4321" t="e">
        <f t="shared" si="268"/>
        <v>#N/A</v>
      </c>
      <c r="M4321" t="e">
        <f t="shared" si="269"/>
        <v>#N/A</v>
      </c>
      <c r="N4321" t="e">
        <f t="shared" si="270"/>
        <v>#N/A</v>
      </c>
      <c r="O4321" t="e">
        <f t="shared" si="271"/>
        <v>#N/A</v>
      </c>
    </row>
    <row r="4322" spans="1:15" x14ac:dyDescent="0.25">
      <c r="A4322" t="s">
        <v>8</v>
      </c>
      <c r="B4322" t="s">
        <v>4</v>
      </c>
      <c r="C4322" t="s">
        <v>5</v>
      </c>
      <c r="D4322" t="s">
        <v>6</v>
      </c>
      <c r="E4322">
        <v>350</v>
      </c>
      <c r="K4322">
        <v>4318</v>
      </c>
      <c r="L4322" t="e">
        <f t="shared" si="268"/>
        <v>#N/A</v>
      </c>
      <c r="M4322" t="e">
        <f t="shared" si="269"/>
        <v>#N/A</v>
      </c>
      <c r="N4322" t="e">
        <f t="shared" si="270"/>
        <v>#N/A</v>
      </c>
      <c r="O4322" t="e">
        <f t="shared" si="271"/>
        <v>#N/A</v>
      </c>
    </row>
    <row r="4323" spans="1:15" x14ac:dyDescent="0.25">
      <c r="B4323">
        <v>1</v>
      </c>
      <c r="C4323" t="s">
        <v>0</v>
      </c>
      <c r="K4323">
        <v>4319</v>
      </c>
      <c r="L4323" t="e">
        <f t="shared" si="268"/>
        <v>#N/A</v>
      </c>
      <c r="M4323" t="e">
        <f t="shared" si="269"/>
        <v>#N/A</v>
      </c>
      <c r="N4323" t="e">
        <f t="shared" si="270"/>
        <v>#N/A</v>
      </c>
      <c r="O4323" t="e">
        <f t="shared" si="271"/>
        <v>#N/A</v>
      </c>
    </row>
    <row r="4324" spans="1:15" x14ac:dyDescent="0.25">
      <c r="A4324" t="s">
        <v>3</v>
      </c>
      <c r="B4324" t="s">
        <v>4</v>
      </c>
      <c r="C4324" t="s">
        <v>5</v>
      </c>
      <c r="D4324" t="s">
        <v>6</v>
      </c>
      <c r="E4324">
        <v>351.05</v>
      </c>
      <c r="F4324">
        <v>0</v>
      </c>
      <c r="G4324">
        <v>443.3</v>
      </c>
      <c r="H4324">
        <v>0</v>
      </c>
      <c r="I4324">
        <v>384.8</v>
      </c>
      <c r="J4324">
        <v>0</v>
      </c>
      <c r="K4324">
        <v>4320</v>
      </c>
      <c r="L4324">
        <f t="shared" si="268"/>
        <v>350</v>
      </c>
      <c r="M4324">
        <f t="shared" si="269"/>
        <v>351.05</v>
      </c>
      <c r="N4324">
        <f t="shared" si="270"/>
        <v>443.3</v>
      </c>
      <c r="O4324">
        <f t="shared" si="271"/>
        <v>384.8</v>
      </c>
    </row>
    <row r="4325" spans="1:15" x14ac:dyDescent="0.25">
      <c r="A4325" t="s">
        <v>7</v>
      </c>
      <c r="B4325" t="s">
        <v>4</v>
      </c>
      <c r="C4325" t="s">
        <v>5</v>
      </c>
      <c r="D4325" t="s">
        <v>6</v>
      </c>
      <c r="E4325">
        <v>351.05</v>
      </c>
      <c r="K4325">
        <v>4321</v>
      </c>
      <c r="L4325" t="e">
        <f t="shared" si="268"/>
        <v>#N/A</v>
      </c>
      <c r="M4325" t="e">
        <f t="shared" si="269"/>
        <v>#N/A</v>
      </c>
      <c r="N4325" t="e">
        <f t="shared" si="270"/>
        <v>#N/A</v>
      </c>
      <c r="O4325" t="e">
        <f t="shared" si="271"/>
        <v>#N/A</v>
      </c>
    </row>
    <row r="4326" spans="1:15" x14ac:dyDescent="0.25">
      <c r="A4326" t="s">
        <v>25</v>
      </c>
      <c r="K4326">
        <v>4322</v>
      </c>
      <c r="L4326" t="e">
        <f t="shared" si="268"/>
        <v>#N/A</v>
      </c>
      <c r="M4326" t="e">
        <f t="shared" si="269"/>
        <v>#N/A</v>
      </c>
      <c r="N4326" t="e">
        <f t="shared" si="270"/>
        <v>#N/A</v>
      </c>
      <c r="O4326" t="e">
        <f t="shared" si="271"/>
        <v>#N/A</v>
      </c>
    </row>
    <row r="4327" spans="1:15" x14ac:dyDescent="0.25">
      <c r="A4327" t="s">
        <v>8</v>
      </c>
      <c r="B4327" t="s">
        <v>4</v>
      </c>
      <c r="C4327" t="s">
        <v>5</v>
      </c>
      <c r="D4327" t="s">
        <v>6</v>
      </c>
      <c r="E4327">
        <v>350</v>
      </c>
      <c r="K4327">
        <v>4323</v>
      </c>
      <c r="L4327" t="e">
        <f t="shared" si="268"/>
        <v>#N/A</v>
      </c>
      <c r="M4327" t="e">
        <f t="shared" si="269"/>
        <v>#N/A</v>
      </c>
      <c r="N4327" t="e">
        <f t="shared" si="270"/>
        <v>#N/A</v>
      </c>
      <c r="O4327" t="e">
        <f t="shared" si="271"/>
        <v>#N/A</v>
      </c>
    </row>
    <row r="4328" spans="1:15" x14ac:dyDescent="0.25">
      <c r="B4328">
        <v>1</v>
      </c>
      <c r="C4328" t="s">
        <v>0</v>
      </c>
      <c r="K4328">
        <v>4324</v>
      </c>
      <c r="L4328" t="e">
        <f t="shared" si="268"/>
        <v>#N/A</v>
      </c>
      <c r="M4328" t="e">
        <f t="shared" si="269"/>
        <v>#N/A</v>
      </c>
      <c r="N4328" t="e">
        <f t="shared" si="270"/>
        <v>#N/A</v>
      </c>
      <c r="O4328">
        <f t="shared" si="271"/>
        <v>0</v>
      </c>
    </row>
    <row r="4329" spans="1:15" x14ac:dyDescent="0.25">
      <c r="A4329" t="s">
        <v>3</v>
      </c>
      <c r="B4329" t="s">
        <v>4</v>
      </c>
      <c r="C4329" t="s">
        <v>5</v>
      </c>
      <c r="D4329" t="s">
        <v>6</v>
      </c>
      <c r="E4329">
        <v>350.6</v>
      </c>
      <c r="F4329">
        <v>0</v>
      </c>
      <c r="G4329">
        <v>442.4</v>
      </c>
      <c r="H4329">
        <v>0</v>
      </c>
      <c r="I4329">
        <v>384.8</v>
      </c>
      <c r="J4329">
        <v>0</v>
      </c>
      <c r="K4329">
        <v>4325</v>
      </c>
      <c r="L4329">
        <f t="shared" si="268"/>
        <v>350</v>
      </c>
      <c r="M4329">
        <f t="shared" si="269"/>
        <v>350.6</v>
      </c>
      <c r="N4329">
        <f t="shared" si="270"/>
        <v>442.4</v>
      </c>
      <c r="O4329" t="e">
        <f t="shared" si="271"/>
        <v>#N/A</v>
      </c>
    </row>
    <row r="4330" spans="1:15" x14ac:dyDescent="0.25">
      <c r="A4330" t="s">
        <v>7</v>
      </c>
      <c r="B4330" t="s">
        <v>4</v>
      </c>
      <c r="C4330" t="s">
        <v>5</v>
      </c>
      <c r="D4330" t="s">
        <v>6</v>
      </c>
      <c r="E4330">
        <v>350.6</v>
      </c>
      <c r="K4330">
        <v>4326</v>
      </c>
      <c r="L4330" t="e">
        <f t="shared" si="268"/>
        <v>#N/A</v>
      </c>
      <c r="M4330" t="e">
        <f t="shared" si="269"/>
        <v>#N/A</v>
      </c>
      <c r="N4330" t="e">
        <f t="shared" si="270"/>
        <v>#N/A</v>
      </c>
      <c r="O4330" t="e">
        <f t="shared" si="271"/>
        <v>#N/A</v>
      </c>
    </row>
    <row r="4331" spans="1:15" x14ac:dyDescent="0.25">
      <c r="A4331" t="s">
        <v>25</v>
      </c>
      <c r="K4331">
        <v>4327</v>
      </c>
      <c r="L4331" t="e">
        <f t="shared" si="268"/>
        <v>#N/A</v>
      </c>
      <c r="M4331" t="e">
        <f t="shared" si="269"/>
        <v>#N/A</v>
      </c>
      <c r="N4331" t="e">
        <f t="shared" si="270"/>
        <v>#N/A</v>
      </c>
      <c r="O4331" t="e">
        <f t="shared" si="271"/>
        <v>#N/A</v>
      </c>
    </row>
    <row r="4332" spans="1:15" x14ac:dyDescent="0.25">
      <c r="A4332" t="s">
        <v>8</v>
      </c>
      <c r="B4332" t="s">
        <v>4</v>
      </c>
      <c r="C4332" t="s">
        <v>5</v>
      </c>
      <c r="D4332" t="s">
        <v>6</v>
      </c>
      <c r="E4332">
        <v>350</v>
      </c>
      <c r="K4332">
        <v>4328</v>
      </c>
      <c r="L4332" t="e">
        <f t="shared" si="268"/>
        <v>#N/A</v>
      </c>
      <c r="M4332" t="e">
        <f t="shared" si="269"/>
        <v>#N/A</v>
      </c>
      <c r="N4332" t="e">
        <f t="shared" si="270"/>
        <v>#N/A</v>
      </c>
      <c r="O4332">
        <f t="shared" si="271"/>
        <v>0</v>
      </c>
    </row>
    <row r="4333" spans="1:15" x14ac:dyDescent="0.25">
      <c r="B4333">
        <v>1</v>
      </c>
      <c r="C4333" t="s">
        <v>0</v>
      </c>
      <c r="K4333">
        <v>4329</v>
      </c>
      <c r="L4333" t="e">
        <f t="shared" si="268"/>
        <v>#N/A</v>
      </c>
      <c r="M4333" t="e">
        <f t="shared" si="269"/>
        <v>#N/A</v>
      </c>
      <c r="N4333" t="e">
        <f t="shared" si="270"/>
        <v>#N/A</v>
      </c>
      <c r="O4333" t="e">
        <f t="shared" si="271"/>
        <v>#N/A</v>
      </c>
    </row>
    <row r="4334" spans="1:15" x14ac:dyDescent="0.25">
      <c r="A4334" t="s">
        <v>3</v>
      </c>
      <c r="B4334" t="s">
        <v>4</v>
      </c>
      <c r="C4334" t="s">
        <v>5</v>
      </c>
      <c r="D4334" t="s">
        <v>6</v>
      </c>
      <c r="E4334">
        <v>0</v>
      </c>
      <c r="F4334">
        <v>0</v>
      </c>
      <c r="G4334">
        <v>440.6</v>
      </c>
      <c r="H4334">
        <v>0</v>
      </c>
      <c r="I4334">
        <v>384.8</v>
      </c>
      <c r="J4334">
        <v>0</v>
      </c>
      <c r="K4334">
        <v>4330</v>
      </c>
      <c r="L4334">
        <f t="shared" si="268"/>
        <v>350</v>
      </c>
      <c r="M4334">
        <f t="shared" si="269"/>
        <v>350.6</v>
      </c>
      <c r="N4334">
        <f t="shared" si="270"/>
        <v>440.6</v>
      </c>
      <c r="O4334" t="e">
        <f t="shared" si="271"/>
        <v>#N/A</v>
      </c>
    </row>
    <row r="4335" spans="1:15" x14ac:dyDescent="0.25">
      <c r="A4335" t="s">
        <v>7</v>
      </c>
      <c r="B4335" t="s">
        <v>4</v>
      </c>
      <c r="C4335" t="s">
        <v>5</v>
      </c>
      <c r="D4335" t="s">
        <v>6</v>
      </c>
      <c r="E4335">
        <v>350.6</v>
      </c>
      <c r="K4335">
        <v>4331</v>
      </c>
      <c r="L4335" t="e">
        <f t="shared" si="268"/>
        <v>#N/A</v>
      </c>
      <c r="M4335" t="e">
        <f t="shared" si="269"/>
        <v>#N/A</v>
      </c>
      <c r="N4335" t="e">
        <f t="shared" si="270"/>
        <v>#N/A</v>
      </c>
      <c r="O4335" t="e">
        <f t="shared" si="271"/>
        <v>#N/A</v>
      </c>
    </row>
    <row r="4336" spans="1:15" x14ac:dyDescent="0.25">
      <c r="A4336" t="s">
        <v>25</v>
      </c>
      <c r="K4336">
        <v>4332</v>
      </c>
      <c r="L4336" t="e">
        <f t="shared" si="268"/>
        <v>#N/A</v>
      </c>
      <c r="M4336" t="e">
        <f t="shared" si="269"/>
        <v>#N/A</v>
      </c>
      <c r="N4336" t="e">
        <f t="shared" si="270"/>
        <v>#N/A</v>
      </c>
      <c r="O4336">
        <f t="shared" si="271"/>
        <v>0</v>
      </c>
    </row>
    <row r="4337" spans="1:15" x14ac:dyDescent="0.25">
      <c r="A4337" t="s">
        <v>8</v>
      </c>
      <c r="B4337" t="s">
        <v>4</v>
      </c>
      <c r="C4337" t="s">
        <v>5</v>
      </c>
      <c r="D4337" t="s">
        <v>6</v>
      </c>
      <c r="E4337">
        <v>350</v>
      </c>
      <c r="K4337">
        <v>4333</v>
      </c>
      <c r="L4337" t="e">
        <f t="shared" si="268"/>
        <v>#N/A</v>
      </c>
      <c r="M4337" t="e">
        <f t="shared" si="269"/>
        <v>#N/A</v>
      </c>
      <c r="N4337" t="e">
        <f t="shared" si="270"/>
        <v>#N/A</v>
      </c>
      <c r="O4337" t="e">
        <f t="shared" si="271"/>
        <v>#N/A</v>
      </c>
    </row>
    <row r="4338" spans="1:15" x14ac:dyDescent="0.25">
      <c r="B4338">
        <v>1</v>
      </c>
      <c r="C4338" t="s">
        <v>0</v>
      </c>
      <c r="K4338">
        <v>4334</v>
      </c>
      <c r="L4338" t="e">
        <f t="shared" si="268"/>
        <v>#N/A</v>
      </c>
      <c r="M4338" t="e">
        <f t="shared" si="269"/>
        <v>#N/A</v>
      </c>
      <c r="N4338" t="e">
        <f t="shared" si="270"/>
        <v>#N/A</v>
      </c>
      <c r="O4338" t="e">
        <f t="shared" si="271"/>
        <v>#N/A</v>
      </c>
    </row>
    <row r="4339" spans="1:15" x14ac:dyDescent="0.25">
      <c r="A4339" t="s">
        <v>3</v>
      </c>
      <c r="B4339" t="s">
        <v>4</v>
      </c>
      <c r="C4339" t="s">
        <v>5</v>
      </c>
      <c r="D4339" t="s">
        <v>6</v>
      </c>
      <c r="E4339">
        <v>350.6</v>
      </c>
      <c r="F4339">
        <v>0</v>
      </c>
      <c r="G4339">
        <v>443.3</v>
      </c>
      <c r="H4339">
        <v>0</v>
      </c>
      <c r="I4339">
        <v>384.8</v>
      </c>
      <c r="J4339">
        <v>0</v>
      </c>
      <c r="K4339">
        <v>4335</v>
      </c>
      <c r="L4339">
        <f t="shared" si="268"/>
        <v>350</v>
      </c>
      <c r="M4339">
        <f t="shared" si="269"/>
        <v>350.6</v>
      </c>
      <c r="N4339">
        <f t="shared" si="270"/>
        <v>443.3</v>
      </c>
      <c r="O4339" t="e">
        <f t="shared" si="271"/>
        <v>#N/A</v>
      </c>
    </row>
    <row r="4340" spans="1:15" x14ac:dyDescent="0.25">
      <c r="A4340" t="s">
        <v>7</v>
      </c>
      <c r="B4340" t="s">
        <v>4</v>
      </c>
      <c r="C4340" t="s">
        <v>5</v>
      </c>
      <c r="D4340" t="s">
        <v>6</v>
      </c>
      <c r="E4340">
        <v>350.6</v>
      </c>
      <c r="K4340">
        <v>4336</v>
      </c>
      <c r="L4340" t="e">
        <f t="shared" si="268"/>
        <v>#N/A</v>
      </c>
      <c r="M4340" t="e">
        <f t="shared" si="269"/>
        <v>#N/A</v>
      </c>
      <c r="N4340" t="e">
        <f t="shared" si="270"/>
        <v>#N/A</v>
      </c>
      <c r="O4340">
        <f t="shared" si="271"/>
        <v>0</v>
      </c>
    </row>
    <row r="4341" spans="1:15" x14ac:dyDescent="0.25">
      <c r="A4341" t="s">
        <v>25</v>
      </c>
      <c r="K4341">
        <v>4337</v>
      </c>
      <c r="L4341" t="e">
        <f t="shared" si="268"/>
        <v>#N/A</v>
      </c>
      <c r="M4341" t="e">
        <f t="shared" si="269"/>
        <v>#N/A</v>
      </c>
      <c r="N4341" t="e">
        <f t="shared" si="270"/>
        <v>#N/A</v>
      </c>
      <c r="O4341" t="e">
        <f t="shared" si="271"/>
        <v>#N/A</v>
      </c>
    </row>
    <row r="4342" spans="1:15" x14ac:dyDescent="0.25">
      <c r="A4342" t="s">
        <v>8</v>
      </c>
      <c r="B4342" t="s">
        <v>4</v>
      </c>
      <c r="C4342" t="s">
        <v>5</v>
      </c>
      <c r="D4342" t="s">
        <v>6</v>
      </c>
      <c r="E4342">
        <v>350</v>
      </c>
      <c r="K4342">
        <v>4338</v>
      </c>
      <c r="L4342" t="e">
        <f t="shared" si="268"/>
        <v>#N/A</v>
      </c>
      <c r="M4342" t="e">
        <f t="shared" si="269"/>
        <v>#N/A</v>
      </c>
      <c r="N4342" t="e">
        <f t="shared" si="270"/>
        <v>#N/A</v>
      </c>
      <c r="O4342" t="e">
        <f t="shared" si="271"/>
        <v>#N/A</v>
      </c>
    </row>
    <row r="4343" spans="1:15" x14ac:dyDescent="0.25">
      <c r="B4343">
        <v>1</v>
      </c>
      <c r="C4343" t="s">
        <v>0</v>
      </c>
      <c r="K4343">
        <v>4339</v>
      </c>
      <c r="L4343" t="e">
        <f t="shared" si="268"/>
        <v>#N/A</v>
      </c>
      <c r="M4343" t="e">
        <f t="shared" si="269"/>
        <v>#N/A</v>
      </c>
      <c r="N4343" t="e">
        <f t="shared" si="270"/>
        <v>#N/A</v>
      </c>
      <c r="O4343" t="e">
        <f t="shared" si="271"/>
        <v>#N/A</v>
      </c>
    </row>
    <row r="4344" spans="1:15" x14ac:dyDescent="0.25">
      <c r="A4344" t="s">
        <v>3</v>
      </c>
      <c r="B4344" t="s">
        <v>4</v>
      </c>
      <c r="C4344" t="s">
        <v>5</v>
      </c>
      <c r="D4344" t="s">
        <v>6</v>
      </c>
      <c r="E4344">
        <v>350.6</v>
      </c>
      <c r="F4344">
        <v>0</v>
      </c>
      <c r="G4344">
        <v>351.05</v>
      </c>
      <c r="H4344">
        <v>0</v>
      </c>
      <c r="I4344">
        <v>385.25</v>
      </c>
      <c r="J4344">
        <v>0</v>
      </c>
      <c r="K4344">
        <v>4340</v>
      </c>
      <c r="L4344">
        <f t="shared" si="268"/>
        <v>350</v>
      </c>
      <c r="M4344">
        <f t="shared" si="269"/>
        <v>350.6</v>
      </c>
      <c r="N4344">
        <f t="shared" si="270"/>
        <v>351.05</v>
      </c>
      <c r="O4344">
        <f t="shared" si="271"/>
        <v>385.25</v>
      </c>
    </row>
    <row r="4345" spans="1:15" x14ac:dyDescent="0.25">
      <c r="A4345" t="s">
        <v>7</v>
      </c>
      <c r="B4345" t="s">
        <v>4</v>
      </c>
      <c r="C4345" t="s">
        <v>5</v>
      </c>
      <c r="D4345" t="s">
        <v>6</v>
      </c>
      <c r="E4345">
        <v>350.6</v>
      </c>
      <c r="K4345">
        <v>4341</v>
      </c>
      <c r="L4345" t="e">
        <f t="shared" si="268"/>
        <v>#N/A</v>
      </c>
      <c r="M4345" t="e">
        <f t="shared" si="269"/>
        <v>#N/A</v>
      </c>
      <c r="N4345" t="e">
        <f t="shared" si="270"/>
        <v>#N/A</v>
      </c>
      <c r="O4345" t="e">
        <f t="shared" si="271"/>
        <v>#N/A</v>
      </c>
    </row>
    <row r="4346" spans="1:15" x14ac:dyDescent="0.25">
      <c r="A4346" t="s">
        <v>25</v>
      </c>
      <c r="K4346">
        <v>4342</v>
      </c>
      <c r="L4346" t="e">
        <f t="shared" si="268"/>
        <v>#N/A</v>
      </c>
      <c r="M4346" t="e">
        <f t="shared" si="269"/>
        <v>#N/A</v>
      </c>
      <c r="N4346" t="e">
        <f t="shared" si="270"/>
        <v>#N/A</v>
      </c>
      <c r="O4346" t="e">
        <f t="shared" si="271"/>
        <v>#N/A</v>
      </c>
    </row>
    <row r="4347" spans="1:15" x14ac:dyDescent="0.25">
      <c r="A4347" t="s">
        <v>8</v>
      </c>
      <c r="B4347" t="s">
        <v>4</v>
      </c>
      <c r="C4347" t="s">
        <v>5</v>
      </c>
      <c r="D4347" t="s">
        <v>6</v>
      </c>
      <c r="E4347">
        <v>350</v>
      </c>
      <c r="K4347">
        <v>4343</v>
      </c>
      <c r="L4347" t="e">
        <f t="shared" si="268"/>
        <v>#N/A</v>
      </c>
      <c r="M4347" t="e">
        <f t="shared" si="269"/>
        <v>#N/A</v>
      </c>
      <c r="N4347" t="e">
        <f t="shared" si="270"/>
        <v>#N/A</v>
      </c>
      <c r="O4347" t="e">
        <f t="shared" si="271"/>
        <v>#N/A</v>
      </c>
    </row>
    <row r="4348" spans="1:15" x14ac:dyDescent="0.25">
      <c r="B4348">
        <v>1</v>
      </c>
      <c r="C4348" t="s">
        <v>0</v>
      </c>
      <c r="K4348">
        <v>4344</v>
      </c>
      <c r="L4348" t="e">
        <f t="shared" si="268"/>
        <v>#N/A</v>
      </c>
      <c r="M4348" t="e">
        <f t="shared" si="269"/>
        <v>#N/A</v>
      </c>
      <c r="N4348" t="e">
        <f t="shared" si="270"/>
        <v>#N/A</v>
      </c>
      <c r="O4348">
        <f t="shared" si="271"/>
        <v>0</v>
      </c>
    </row>
    <row r="4349" spans="1:15" x14ac:dyDescent="0.25">
      <c r="A4349" t="s">
        <v>3</v>
      </c>
      <c r="B4349" t="s">
        <v>4</v>
      </c>
      <c r="C4349" t="s">
        <v>5</v>
      </c>
      <c r="D4349" t="s">
        <v>6</v>
      </c>
      <c r="E4349">
        <v>350.15</v>
      </c>
      <c r="F4349">
        <v>0</v>
      </c>
      <c r="G4349">
        <v>438.8</v>
      </c>
      <c r="H4349">
        <v>0</v>
      </c>
      <c r="I4349">
        <v>384.8</v>
      </c>
      <c r="J4349">
        <v>0</v>
      </c>
      <c r="K4349">
        <v>4345</v>
      </c>
      <c r="L4349">
        <f t="shared" si="268"/>
        <v>350</v>
      </c>
      <c r="M4349">
        <f t="shared" si="269"/>
        <v>350.15</v>
      </c>
      <c r="N4349">
        <f t="shared" si="270"/>
        <v>438.8</v>
      </c>
      <c r="O4349" t="e">
        <f t="shared" si="271"/>
        <v>#N/A</v>
      </c>
    </row>
    <row r="4350" spans="1:15" x14ac:dyDescent="0.25">
      <c r="A4350" t="s">
        <v>7</v>
      </c>
      <c r="B4350" t="s">
        <v>4</v>
      </c>
      <c r="C4350" t="s">
        <v>5</v>
      </c>
      <c r="D4350" t="s">
        <v>6</v>
      </c>
      <c r="E4350">
        <v>350.15</v>
      </c>
      <c r="K4350">
        <v>4346</v>
      </c>
      <c r="L4350" t="e">
        <f t="shared" si="268"/>
        <v>#N/A</v>
      </c>
      <c r="M4350" t="e">
        <f t="shared" si="269"/>
        <v>#N/A</v>
      </c>
      <c r="N4350" t="e">
        <f t="shared" si="270"/>
        <v>#N/A</v>
      </c>
      <c r="O4350" t="e">
        <f t="shared" si="271"/>
        <v>#N/A</v>
      </c>
    </row>
    <row r="4351" spans="1:15" x14ac:dyDescent="0.25">
      <c r="A4351" t="s">
        <v>25</v>
      </c>
      <c r="K4351">
        <v>4347</v>
      </c>
      <c r="L4351" t="e">
        <f t="shared" si="268"/>
        <v>#N/A</v>
      </c>
      <c r="M4351" t="e">
        <f t="shared" si="269"/>
        <v>#N/A</v>
      </c>
      <c r="N4351" t="e">
        <f t="shared" si="270"/>
        <v>#N/A</v>
      </c>
      <c r="O4351" t="e">
        <f t="shared" si="271"/>
        <v>#N/A</v>
      </c>
    </row>
    <row r="4352" spans="1:15" x14ac:dyDescent="0.25">
      <c r="A4352" t="s">
        <v>8</v>
      </c>
      <c r="B4352" t="s">
        <v>4</v>
      </c>
      <c r="C4352" t="s">
        <v>5</v>
      </c>
      <c r="D4352" t="s">
        <v>6</v>
      </c>
      <c r="E4352">
        <v>350</v>
      </c>
      <c r="K4352">
        <v>4348</v>
      </c>
      <c r="L4352" t="e">
        <f t="shared" si="268"/>
        <v>#N/A</v>
      </c>
      <c r="M4352" t="e">
        <f t="shared" si="269"/>
        <v>#N/A</v>
      </c>
      <c r="N4352" t="e">
        <f t="shared" si="270"/>
        <v>#N/A</v>
      </c>
      <c r="O4352">
        <f t="shared" si="271"/>
        <v>0</v>
      </c>
    </row>
    <row r="4353" spans="1:15" x14ac:dyDescent="0.25">
      <c r="B4353">
        <v>1</v>
      </c>
      <c r="C4353" t="s">
        <v>0</v>
      </c>
      <c r="K4353">
        <v>4349</v>
      </c>
      <c r="L4353" t="e">
        <f t="shared" si="268"/>
        <v>#N/A</v>
      </c>
      <c r="M4353" t="e">
        <f t="shared" si="269"/>
        <v>#N/A</v>
      </c>
      <c r="N4353" t="e">
        <f t="shared" si="270"/>
        <v>#N/A</v>
      </c>
      <c r="O4353" t="e">
        <f t="shared" si="271"/>
        <v>#N/A</v>
      </c>
    </row>
    <row r="4354" spans="1:15" x14ac:dyDescent="0.25">
      <c r="A4354" t="s">
        <v>3</v>
      </c>
      <c r="B4354" t="s">
        <v>4</v>
      </c>
      <c r="C4354" t="s">
        <v>5</v>
      </c>
      <c r="D4354" t="s">
        <v>6</v>
      </c>
      <c r="E4354">
        <v>350.15</v>
      </c>
      <c r="F4354">
        <v>0</v>
      </c>
      <c r="G4354">
        <v>438.8</v>
      </c>
      <c r="H4354">
        <v>0</v>
      </c>
      <c r="I4354">
        <v>384.8</v>
      </c>
      <c r="J4354">
        <v>0</v>
      </c>
      <c r="K4354">
        <v>4350</v>
      </c>
      <c r="L4354">
        <f t="shared" si="268"/>
        <v>350</v>
      </c>
      <c r="M4354">
        <f t="shared" si="269"/>
        <v>350.15</v>
      </c>
      <c r="N4354">
        <f t="shared" si="270"/>
        <v>438.8</v>
      </c>
      <c r="O4354" t="e">
        <f t="shared" si="271"/>
        <v>#N/A</v>
      </c>
    </row>
    <row r="4355" spans="1:15" x14ac:dyDescent="0.25">
      <c r="A4355" t="s">
        <v>7</v>
      </c>
      <c r="B4355" t="s">
        <v>4</v>
      </c>
      <c r="C4355" t="s">
        <v>5</v>
      </c>
      <c r="D4355" t="s">
        <v>6</v>
      </c>
      <c r="E4355">
        <v>350.15</v>
      </c>
      <c r="K4355">
        <v>4351</v>
      </c>
      <c r="L4355" t="e">
        <f t="shared" si="268"/>
        <v>#N/A</v>
      </c>
      <c r="M4355" t="e">
        <f t="shared" si="269"/>
        <v>#N/A</v>
      </c>
      <c r="N4355" t="e">
        <f t="shared" si="270"/>
        <v>#N/A</v>
      </c>
      <c r="O4355" t="e">
        <f t="shared" si="271"/>
        <v>#N/A</v>
      </c>
    </row>
    <row r="4356" spans="1:15" x14ac:dyDescent="0.25">
      <c r="A4356" t="s">
        <v>25</v>
      </c>
      <c r="K4356">
        <v>4352</v>
      </c>
      <c r="L4356" t="e">
        <f t="shared" si="268"/>
        <v>#N/A</v>
      </c>
      <c r="M4356" t="e">
        <f t="shared" si="269"/>
        <v>#N/A</v>
      </c>
      <c r="N4356" t="e">
        <f t="shared" si="270"/>
        <v>#N/A</v>
      </c>
      <c r="O4356">
        <f t="shared" si="271"/>
        <v>0</v>
      </c>
    </row>
    <row r="4357" spans="1:15" x14ac:dyDescent="0.25">
      <c r="A4357" t="s">
        <v>8</v>
      </c>
      <c r="B4357" t="s">
        <v>4</v>
      </c>
      <c r="C4357" t="s">
        <v>5</v>
      </c>
      <c r="D4357" t="s">
        <v>6</v>
      </c>
      <c r="E4357">
        <v>350</v>
      </c>
      <c r="K4357">
        <v>4353</v>
      </c>
      <c r="L4357" t="e">
        <f t="shared" ref="L4357:L4420" si="272">IF(MOD(ROW(),5)=4,E4360,NA())</f>
        <v>#N/A</v>
      </c>
      <c r="M4357" t="e">
        <f t="shared" ref="M4357:M4420" si="273">IF(MOD(ROW(),5)=4,E4358,NA())</f>
        <v>#N/A</v>
      </c>
      <c r="N4357" t="e">
        <f t="shared" ref="N4357:N4420" si="274">IF(MOD(ROW(),5)=4,G4357,NA())</f>
        <v>#N/A</v>
      </c>
      <c r="O4357" t="e">
        <f t="shared" ref="O4357:O4420" si="275">IF(MOD(ROW(),4)=0,I4357,NA())</f>
        <v>#N/A</v>
      </c>
    </row>
    <row r="4358" spans="1:15" x14ac:dyDescent="0.25">
      <c r="B4358">
        <v>1</v>
      </c>
      <c r="C4358" t="s">
        <v>0</v>
      </c>
      <c r="K4358">
        <v>4354</v>
      </c>
      <c r="L4358" t="e">
        <f t="shared" si="272"/>
        <v>#N/A</v>
      </c>
      <c r="M4358" t="e">
        <f t="shared" si="273"/>
        <v>#N/A</v>
      </c>
      <c r="N4358" t="e">
        <f t="shared" si="274"/>
        <v>#N/A</v>
      </c>
      <c r="O4358" t="e">
        <f t="shared" si="275"/>
        <v>#N/A</v>
      </c>
    </row>
    <row r="4359" spans="1:15" x14ac:dyDescent="0.25">
      <c r="A4359" t="s">
        <v>3</v>
      </c>
      <c r="B4359" t="s">
        <v>4</v>
      </c>
      <c r="C4359" t="s">
        <v>5</v>
      </c>
      <c r="D4359" t="s">
        <v>6</v>
      </c>
      <c r="E4359">
        <v>350.15</v>
      </c>
      <c r="F4359">
        <v>0</v>
      </c>
      <c r="G4359">
        <v>438.8</v>
      </c>
      <c r="H4359">
        <v>0</v>
      </c>
      <c r="I4359">
        <v>384.8</v>
      </c>
      <c r="J4359">
        <v>0</v>
      </c>
      <c r="K4359">
        <v>4355</v>
      </c>
      <c r="L4359">
        <f t="shared" si="272"/>
        <v>350</v>
      </c>
      <c r="M4359">
        <f t="shared" si="273"/>
        <v>350.15</v>
      </c>
      <c r="N4359">
        <f t="shared" si="274"/>
        <v>438.8</v>
      </c>
      <c r="O4359" t="e">
        <f t="shared" si="275"/>
        <v>#N/A</v>
      </c>
    </row>
    <row r="4360" spans="1:15" x14ac:dyDescent="0.25">
      <c r="A4360" t="s">
        <v>7</v>
      </c>
      <c r="B4360" t="s">
        <v>4</v>
      </c>
      <c r="C4360" t="s">
        <v>5</v>
      </c>
      <c r="D4360" t="s">
        <v>6</v>
      </c>
      <c r="E4360">
        <v>350.15</v>
      </c>
      <c r="K4360">
        <v>4356</v>
      </c>
      <c r="L4360" t="e">
        <f t="shared" si="272"/>
        <v>#N/A</v>
      </c>
      <c r="M4360" t="e">
        <f t="shared" si="273"/>
        <v>#N/A</v>
      </c>
      <c r="N4360" t="e">
        <f t="shared" si="274"/>
        <v>#N/A</v>
      </c>
      <c r="O4360">
        <f t="shared" si="275"/>
        <v>0</v>
      </c>
    </row>
    <row r="4361" spans="1:15" x14ac:dyDescent="0.25">
      <c r="A4361" t="s">
        <v>25</v>
      </c>
      <c r="K4361">
        <v>4357</v>
      </c>
      <c r="L4361" t="e">
        <f t="shared" si="272"/>
        <v>#N/A</v>
      </c>
      <c r="M4361" t="e">
        <f t="shared" si="273"/>
        <v>#N/A</v>
      </c>
      <c r="N4361" t="e">
        <f t="shared" si="274"/>
        <v>#N/A</v>
      </c>
      <c r="O4361" t="e">
        <f t="shared" si="275"/>
        <v>#N/A</v>
      </c>
    </row>
    <row r="4362" spans="1:15" x14ac:dyDescent="0.25">
      <c r="A4362" t="s">
        <v>8</v>
      </c>
      <c r="B4362" t="s">
        <v>4</v>
      </c>
      <c r="C4362" t="s">
        <v>5</v>
      </c>
      <c r="D4362" t="s">
        <v>6</v>
      </c>
      <c r="E4362">
        <v>350</v>
      </c>
      <c r="K4362">
        <v>4358</v>
      </c>
      <c r="L4362" t="e">
        <f t="shared" si="272"/>
        <v>#N/A</v>
      </c>
      <c r="M4362" t="e">
        <f t="shared" si="273"/>
        <v>#N/A</v>
      </c>
      <c r="N4362" t="e">
        <f t="shared" si="274"/>
        <v>#N/A</v>
      </c>
      <c r="O4362" t="e">
        <f t="shared" si="275"/>
        <v>#N/A</v>
      </c>
    </row>
    <row r="4363" spans="1:15" x14ac:dyDescent="0.25">
      <c r="B4363">
        <v>1</v>
      </c>
      <c r="C4363" t="s">
        <v>0</v>
      </c>
      <c r="K4363">
        <v>4359</v>
      </c>
      <c r="L4363" t="e">
        <f t="shared" si="272"/>
        <v>#N/A</v>
      </c>
      <c r="M4363" t="e">
        <f t="shared" si="273"/>
        <v>#N/A</v>
      </c>
      <c r="N4363" t="e">
        <f t="shared" si="274"/>
        <v>#N/A</v>
      </c>
      <c r="O4363" t="e">
        <f t="shared" si="275"/>
        <v>#N/A</v>
      </c>
    </row>
    <row r="4364" spans="1:15" x14ac:dyDescent="0.25">
      <c r="A4364" t="s">
        <v>3</v>
      </c>
      <c r="B4364" t="s">
        <v>4</v>
      </c>
      <c r="C4364" t="s">
        <v>5</v>
      </c>
      <c r="D4364" t="s">
        <v>6</v>
      </c>
      <c r="E4364">
        <v>350.15</v>
      </c>
      <c r="F4364">
        <v>0</v>
      </c>
      <c r="G4364">
        <v>441.5</v>
      </c>
      <c r="H4364">
        <v>0</v>
      </c>
      <c r="I4364">
        <v>384.8</v>
      </c>
      <c r="J4364">
        <v>0</v>
      </c>
      <c r="K4364">
        <v>4360</v>
      </c>
      <c r="L4364">
        <f t="shared" si="272"/>
        <v>350</v>
      </c>
      <c r="M4364">
        <f t="shared" si="273"/>
        <v>350.15</v>
      </c>
      <c r="N4364">
        <f t="shared" si="274"/>
        <v>441.5</v>
      </c>
      <c r="O4364">
        <f t="shared" si="275"/>
        <v>384.8</v>
      </c>
    </row>
    <row r="4365" spans="1:15" x14ac:dyDescent="0.25">
      <c r="A4365" t="s">
        <v>7</v>
      </c>
      <c r="B4365" t="s">
        <v>4</v>
      </c>
      <c r="C4365" t="s">
        <v>5</v>
      </c>
      <c r="D4365" t="s">
        <v>6</v>
      </c>
      <c r="E4365">
        <v>350.15</v>
      </c>
      <c r="K4365">
        <v>4361</v>
      </c>
      <c r="L4365" t="e">
        <f t="shared" si="272"/>
        <v>#N/A</v>
      </c>
      <c r="M4365" t="e">
        <f t="shared" si="273"/>
        <v>#N/A</v>
      </c>
      <c r="N4365" t="e">
        <f t="shared" si="274"/>
        <v>#N/A</v>
      </c>
      <c r="O4365" t="e">
        <f t="shared" si="275"/>
        <v>#N/A</v>
      </c>
    </row>
    <row r="4366" spans="1:15" x14ac:dyDescent="0.25">
      <c r="A4366" t="s">
        <v>25</v>
      </c>
      <c r="K4366">
        <v>4362</v>
      </c>
      <c r="L4366" t="e">
        <f t="shared" si="272"/>
        <v>#N/A</v>
      </c>
      <c r="M4366" t="e">
        <f t="shared" si="273"/>
        <v>#N/A</v>
      </c>
      <c r="N4366" t="e">
        <f t="shared" si="274"/>
        <v>#N/A</v>
      </c>
      <c r="O4366" t="e">
        <f t="shared" si="275"/>
        <v>#N/A</v>
      </c>
    </row>
    <row r="4367" spans="1:15" x14ac:dyDescent="0.25">
      <c r="A4367" t="s">
        <v>8</v>
      </c>
      <c r="B4367" t="s">
        <v>4</v>
      </c>
      <c r="C4367" t="s">
        <v>5</v>
      </c>
      <c r="D4367" t="s">
        <v>6</v>
      </c>
      <c r="E4367">
        <v>350</v>
      </c>
      <c r="K4367">
        <v>4363</v>
      </c>
      <c r="L4367" t="e">
        <f t="shared" si="272"/>
        <v>#N/A</v>
      </c>
      <c r="M4367" t="e">
        <f t="shared" si="273"/>
        <v>#N/A</v>
      </c>
      <c r="N4367" t="e">
        <f t="shared" si="274"/>
        <v>#N/A</v>
      </c>
      <c r="O4367" t="e">
        <f t="shared" si="275"/>
        <v>#N/A</v>
      </c>
    </row>
    <row r="4368" spans="1:15" x14ac:dyDescent="0.25">
      <c r="B4368">
        <v>1</v>
      </c>
      <c r="C4368" t="s">
        <v>0</v>
      </c>
      <c r="K4368">
        <v>4364</v>
      </c>
      <c r="L4368" t="e">
        <f t="shared" si="272"/>
        <v>#N/A</v>
      </c>
      <c r="M4368" t="e">
        <f t="shared" si="273"/>
        <v>#N/A</v>
      </c>
      <c r="N4368" t="e">
        <f t="shared" si="274"/>
        <v>#N/A</v>
      </c>
      <c r="O4368">
        <f t="shared" si="275"/>
        <v>0</v>
      </c>
    </row>
    <row r="4369" spans="1:15" x14ac:dyDescent="0.25">
      <c r="A4369" t="s">
        <v>3</v>
      </c>
      <c r="B4369" t="s">
        <v>4</v>
      </c>
      <c r="C4369" t="s">
        <v>5</v>
      </c>
      <c r="D4369" t="s">
        <v>6</v>
      </c>
      <c r="E4369">
        <v>350.15</v>
      </c>
      <c r="F4369">
        <v>0</v>
      </c>
      <c r="G4369">
        <v>441.5</v>
      </c>
      <c r="H4369">
        <v>0</v>
      </c>
      <c r="I4369">
        <v>381.2</v>
      </c>
      <c r="J4369">
        <v>0</v>
      </c>
      <c r="K4369">
        <v>4365</v>
      </c>
      <c r="L4369">
        <f t="shared" si="272"/>
        <v>350</v>
      </c>
      <c r="M4369">
        <f t="shared" si="273"/>
        <v>350.15</v>
      </c>
      <c r="N4369">
        <f t="shared" si="274"/>
        <v>441.5</v>
      </c>
      <c r="O4369" t="e">
        <f t="shared" si="275"/>
        <v>#N/A</v>
      </c>
    </row>
    <row r="4370" spans="1:15" x14ac:dyDescent="0.25">
      <c r="A4370" t="s">
        <v>7</v>
      </c>
      <c r="B4370" t="s">
        <v>4</v>
      </c>
      <c r="C4370" t="s">
        <v>5</v>
      </c>
      <c r="D4370" t="s">
        <v>6</v>
      </c>
      <c r="E4370">
        <v>350.15</v>
      </c>
      <c r="K4370">
        <v>4366</v>
      </c>
      <c r="L4370" t="e">
        <f t="shared" si="272"/>
        <v>#N/A</v>
      </c>
      <c r="M4370" t="e">
        <f t="shared" si="273"/>
        <v>#N/A</v>
      </c>
      <c r="N4370" t="e">
        <f t="shared" si="274"/>
        <v>#N/A</v>
      </c>
      <c r="O4370" t="e">
        <f t="shared" si="275"/>
        <v>#N/A</v>
      </c>
    </row>
    <row r="4371" spans="1:15" x14ac:dyDescent="0.25">
      <c r="A4371" t="s">
        <v>25</v>
      </c>
      <c r="K4371">
        <v>4367</v>
      </c>
      <c r="L4371" t="e">
        <f t="shared" si="272"/>
        <v>#N/A</v>
      </c>
      <c r="M4371" t="e">
        <f t="shared" si="273"/>
        <v>#N/A</v>
      </c>
      <c r="N4371" t="e">
        <f t="shared" si="274"/>
        <v>#N/A</v>
      </c>
      <c r="O4371" t="e">
        <f t="shared" si="275"/>
        <v>#N/A</v>
      </c>
    </row>
    <row r="4372" spans="1:15" x14ac:dyDescent="0.25">
      <c r="A4372" t="s">
        <v>8</v>
      </c>
      <c r="B4372" t="s">
        <v>4</v>
      </c>
      <c r="C4372" t="s">
        <v>5</v>
      </c>
      <c r="D4372" t="s">
        <v>6</v>
      </c>
      <c r="E4372">
        <v>350</v>
      </c>
      <c r="K4372">
        <v>4368</v>
      </c>
      <c r="L4372" t="e">
        <f t="shared" si="272"/>
        <v>#N/A</v>
      </c>
      <c r="M4372" t="e">
        <f t="shared" si="273"/>
        <v>#N/A</v>
      </c>
      <c r="N4372" t="e">
        <f t="shared" si="274"/>
        <v>#N/A</v>
      </c>
      <c r="O4372">
        <f t="shared" si="275"/>
        <v>0</v>
      </c>
    </row>
    <row r="4373" spans="1:15" x14ac:dyDescent="0.25">
      <c r="B4373">
        <v>1</v>
      </c>
      <c r="C4373" t="s">
        <v>0</v>
      </c>
      <c r="K4373">
        <v>4369</v>
      </c>
      <c r="L4373" t="e">
        <f t="shared" si="272"/>
        <v>#N/A</v>
      </c>
      <c r="M4373" t="e">
        <f t="shared" si="273"/>
        <v>#N/A</v>
      </c>
      <c r="N4373" t="e">
        <f t="shared" si="274"/>
        <v>#N/A</v>
      </c>
      <c r="O4373" t="e">
        <f t="shared" si="275"/>
        <v>#N/A</v>
      </c>
    </row>
    <row r="4374" spans="1:15" x14ac:dyDescent="0.25">
      <c r="A4374" t="s">
        <v>3</v>
      </c>
      <c r="B4374" t="s">
        <v>4</v>
      </c>
      <c r="C4374" t="s">
        <v>5</v>
      </c>
      <c r="D4374" t="s">
        <v>6</v>
      </c>
      <c r="E4374">
        <v>350.6</v>
      </c>
      <c r="F4374">
        <v>0</v>
      </c>
      <c r="G4374">
        <v>441.05</v>
      </c>
      <c r="H4374">
        <v>0</v>
      </c>
      <c r="I4374">
        <v>385.25</v>
      </c>
      <c r="J4374">
        <v>0</v>
      </c>
      <c r="K4374">
        <v>4370</v>
      </c>
      <c r="L4374">
        <f t="shared" si="272"/>
        <v>350</v>
      </c>
      <c r="M4374">
        <f t="shared" si="273"/>
        <v>350.6</v>
      </c>
      <c r="N4374">
        <f t="shared" si="274"/>
        <v>441.05</v>
      </c>
      <c r="O4374" t="e">
        <f t="shared" si="275"/>
        <v>#N/A</v>
      </c>
    </row>
    <row r="4375" spans="1:15" x14ac:dyDescent="0.25">
      <c r="A4375" t="s">
        <v>7</v>
      </c>
      <c r="B4375" t="s">
        <v>4</v>
      </c>
      <c r="C4375" t="s">
        <v>5</v>
      </c>
      <c r="D4375" t="s">
        <v>6</v>
      </c>
      <c r="E4375">
        <v>350.6</v>
      </c>
      <c r="K4375">
        <v>4371</v>
      </c>
      <c r="L4375" t="e">
        <f t="shared" si="272"/>
        <v>#N/A</v>
      </c>
      <c r="M4375" t="e">
        <f t="shared" si="273"/>
        <v>#N/A</v>
      </c>
      <c r="N4375" t="e">
        <f t="shared" si="274"/>
        <v>#N/A</v>
      </c>
      <c r="O4375" t="e">
        <f t="shared" si="275"/>
        <v>#N/A</v>
      </c>
    </row>
    <row r="4376" spans="1:15" x14ac:dyDescent="0.25">
      <c r="A4376" t="s">
        <v>25</v>
      </c>
      <c r="K4376">
        <v>4372</v>
      </c>
      <c r="L4376" t="e">
        <f t="shared" si="272"/>
        <v>#N/A</v>
      </c>
      <c r="M4376" t="e">
        <f t="shared" si="273"/>
        <v>#N/A</v>
      </c>
      <c r="N4376" t="e">
        <f t="shared" si="274"/>
        <v>#N/A</v>
      </c>
      <c r="O4376">
        <f t="shared" si="275"/>
        <v>0</v>
      </c>
    </row>
    <row r="4377" spans="1:15" x14ac:dyDescent="0.25">
      <c r="A4377" t="s">
        <v>8</v>
      </c>
      <c r="B4377" t="s">
        <v>4</v>
      </c>
      <c r="C4377" t="s">
        <v>5</v>
      </c>
      <c r="D4377" t="s">
        <v>6</v>
      </c>
      <c r="E4377">
        <v>350</v>
      </c>
      <c r="K4377">
        <v>4373</v>
      </c>
      <c r="L4377" t="e">
        <f t="shared" si="272"/>
        <v>#N/A</v>
      </c>
      <c r="M4377" t="e">
        <f t="shared" si="273"/>
        <v>#N/A</v>
      </c>
      <c r="N4377" t="e">
        <f t="shared" si="274"/>
        <v>#N/A</v>
      </c>
      <c r="O4377" t="e">
        <f t="shared" si="275"/>
        <v>#N/A</v>
      </c>
    </row>
    <row r="4378" spans="1:15" x14ac:dyDescent="0.25">
      <c r="B4378">
        <v>1</v>
      </c>
      <c r="C4378" t="s">
        <v>0</v>
      </c>
      <c r="K4378">
        <v>4374</v>
      </c>
      <c r="L4378" t="e">
        <f t="shared" si="272"/>
        <v>#N/A</v>
      </c>
      <c r="M4378" t="e">
        <f t="shared" si="273"/>
        <v>#N/A</v>
      </c>
      <c r="N4378" t="e">
        <f t="shared" si="274"/>
        <v>#N/A</v>
      </c>
      <c r="O4378" t="e">
        <f t="shared" si="275"/>
        <v>#N/A</v>
      </c>
    </row>
    <row r="4379" spans="1:15" x14ac:dyDescent="0.25">
      <c r="A4379" t="s">
        <v>3</v>
      </c>
      <c r="B4379" t="s">
        <v>4</v>
      </c>
      <c r="C4379" t="s">
        <v>5</v>
      </c>
      <c r="D4379" t="s">
        <v>6</v>
      </c>
      <c r="E4379">
        <v>350.6</v>
      </c>
      <c r="F4379">
        <v>0</v>
      </c>
      <c r="G4379">
        <v>440.6</v>
      </c>
      <c r="H4379">
        <v>0</v>
      </c>
      <c r="I4379">
        <v>384.8</v>
      </c>
      <c r="J4379">
        <v>0</v>
      </c>
      <c r="K4379">
        <v>4375</v>
      </c>
      <c r="L4379">
        <f t="shared" si="272"/>
        <v>350</v>
      </c>
      <c r="M4379">
        <f t="shared" si="273"/>
        <v>350.6</v>
      </c>
      <c r="N4379">
        <f t="shared" si="274"/>
        <v>440.6</v>
      </c>
      <c r="O4379" t="e">
        <f t="shared" si="275"/>
        <v>#N/A</v>
      </c>
    </row>
    <row r="4380" spans="1:15" x14ac:dyDescent="0.25">
      <c r="A4380" t="s">
        <v>7</v>
      </c>
      <c r="B4380" t="s">
        <v>4</v>
      </c>
      <c r="C4380" t="s">
        <v>5</v>
      </c>
      <c r="D4380" t="s">
        <v>6</v>
      </c>
      <c r="E4380">
        <v>350.6</v>
      </c>
      <c r="K4380">
        <v>4376</v>
      </c>
      <c r="L4380" t="e">
        <f t="shared" si="272"/>
        <v>#N/A</v>
      </c>
      <c r="M4380" t="e">
        <f t="shared" si="273"/>
        <v>#N/A</v>
      </c>
      <c r="N4380" t="e">
        <f t="shared" si="274"/>
        <v>#N/A</v>
      </c>
      <c r="O4380">
        <f t="shared" si="275"/>
        <v>0</v>
      </c>
    </row>
    <row r="4381" spans="1:15" x14ac:dyDescent="0.25">
      <c r="A4381" t="s">
        <v>25</v>
      </c>
      <c r="K4381">
        <v>4377</v>
      </c>
      <c r="L4381" t="e">
        <f t="shared" si="272"/>
        <v>#N/A</v>
      </c>
      <c r="M4381" t="e">
        <f t="shared" si="273"/>
        <v>#N/A</v>
      </c>
      <c r="N4381" t="e">
        <f t="shared" si="274"/>
        <v>#N/A</v>
      </c>
      <c r="O4381" t="e">
        <f t="shared" si="275"/>
        <v>#N/A</v>
      </c>
    </row>
    <row r="4382" spans="1:15" x14ac:dyDescent="0.25">
      <c r="A4382" t="s">
        <v>8</v>
      </c>
      <c r="B4382" t="s">
        <v>4</v>
      </c>
      <c r="C4382" t="s">
        <v>5</v>
      </c>
      <c r="D4382" t="s">
        <v>6</v>
      </c>
      <c r="E4382">
        <v>350</v>
      </c>
      <c r="K4382">
        <v>4378</v>
      </c>
      <c r="L4382" t="e">
        <f t="shared" si="272"/>
        <v>#N/A</v>
      </c>
      <c r="M4382" t="e">
        <f t="shared" si="273"/>
        <v>#N/A</v>
      </c>
      <c r="N4382" t="e">
        <f t="shared" si="274"/>
        <v>#N/A</v>
      </c>
      <c r="O4382" t="e">
        <f t="shared" si="275"/>
        <v>#N/A</v>
      </c>
    </row>
    <row r="4383" spans="1:15" x14ac:dyDescent="0.25">
      <c r="B4383">
        <v>1</v>
      </c>
      <c r="C4383" t="s">
        <v>0</v>
      </c>
      <c r="K4383">
        <v>4379</v>
      </c>
      <c r="L4383" t="e">
        <f t="shared" si="272"/>
        <v>#N/A</v>
      </c>
      <c r="M4383" t="e">
        <f t="shared" si="273"/>
        <v>#N/A</v>
      </c>
      <c r="N4383" t="e">
        <f t="shared" si="274"/>
        <v>#N/A</v>
      </c>
      <c r="O4383" t="e">
        <f t="shared" si="275"/>
        <v>#N/A</v>
      </c>
    </row>
    <row r="4384" spans="1:15" x14ac:dyDescent="0.25">
      <c r="A4384" t="s">
        <v>3</v>
      </c>
      <c r="B4384" t="s">
        <v>4</v>
      </c>
      <c r="C4384" t="s">
        <v>5</v>
      </c>
      <c r="D4384" t="s">
        <v>6</v>
      </c>
      <c r="E4384">
        <v>350.6</v>
      </c>
      <c r="F4384">
        <v>0</v>
      </c>
      <c r="G4384">
        <v>440.6</v>
      </c>
      <c r="H4384">
        <v>0</v>
      </c>
      <c r="I4384">
        <v>384.8</v>
      </c>
      <c r="J4384">
        <v>0</v>
      </c>
      <c r="K4384">
        <v>4380</v>
      </c>
      <c r="L4384">
        <f t="shared" si="272"/>
        <v>350</v>
      </c>
      <c r="M4384">
        <f t="shared" si="273"/>
        <v>350.6</v>
      </c>
      <c r="N4384">
        <f t="shared" si="274"/>
        <v>440.6</v>
      </c>
      <c r="O4384">
        <f t="shared" si="275"/>
        <v>384.8</v>
      </c>
    </row>
    <row r="4385" spans="1:15" x14ac:dyDescent="0.25">
      <c r="A4385" t="s">
        <v>7</v>
      </c>
      <c r="B4385" t="s">
        <v>4</v>
      </c>
      <c r="C4385" t="s">
        <v>5</v>
      </c>
      <c r="D4385" t="s">
        <v>6</v>
      </c>
      <c r="E4385">
        <v>350.6</v>
      </c>
      <c r="K4385">
        <v>4381</v>
      </c>
      <c r="L4385" t="e">
        <f t="shared" si="272"/>
        <v>#N/A</v>
      </c>
      <c r="M4385" t="e">
        <f t="shared" si="273"/>
        <v>#N/A</v>
      </c>
      <c r="N4385" t="e">
        <f t="shared" si="274"/>
        <v>#N/A</v>
      </c>
      <c r="O4385" t="e">
        <f t="shared" si="275"/>
        <v>#N/A</v>
      </c>
    </row>
    <row r="4386" spans="1:15" x14ac:dyDescent="0.25">
      <c r="A4386" t="s">
        <v>25</v>
      </c>
      <c r="K4386">
        <v>4382</v>
      </c>
      <c r="L4386" t="e">
        <f t="shared" si="272"/>
        <v>#N/A</v>
      </c>
      <c r="M4386" t="e">
        <f t="shared" si="273"/>
        <v>#N/A</v>
      </c>
      <c r="N4386" t="e">
        <f t="shared" si="274"/>
        <v>#N/A</v>
      </c>
      <c r="O4386" t="e">
        <f t="shared" si="275"/>
        <v>#N/A</v>
      </c>
    </row>
    <row r="4387" spans="1:15" x14ac:dyDescent="0.25">
      <c r="A4387" t="s">
        <v>8</v>
      </c>
      <c r="B4387" t="s">
        <v>4</v>
      </c>
      <c r="C4387" t="s">
        <v>5</v>
      </c>
      <c r="D4387" t="s">
        <v>6</v>
      </c>
      <c r="E4387">
        <v>350</v>
      </c>
      <c r="K4387">
        <v>4383</v>
      </c>
      <c r="L4387" t="e">
        <f t="shared" si="272"/>
        <v>#N/A</v>
      </c>
      <c r="M4387" t="e">
        <f t="shared" si="273"/>
        <v>#N/A</v>
      </c>
      <c r="N4387" t="e">
        <f t="shared" si="274"/>
        <v>#N/A</v>
      </c>
      <c r="O4387" t="e">
        <f t="shared" si="275"/>
        <v>#N/A</v>
      </c>
    </row>
    <row r="4388" spans="1:15" x14ac:dyDescent="0.25">
      <c r="B4388">
        <v>1</v>
      </c>
      <c r="C4388" t="s">
        <v>0</v>
      </c>
      <c r="K4388">
        <v>4384</v>
      </c>
      <c r="L4388" t="e">
        <f t="shared" si="272"/>
        <v>#N/A</v>
      </c>
      <c r="M4388" t="e">
        <f t="shared" si="273"/>
        <v>#N/A</v>
      </c>
      <c r="N4388" t="e">
        <f t="shared" si="274"/>
        <v>#N/A</v>
      </c>
      <c r="O4388">
        <f t="shared" si="275"/>
        <v>0</v>
      </c>
    </row>
    <row r="4389" spans="1:15" x14ac:dyDescent="0.25">
      <c r="A4389" t="s">
        <v>3</v>
      </c>
      <c r="B4389" t="s">
        <v>4</v>
      </c>
      <c r="C4389" t="s">
        <v>5</v>
      </c>
      <c r="D4389" t="s">
        <v>6</v>
      </c>
      <c r="E4389">
        <v>350.6</v>
      </c>
      <c r="F4389">
        <v>0</v>
      </c>
      <c r="G4389">
        <v>440.6</v>
      </c>
      <c r="H4389">
        <v>0</v>
      </c>
      <c r="I4389">
        <v>385.25</v>
      </c>
      <c r="J4389">
        <v>0</v>
      </c>
      <c r="K4389">
        <v>4385</v>
      </c>
      <c r="L4389">
        <f t="shared" si="272"/>
        <v>350</v>
      </c>
      <c r="M4389">
        <f t="shared" si="273"/>
        <v>350.6</v>
      </c>
      <c r="N4389">
        <f t="shared" si="274"/>
        <v>440.6</v>
      </c>
      <c r="O4389" t="e">
        <f t="shared" si="275"/>
        <v>#N/A</v>
      </c>
    </row>
    <row r="4390" spans="1:15" x14ac:dyDescent="0.25">
      <c r="A4390" t="s">
        <v>7</v>
      </c>
      <c r="B4390" t="s">
        <v>4</v>
      </c>
      <c r="C4390" t="s">
        <v>5</v>
      </c>
      <c r="D4390" t="s">
        <v>6</v>
      </c>
      <c r="E4390">
        <v>350.6</v>
      </c>
      <c r="K4390">
        <v>4386</v>
      </c>
      <c r="L4390" t="e">
        <f t="shared" si="272"/>
        <v>#N/A</v>
      </c>
      <c r="M4390" t="e">
        <f t="shared" si="273"/>
        <v>#N/A</v>
      </c>
      <c r="N4390" t="e">
        <f t="shared" si="274"/>
        <v>#N/A</v>
      </c>
      <c r="O4390" t="e">
        <f t="shared" si="275"/>
        <v>#N/A</v>
      </c>
    </row>
    <row r="4391" spans="1:15" x14ac:dyDescent="0.25">
      <c r="A4391" t="s">
        <v>25</v>
      </c>
      <c r="K4391">
        <v>4387</v>
      </c>
      <c r="L4391" t="e">
        <f t="shared" si="272"/>
        <v>#N/A</v>
      </c>
      <c r="M4391" t="e">
        <f t="shared" si="273"/>
        <v>#N/A</v>
      </c>
      <c r="N4391" t="e">
        <f t="shared" si="274"/>
        <v>#N/A</v>
      </c>
      <c r="O4391" t="e">
        <f t="shared" si="275"/>
        <v>#N/A</v>
      </c>
    </row>
    <row r="4392" spans="1:15" x14ac:dyDescent="0.25">
      <c r="A4392" t="s">
        <v>8</v>
      </c>
      <c r="B4392" t="s">
        <v>4</v>
      </c>
      <c r="C4392" t="s">
        <v>5</v>
      </c>
      <c r="D4392" t="s">
        <v>6</v>
      </c>
      <c r="E4392">
        <v>350</v>
      </c>
      <c r="K4392">
        <v>4388</v>
      </c>
      <c r="L4392" t="e">
        <f t="shared" si="272"/>
        <v>#N/A</v>
      </c>
      <c r="M4392" t="e">
        <f t="shared" si="273"/>
        <v>#N/A</v>
      </c>
      <c r="N4392" t="e">
        <f t="shared" si="274"/>
        <v>#N/A</v>
      </c>
      <c r="O4392">
        <f t="shared" si="275"/>
        <v>0</v>
      </c>
    </row>
    <row r="4393" spans="1:15" x14ac:dyDescent="0.25">
      <c r="B4393">
        <v>1</v>
      </c>
      <c r="C4393" t="s">
        <v>0</v>
      </c>
      <c r="K4393">
        <v>4389</v>
      </c>
      <c r="L4393" t="e">
        <f t="shared" si="272"/>
        <v>#N/A</v>
      </c>
      <c r="M4393" t="e">
        <f t="shared" si="273"/>
        <v>#N/A</v>
      </c>
      <c r="N4393" t="e">
        <f t="shared" si="274"/>
        <v>#N/A</v>
      </c>
      <c r="O4393" t="e">
        <f t="shared" si="275"/>
        <v>#N/A</v>
      </c>
    </row>
    <row r="4394" spans="1:15" x14ac:dyDescent="0.25">
      <c r="A4394" t="s">
        <v>3</v>
      </c>
      <c r="B4394" t="s">
        <v>4</v>
      </c>
      <c r="C4394" t="s">
        <v>5</v>
      </c>
      <c r="D4394" t="s">
        <v>6</v>
      </c>
      <c r="E4394">
        <v>351.05</v>
      </c>
      <c r="F4394">
        <v>0</v>
      </c>
      <c r="G4394">
        <v>441.5</v>
      </c>
      <c r="H4394">
        <v>0</v>
      </c>
      <c r="I4394">
        <v>377.6</v>
      </c>
      <c r="J4394">
        <v>0</v>
      </c>
      <c r="K4394">
        <v>4390</v>
      </c>
      <c r="L4394">
        <f t="shared" si="272"/>
        <v>350</v>
      </c>
      <c r="M4394">
        <f t="shared" si="273"/>
        <v>351.05</v>
      </c>
      <c r="N4394">
        <f t="shared" si="274"/>
        <v>441.5</v>
      </c>
      <c r="O4394" t="e">
        <f t="shared" si="275"/>
        <v>#N/A</v>
      </c>
    </row>
    <row r="4395" spans="1:15" x14ac:dyDescent="0.25">
      <c r="A4395" t="s">
        <v>7</v>
      </c>
      <c r="B4395" t="s">
        <v>4</v>
      </c>
      <c r="C4395" t="s">
        <v>5</v>
      </c>
      <c r="D4395" t="s">
        <v>6</v>
      </c>
      <c r="E4395">
        <v>351.05</v>
      </c>
      <c r="K4395">
        <v>4391</v>
      </c>
      <c r="L4395" t="e">
        <f t="shared" si="272"/>
        <v>#N/A</v>
      </c>
      <c r="M4395" t="e">
        <f t="shared" si="273"/>
        <v>#N/A</v>
      </c>
      <c r="N4395" t="e">
        <f t="shared" si="274"/>
        <v>#N/A</v>
      </c>
      <c r="O4395" t="e">
        <f t="shared" si="275"/>
        <v>#N/A</v>
      </c>
    </row>
    <row r="4396" spans="1:15" x14ac:dyDescent="0.25">
      <c r="A4396" t="s">
        <v>25</v>
      </c>
      <c r="K4396">
        <v>4392</v>
      </c>
      <c r="L4396" t="e">
        <f t="shared" si="272"/>
        <v>#N/A</v>
      </c>
      <c r="M4396" t="e">
        <f t="shared" si="273"/>
        <v>#N/A</v>
      </c>
      <c r="N4396" t="e">
        <f t="shared" si="274"/>
        <v>#N/A</v>
      </c>
      <c r="O4396">
        <f t="shared" si="275"/>
        <v>0</v>
      </c>
    </row>
    <row r="4397" spans="1:15" x14ac:dyDescent="0.25">
      <c r="A4397" t="s">
        <v>8</v>
      </c>
      <c r="B4397" t="s">
        <v>4</v>
      </c>
      <c r="C4397" t="s">
        <v>5</v>
      </c>
      <c r="D4397" t="s">
        <v>6</v>
      </c>
      <c r="E4397">
        <v>350</v>
      </c>
      <c r="K4397">
        <v>4393</v>
      </c>
      <c r="L4397" t="e">
        <f t="shared" si="272"/>
        <v>#N/A</v>
      </c>
      <c r="M4397" t="e">
        <f t="shared" si="273"/>
        <v>#N/A</v>
      </c>
      <c r="N4397" t="e">
        <f t="shared" si="274"/>
        <v>#N/A</v>
      </c>
      <c r="O4397" t="e">
        <f t="shared" si="275"/>
        <v>#N/A</v>
      </c>
    </row>
    <row r="4398" spans="1:15" x14ac:dyDescent="0.25">
      <c r="B4398">
        <v>1</v>
      </c>
      <c r="C4398" t="s">
        <v>0</v>
      </c>
      <c r="K4398">
        <v>4394</v>
      </c>
      <c r="L4398" t="e">
        <f t="shared" si="272"/>
        <v>#N/A</v>
      </c>
      <c r="M4398" t="e">
        <f t="shared" si="273"/>
        <v>#N/A</v>
      </c>
      <c r="N4398" t="e">
        <f t="shared" si="274"/>
        <v>#N/A</v>
      </c>
      <c r="O4398" t="e">
        <f t="shared" si="275"/>
        <v>#N/A</v>
      </c>
    </row>
    <row r="4399" spans="1:15" x14ac:dyDescent="0.25">
      <c r="A4399" t="s">
        <v>3</v>
      </c>
      <c r="B4399" t="s">
        <v>4</v>
      </c>
      <c r="C4399" t="s">
        <v>5</v>
      </c>
      <c r="D4399" t="s">
        <v>6</v>
      </c>
      <c r="E4399">
        <v>350.6</v>
      </c>
      <c r="F4399">
        <v>0</v>
      </c>
      <c r="G4399">
        <v>438.8</v>
      </c>
      <c r="H4399">
        <v>0</v>
      </c>
      <c r="I4399">
        <v>378.05</v>
      </c>
      <c r="J4399">
        <v>0</v>
      </c>
      <c r="K4399">
        <v>4395</v>
      </c>
      <c r="L4399">
        <f t="shared" si="272"/>
        <v>350</v>
      </c>
      <c r="M4399">
        <f t="shared" si="273"/>
        <v>350.6</v>
      </c>
      <c r="N4399">
        <f t="shared" si="274"/>
        <v>438.8</v>
      </c>
      <c r="O4399" t="e">
        <f t="shared" si="275"/>
        <v>#N/A</v>
      </c>
    </row>
    <row r="4400" spans="1:15" x14ac:dyDescent="0.25">
      <c r="A4400" t="s">
        <v>7</v>
      </c>
      <c r="B4400" t="s">
        <v>4</v>
      </c>
      <c r="C4400" t="s">
        <v>5</v>
      </c>
      <c r="D4400" t="s">
        <v>6</v>
      </c>
      <c r="E4400">
        <v>350.6</v>
      </c>
      <c r="K4400">
        <v>4396</v>
      </c>
      <c r="L4400" t="e">
        <f t="shared" si="272"/>
        <v>#N/A</v>
      </c>
      <c r="M4400" t="e">
        <f t="shared" si="273"/>
        <v>#N/A</v>
      </c>
      <c r="N4400" t="e">
        <f t="shared" si="274"/>
        <v>#N/A</v>
      </c>
      <c r="O4400">
        <f t="shared" si="275"/>
        <v>0</v>
      </c>
    </row>
    <row r="4401" spans="1:15" x14ac:dyDescent="0.25">
      <c r="A4401" t="s">
        <v>25</v>
      </c>
      <c r="K4401">
        <v>4397</v>
      </c>
      <c r="L4401" t="e">
        <f t="shared" si="272"/>
        <v>#N/A</v>
      </c>
      <c r="M4401" t="e">
        <f t="shared" si="273"/>
        <v>#N/A</v>
      </c>
      <c r="N4401" t="e">
        <f t="shared" si="274"/>
        <v>#N/A</v>
      </c>
      <c r="O4401" t="e">
        <f t="shared" si="275"/>
        <v>#N/A</v>
      </c>
    </row>
    <row r="4402" spans="1:15" x14ac:dyDescent="0.25">
      <c r="A4402" t="s">
        <v>8</v>
      </c>
      <c r="B4402" t="s">
        <v>4</v>
      </c>
      <c r="C4402" t="s">
        <v>5</v>
      </c>
      <c r="D4402" t="s">
        <v>6</v>
      </c>
      <c r="E4402">
        <v>350</v>
      </c>
      <c r="K4402">
        <v>4398</v>
      </c>
      <c r="L4402" t="e">
        <f t="shared" si="272"/>
        <v>#N/A</v>
      </c>
      <c r="M4402" t="e">
        <f t="shared" si="273"/>
        <v>#N/A</v>
      </c>
      <c r="N4402" t="e">
        <f t="shared" si="274"/>
        <v>#N/A</v>
      </c>
      <c r="O4402" t="e">
        <f t="shared" si="275"/>
        <v>#N/A</v>
      </c>
    </row>
    <row r="4403" spans="1:15" x14ac:dyDescent="0.25">
      <c r="B4403">
        <v>1</v>
      </c>
      <c r="C4403" t="s">
        <v>0</v>
      </c>
      <c r="K4403">
        <v>4399</v>
      </c>
      <c r="L4403" t="e">
        <f t="shared" si="272"/>
        <v>#N/A</v>
      </c>
      <c r="M4403" t="e">
        <f t="shared" si="273"/>
        <v>#N/A</v>
      </c>
      <c r="N4403" t="e">
        <f t="shared" si="274"/>
        <v>#N/A</v>
      </c>
      <c r="O4403" t="e">
        <f t="shared" si="275"/>
        <v>#N/A</v>
      </c>
    </row>
    <row r="4404" spans="1:15" x14ac:dyDescent="0.25">
      <c r="A4404" t="s">
        <v>3</v>
      </c>
      <c r="B4404" t="s">
        <v>4</v>
      </c>
      <c r="C4404" t="s">
        <v>5</v>
      </c>
      <c r="D4404" t="s">
        <v>6</v>
      </c>
      <c r="E4404">
        <v>350.15</v>
      </c>
      <c r="F4404">
        <v>0</v>
      </c>
      <c r="G4404">
        <v>438.8</v>
      </c>
      <c r="H4404">
        <v>0</v>
      </c>
      <c r="I4404">
        <v>377.6</v>
      </c>
      <c r="J4404">
        <v>0</v>
      </c>
      <c r="K4404">
        <v>4400</v>
      </c>
      <c r="L4404">
        <f t="shared" si="272"/>
        <v>350</v>
      </c>
      <c r="M4404">
        <f t="shared" si="273"/>
        <v>350.15</v>
      </c>
      <c r="N4404">
        <f t="shared" si="274"/>
        <v>438.8</v>
      </c>
      <c r="O4404">
        <f t="shared" si="275"/>
        <v>377.6</v>
      </c>
    </row>
    <row r="4405" spans="1:15" x14ac:dyDescent="0.25">
      <c r="A4405" t="s">
        <v>7</v>
      </c>
      <c r="B4405" t="s">
        <v>4</v>
      </c>
      <c r="C4405" t="s">
        <v>5</v>
      </c>
      <c r="D4405" t="s">
        <v>6</v>
      </c>
      <c r="E4405">
        <v>350.15</v>
      </c>
      <c r="K4405">
        <v>4401</v>
      </c>
      <c r="L4405" t="e">
        <f t="shared" si="272"/>
        <v>#N/A</v>
      </c>
      <c r="M4405" t="e">
        <f t="shared" si="273"/>
        <v>#N/A</v>
      </c>
      <c r="N4405" t="e">
        <f t="shared" si="274"/>
        <v>#N/A</v>
      </c>
      <c r="O4405" t="e">
        <f t="shared" si="275"/>
        <v>#N/A</v>
      </c>
    </row>
    <row r="4406" spans="1:15" x14ac:dyDescent="0.25">
      <c r="A4406" t="s">
        <v>25</v>
      </c>
      <c r="K4406">
        <v>4402</v>
      </c>
      <c r="L4406" t="e">
        <f t="shared" si="272"/>
        <v>#N/A</v>
      </c>
      <c r="M4406" t="e">
        <f t="shared" si="273"/>
        <v>#N/A</v>
      </c>
      <c r="N4406" t="e">
        <f t="shared" si="274"/>
        <v>#N/A</v>
      </c>
      <c r="O4406" t="e">
        <f t="shared" si="275"/>
        <v>#N/A</v>
      </c>
    </row>
    <row r="4407" spans="1:15" x14ac:dyDescent="0.25">
      <c r="A4407" t="s">
        <v>8</v>
      </c>
      <c r="B4407" t="s">
        <v>4</v>
      </c>
      <c r="C4407" t="s">
        <v>5</v>
      </c>
      <c r="D4407" t="s">
        <v>6</v>
      </c>
      <c r="E4407">
        <v>350</v>
      </c>
      <c r="K4407">
        <v>4403</v>
      </c>
      <c r="L4407" t="e">
        <f t="shared" si="272"/>
        <v>#N/A</v>
      </c>
      <c r="M4407" t="e">
        <f t="shared" si="273"/>
        <v>#N/A</v>
      </c>
      <c r="N4407" t="e">
        <f t="shared" si="274"/>
        <v>#N/A</v>
      </c>
      <c r="O4407" t="e">
        <f t="shared" si="275"/>
        <v>#N/A</v>
      </c>
    </row>
    <row r="4408" spans="1:15" x14ac:dyDescent="0.25">
      <c r="B4408">
        <v>1</v>
      </c>
      <c r="C4408" t="s">
        <v>0</v>
      </c>
      <c r="K4408">
        <v>4404</v>
      </c>
      <c r="L4408" t="e">
        <f t="shared" si="272"/>
        <v>#N/A</v>
      </c>
      <c r="M4408" t="e">
        <f t="shared" si="273"/>
        <v>#N/A</v>
      </c>
      <c r="N4408" t="e">
        <f t="shared" si="274"/>
        <v>#N/A</v>
      </c>
      <c r="O4408">
        <f t="shared" si="275"/>
        <v>0</v>
      </c>
    </row>
    <row r="4409" spans="1:15" x14ac:dyDescent="0.25">
      <c r="A4409" t="s">
        <v>3</v>
      </c>
      <c r="B4409" t="s">
        <v>4</v>
      </c>
      <c r="C4409" t="s">
        <v>5</v>
      </c>
      <c r="D4409" t="s">
        <v>6</v>
      </c>
      <c r="E4409">
        <v>0</v>
      </c>
      <c r="F4409">
        <v>0</v>
      </c>
      <c r="G4409">
        <v>435.2</v>
      </c>
      <c r="H4409">
        <v>0</v>
      </c>
      <c r="I4409">
        <v>381.2</v>
      </c>
      <c r="J4409">
        <v>0</v>
      </c>
      <c r="K4409">
        <v>4405</v>
      </c>
      <c r="L4409">
        <f t="shared" si="272"/>
        <v>350</v>
      </c>
      <c r="M4409">
        <f t="shared" si="273"/>
        <v>350.15</v>
      </c>
      <c r="N4409">
        <f t="shared" si="274"/>
        <v>435.2</v>
      </c>
      <c r="O4409" t="e">
        <f t="shared" si="275"/>
        <v>#N/A</v>
      </c>
    </row>
    <row r="4410" spans="1:15" x14ac:dyDescent="0.25">
      <c r="A4410" t="s">
        <v>7</v>
      </c>
      <c r="B4410" t="s">
        <v>4</v>
      </c>
      <c r="C4410" t="s">
        <v>5</v>
      </c>
      <c r="D4410" t="s">
        <v>6</v>
      </c>
      <c r="E4410">
        <v>350.15</v>
      </c>
      <c r="K4410">
        <v>4406</v>
      </c>
      <c r="L4410" t="e">
        <f t="shared" si="272"/>
        <v>#N/A</v>
      </c>
      <c r="M4410" t="e">
        <f t="shared" si="273"/>
        <v>#N/A</v>
      </c>
      <c r="N4410" t="e">
        <f t="shared" si="274"/>
        <v>#N/A</v>
      </c>
      <c r="O4410" t="e">
        <f t="shared" si="275"/>
        <v>#N/A</v>
      </c>
    </row>
    <row r="4411" spans="1:15" x14ac:dyDescent="0.25">
      <c r="A4411" t="s">
        <v>25</v>
      </c>
      <c r="K4411">
        <v>4407</v>
      </c>
      <c r="L4411" t="e">
        <f t="shared" si="272"/>
        <v>#N/A</v>
      </c>
      <c r="M4411" t="e">
        <f t="shared" si="273"/>
        <v>#N/A</v>
      </c>
      <c r="N4411" t="e">
        <f t="shared" si="274"/>
        <v>#N/A</v>
      </c>
      <c r="O4411" t="e">
        <f t="shared" si="275"/>
        <v>#N/A</v>
      </c>
    </row>
    <row r="4412" spans="1:15" x14ac:dyDescent="0.25">
      <c r="A4412" t="s">
        <v>8</v>
      </c>
      <c r="B4412" t="s">
        <v>4</v>
      </c>
      <c r="C4412" t="s">
        <v>5</v>
      </c>
      <c r="D4412" t="s">
        <v>6</v>
      </c>
      <c r="E4412">
        <v>350</v>
      </c>
      <c r="K4412">
        <v>4408</v>
      </c>
      <c r="L4412" t="e">
        <f t="shared" si="272"/>
        <v>#N/A</v>
      </c>
      <c r="M4412" t="e">
        <f t="shared" si="273"/>
        <v>#N/A</v>
      </c>
      <c r="N4412" t="e">
        <f t="shared" si="274"/>
        <v>#N/A</v>
      </c>
      <c r="O4412">
        <f t="shared" si="275"/>
        <v>0</v>
      </c>
    </row>
    <row r="4413" spans="1:15" x14ac:dyDescent="0.25">
      <c r="B4413">
        <v>1</v>
      </c>
      <c r="C4413" t="s">
        <v>0</v>
      </c>
      <c r="K4413">
        <v>4409</v>
      </c>
      <c r="L4413" t="e">
        <f t="shared" si="272"/>
        <v>#N/A</v>
      </c>
      <c r="M4413" t="e">
        <f t="shared" si="273"/>
        <v>#N/A</v>
      </c>
      <c r="N4413" t="e">
        <f t="shared" si="274"/>
        <v>#N/A</v>
      </c>
      <c r="O4413" t="e">
        <f t="shared" si="275"/>
        <v>#N/A</v>
      </c>
    </row>
    <row r="4414" spans="1:15" x14ac:dyDescent="0.25">
      <c r="A4414" t="s">
        <v>3</v>
      </c>
      <c r="B4414" t="s">
        <v>4</v>
      </c>
      <c r="C4414" t="s">
        <v>5</v>
      </c>
      <c r="D4414" t="s">
        <v>6</v>
      </c>
      <c r="E4414">
        <v>0</v>
      </c>
      <c r="F4414">
        <v>0</v>
      </c>
      <c r="G4414">
        <v>435.2</v>
      </c>
      <c r="H4414">
        <v>0</v>
      </c>
      <c r="I4414">
        <v>381.2</v>
      </c>
      <c r="J4414">
        <v>0</v>
      </c>
      <c r="K4414">
        <v>4410</v>
      </c>
      <c r="L4414">
        <f t="shared" si="272"/>
        <v>350</v>
      </c>
      <c r="M4414">
        <f t="shared" si="273"/>
        <v>350.15</v>
      </c>
      <c r="N4414">
        <f t="shared" si="274"/>
        <v>435.2</v>
      </c>
      <c r="O4414" t="e">
        <f t="shared" si="275"/>
        <v>#N/A</v>
      </c>
    </row>
    <row r="4415" spans="1:15" x14ac:dyDescent="0.25">
      <c r="A4415" t="s">
        <v>7</v>
      </c>
      <c r="B4415" t="s">
        <v>4</v>
      </c>
      <c r="C4415" t="s">
        <v>5</v>
      </c>
      <c r="D4415" t="s">
        <v>6</v>
      </c>
      <c r="E4415">
        <v>350.15</v>
      </c>
      <c r="K4415">
        <v>4411</v>
      </c>
      <c r="L4415" t="e">
        <f t="shared" si="272"/>
        <v>#N/A</v>
      </c>
      <c r="M4415" t="e">
        <f t="shared" si="273"/>
        <v>#N/A</v>
      </c>
      <c r="N4415" t="e">
        <f t="shared" si="274"/>
        <v>#N/A</v>
      </c>
      <c r="O4415" t="e">
        <f t="shared" si="275"/>
        <v>#N/A</v>
      </c>
    </row>
    <row r="4416" spans="1:15" x14ac:dyDescent="0.25">
      <c r="A4416" t="s">
        <v>25</v>
      </c>
      <c r="K4416">
        <v>4412</v>
      </c>
      <c r="L4416" t="e">
        <f t="shared" si="272"/>
        <v>#N/A</v>
      </c>
      <c r="M4416" t="e">
        <f t="shared" si="273"/>
        <v>#N/A</v>
      </c>
      <c r="N4416" t="e">
        <f t="shared" si="274"/>
        <v>#N/A</v>
      </c>
      <c r="O4416">
        <f t="shared" si="275"/>
        <v>0</v>
      </c>
    </row>
    <row r="4417" spans="1:15" x14ac:dyDescent="0.25">
      <c r="A4417" t="s">
        <v>8</v>
      </c>
      <c r="B4417" t="s">
        <v>4</v>
      </c>
      <c r="C4417" t="s">
        <v>5</v>
      </c>
      <c r="D4417" t="s">
        <v>6</v>
      </c>
      <c r="E4417">
        <v>350</v>
      </c>
      <c r="K4417">
        <v>4413</v>
      </c>
      <c r="L4417" t="e">
        <f t="shared" si="272"/>
        <v>#N/A</v>
      </c>
      <c r="M4417" t="e">
        <f t="shared" si="273"/>
        <v>#N/A</v>
      </c>
      <c r="N4417" t="e">
        <f t="shared" si="274"/>
        <v>#N/A</v>
      </c>
      <c r="O4417" t="e">
        <f t="shared" si="275"/>
        <v>#N/A</v>
      </c>
    </row>
    <row r="4418" spans="1:15" x14ac:dyDescent="0.25">
      <c r="B4418">
        <v>1</v>
      </c>
      <c r="C4418" t="s">
        <v>0</v>
      </c>
      <c r="K4418">
        <v>4414</v>
      </c>
      <c r="L4418" t="e">
        <f t="shared" si="272"/>
        <v>#N/A</v>
      </c>
      <c r="M4418" t="e">
        <f t="shared" si="273"/>
        <v>#N/A</v>
      </c>
      <c r="N4418" t="e">
        <f t="shared" si="274"/>
        <v>#N/A</v>
      </c>
      <c r="O4418" t="e">
        <f t="shared" si="275"/>
        <v>#N/A</v>
      </c>
    </row>
    <row r="4419" spans="1:15" x14ac:dyDescent="0.25">
      <c r="A4419" t="s">
        <v>3</v>
      </c>
      <c r="B4419" t="s">
        <v>4</v>
      </c>
      <c r="C4419" t="s">
        <v>5</v>
      </c>
      <c r="D4419" t="s">
        <v>6</v>
      </c>
      <c r="E4419">
        <v>0</v>
      </c>
      <c r="F4419">
        <v>0</v>
      </c>
      <c r="G4419">
        <v>435.65</v>
      </c>
      <c r="H4419">
        <v>0</v>
      </c>
      <c r="I4419">
        <v>381.2</v>
      </c>
      <c r="J4419">
        <v>0</v>
      </c>
      <c r="K4419">
        <v>4415</v>
      </c>
      <c r="L4419">
        <f t="shared" si="272"/>
        <v>350</v>
      </c>
      <c r="M4419">
        <f t="shared" si="273"/>
        <v>350.15</v>
      </c>
      <c r="N4419">
        <f t="shared" si="274"/>
        <v>435.65</v>
      </c>
      <c r="O4419" t="e">
        <f t="shared" si="275"/>
        <v>#N/A</v>
      </c>
    </row>
    <row r="4420" spans="1:15" x14ac:dyDescent="0.25">
      <c r="A4420" t="s">
        <v>7</v>
      </c>
      <c r="B4420" t="s">
        <v>4</v>
      </c>
      <c r="C4420" t="s">
        <v>5</v>
      </c>
      <c r="D4420" t="s">
        <v>6</v>
      </c>
      <c r="E4420">
        <v>350.15</v>
      </c>
      <c r="K4420">
        <v>4416</v>
      </c>
      <c r="L4420" t="e">
        <f t="shared" si="272"/>
        <v>#N/A</v>
      </c>
      <c r="M4420" t="e">
        <f t="shared" si="273"/>
        <v>#N/A</v>
      </c>
      <c r="N4420" t="e">
        <f t="shared" si="274"/>
        <v>#N/A</v>
      </c>
      <c r="O4420">
        <f t="shared" si="275"/>
        <v>0</v>
      </c>
    </row>
    <row r="4421" spans="1:15" x14ac:dyDescent="0.25">
      <c r="A4421" t="s">
        <v>25</v>
      </c>
      <c r="K4421">
        <v>4417</v>
      </c>
      <c r="L4421" t="e">
        <f t="shared" ref="L4421:L4484" si="276">IF(MOD(ROW(),5)=4,E4424,NA())</f>
        <v>#N/A</v>
      </c>
      <c r="M4421" t="e">
        <f t="shared" ref="M4421:M4484" si="277">IF(MOD(ROW(),5)=4,E4422,NA())</f>
        <v>#N/A</v>
      </c>
      <c r="N4421" t="e">
        <f t="shared" ref="N4421:N4484" si="278">IF(MOD(ROW(),5)=4,G4421,NA())</f>
        <v>#N/A</v>
      </c>
      <c r="O4421" t="e">
        <f t="shared" ref="O4421:O4484" si="279">IF(MOD(ROW(),4)=0,I4421,NA())</f>
        <v>#N/A</v>
      </c>
    </row>
    <row r="4422" spans="1:15" x14ac:dyDescent="0.25">
      <c r="A4422" t="s">
        <v>8</v>
      </c>
      <c r="B4422" t="s">
        <v>4</v>
      </c>
      <c r="C4422" t="s">
        <v>5</v>
      </c>
      <c r="D4422" t="s">
        <v>6</v>
      </c>
      <c r="E4422">
        <v>350</v>
      </c>
      <c r="K4422">
        <v>4418</v>
      </c>
      <c r="L4422" t="e">
        <f t="shared" si="276"/>
        <v>#N/A</v>
      </c>
      <c r="M4422" t="e">
        <f t="shared" si="277"/>
        <v>#N/A</v>
      </c>
      <c r="N4422" t="e">
        <f t="shared" si="278"/>
        <v>#N/A</v>
      </c>
      <c r="O4422" t="e">
        <f t="shared" si="279"/>
        <v>#N/A</v>
      </c>
    </row>
    <row r="4423" spans="1:15" x14ac:dyDescent="0.25">
      <c r="B4423">
        <v>1</v>
      </c>
      <c r="C4423" t="s">
        <v>0</v>
      </c>
      <c r="K4423">
        <v>4419</v>
      </c>
      <c r="L4423" t="e">
        <f t="shared" si="276"/>
        <v>#N/A</v>
      </c>
      <c r="M4423" t="e">
        <f t="shared" si="277"/>
        <v>#N/A</v>
      </c>
      <c r="N4423" t="e">
        <f t="shared" si="278"/>
        <v>#N/A</v>
      </c>
      <c r="O4423" t="e">
        <f t="shared" si="279"/>
        <v>#N/A</v>
      </c>
    </row>
    <row r="4424" spans="1:15" x14ac:dyDescent="0.25">
      <c r="A4424" t="s">
        <v>3</v>
      </c>
      <c r="B4424" t="s">
        <v>4</v>
      </c>
      <c r="C4424" t="s">
        <v>5</v>
      </c>
      <c r="D4424" t="s">
        <v>6</v>
      </c>
      <c r="E4424">
        <v>349.7</v>
      </c>
      <c r="F4424">
        <v>0</v>
      </c>
      <c r="G4424">
        <v>435.2</v>
      </c>
      <c r="H4424">
        <v>0</v>
      </c>
      <c r="I4424">
        <v>381.2</v>
      </c>
      <c r="J4424">
        <v>0</v>
      </c>
      <c r="K4424">
        <v>4420</v>
      </c>
      <c r="L4424">
        <f t="shared" si="276"/>
        <v>350</v>
      </c>
      <c r="M4424">
        <f t="shared" si="277"/>
        <v>349.7</v>
      </c>
      <c r="N4424">
        <f t="shared" si="278"/>
        <v>435.2</v>
      </c>
      <c r="O4424">
        <f t="shared" si="279"/>
        <v>381.2</v>
      </c>
    </row>
    <row r="4425" spans="1:15" x14ac:dyDescent="0.25">
      <c r="A4425" t="s">
        <v>7</v>
      </c>
      <c r="B4425" t="s">
        <v>4</v>
      </c>
      <c r="C4425" t="s">
        <v>5</v>
      </c>
      <c r="D4425" t="s">
        <v>6</v>
      </c>
      <c r="E4425">
        <v>349.7</v>
      </c>
      <c r="K4425">
        <v>4421</v>
      </c>
      <c r="L4425" t="e">
        <f t="shared" si="276"/>
        <v>#N/A</v>
      </c>
      <c r="M4425" t="e">
        <f t="shared" si="277"/>
        <v>#N/A</v>
      </c>
      <c r="N4425" t="e">
        <f t="shared" si="278"/>
        <v>#N/A</v>
      </c>
      <c r="O4425" t="e">
        <f t="shared" si="279"/>
        <v>#N/A</v>
      </c>
    </row>
    <row r="4426" spans="1:15" x14ac:dyDescent="0.25">
      <c r="A4426" t="s">
        <v>25</v>
      </c>
      <c r="K4426">
        <v>4422</v>
      </c>
      <c r="L4426" t="e">
        <f t="shared" si="276"/>
        <v>#N/A</v>
      </c>
      <c r="M4426" t="e">
        <f t="shared" si="277"/>
        <v>#N/A</v>
      </c>
      <c r="N4426" t="e">
        <f t="shared" si="278"/>
        <v>#N/A</v>
      </c>
      <c r="O4426" t="e">
        <f t="shared" si="279"/>
        <v>#N/A</v>
      </c>
    </row>
    <row r="4427" spans="1:15" x14ac:dyDescent="0.25">
      <c r="A4427" t="s">
        <v>8</v>
      </c>
      <c r="B4427" t="s">
        <v>4</v>
      </c>
      <c r="C4427" t="s">
        <v>5</v>
      </c>
      <c r="D4427" t="s">
        <v>6</v>
      </c>
      <c r="E4427">
        <v>350</v>
      </c>
      <c r="K4427">
        <v>4423</v>
      </c>
      <c r="L4427" t="e">
        <f t="shared" si="276"/>
        <v>#N/A</v>
      </c>
      <c r="M4427" t="e">
        <f t="shared" si="277"/>
        <v>#N/A</v>
      </c>
      <c r="N4427" t="e">
        <f t="shared" si="278"/>
        <v>#N/A</v>
      </c>
      <c r="O4427" t="e">
        <f t="shared" si="279"/>
        <v>#N/A</v>
      </c>
    </row>
    <row r="4428" spans="1:15" x14ac:dyDescent="0.25">
      <c r="B4428">
        <v>1</v>
      </c>
      <c r="C4428" t="s">
        <v>9</v>
      </c>
      <c r="K4428">
        <v>4424</v>
      </c>
      <c r="L4428" t="e">
        <f t="shared" si="276"/>
        <v>#N/A</v>
      </c>
      <c r="M4428" t="e">
        <f t="shared" si="277"/>
        <v>#N/A</v>
      </c>
      <c r="N4428" t="e">
        <f t="shared" si="278"/>
        <v>#N/A</v>
      </c>
      <c r="O4428">
        <f t="shared" si="279"/>
        <v>0</v>
      </c>
    </row>
    <row r="4429" spans="1:15" x14ac:dyDescent="0.25">
      <c r="A4429" t="s">
        <v>3</v>
      </c>
      <c r="B4429" t="s">
        <v>4</v>
      </c>
      <c r="C4429" t="s">
        <v>5</v>
      </c>
      <c r="D4429" t="s">
        <v>6</v>
      </c>
      <c r="E4429">
        <v>349.7</v>
      </c>
      <c r="F4429">
        <v>0</v>
      </c>
      <c r="G4429">
        <v>435.65</v>
      </c>
      <c r="H4429">
        <v>0</v>
      </c>
      <c r="I4429">
        <v>377.6</v>
      </c>
      <c r="J4429">
        <v>0</v>
      </c>
      <c r="K4429">
        <v>4425</v>
      </c>
      <c r="L4429">
        <f t="shared" si="276"/>
        <v>350</v>
      </c>
      <c r="M4429">
        <f t="shared" si="277"/>
        <v>349.7</v>
      </c>
      <c r="N4429">
        <f t="shared" si="278"/>
        <v>435.65</v>
      </c>
      <c r="O4429" t="e">
        <f t="shared" si="279"/>
        <v>#N/A</v>
      </c>
    </row>
    <row r="4430" spans="1:15" x14ac:dyDescent="0.25">
      <c r="A4430" t="s">
        <v>7</v>
      </c>
      <c r="B4430" t="s">
        <v>4</v>
      </c>
      <c r="C4430" t="s">
        <v>5</v>
      </c>
      <c r="D4430" t="s">
        <v>6</v>
      </c>
      <c r="E4430">
        <v>349.7</v>
      </c>
      <c r="K4430">
        <v>4426</v>
      </c>
      <c r="L4430" t="e">
        <f t="shared" si="276"/>
        <v>#N/A</v>
      </c>
      <c r="M4430" t="e">
        <f t="shared" si="277"/>
        <v>#N/A</v>
      </c>
      <c r="N4430" t="e">
        <f t="shared" si="278"/>
        <v>#N/A</v>
      </c>
      <c r="O4430" t="e">
        <f t="shared" si="279"/>
        <v>#N/A</v>
      </c>
    </row>
    <row r="4431" spans="1:15" x14ac:dyDescent="0.25">
      <c r="A4431" t="s">
        <v>25</v>
      </c>
      <c r="K4431">
        <v>4427</v>
      </c>
      <c r="L4431" t="e">
        <f t="shared" si="276"/>
        <v>#N/A</v>
      </c>
      <c r="M4431" t="e">
        <f t="shared" si="277"/>
        <v>#N/A</v>
      </c>
      <c r="N4431" t="e">
        <f t="shared" si="278"/>
        <v>#N/A</v>
      </c>
      <c r="O4431" t="e">
        <f t="shared" si="279"/>
        <v>#N/A</v>
      </c>
    </row>
    <row r="4432" spans="1:15" x14ac:dyDescent="0.25">
      <c r="A4432" t="s">
        <v>8</v>
      </c>
      <c r="B4432" t="s">
        <v>4</v>
      </c>
      <c r="C4432" t="s">
        <v>5</v>
      </c>
      <c r="D4432" t="s">
        <v>6</v>
      </c>
      <c r="E4432">
        <v>350</v>
      </c>
      <c r="K4432">
        <v>4428</v>
      </c>
      <c r="L4432" t="e">
        <f t="shared" si="276"/>
        <v>#N/A</v>
      </c>
      <c r="M4432" t="e">
        <f t="shared" si="277"/>
        <v>#N/A</v>
      </c>
      <c r="N4432" t="e">
        <f t="shared" si="278"/>
        <v>#N/A</v>
      </c>
      <c r="O4432">
        <f t="shared" si="279"/>
        <v>0</v>
      </c>
    </row>
    <row r="4433" spans="1:15" x14ac:dyDescent="0.25">
      <c r="B4433">
        <v>1</v>
      </c>
      <c r="C4433" t="s">
        <v>9</v>
      </c>
      <c r="K4433">
        <v>4429</v>
      </c>
      <c r="L4433" t="e">
        <f t="shared" si="276"/>
        <v>#N/A</v>
      </c>
      <c r="M4433" t="e">
        <f t="shared" si="277"/>
        <v>#N/A</v>
      </c>
      <c r="N4433" t="e">
        <f t="shared" si="278"/>
        <v>#N/A</v>
      </c>
      <c r="O4433" t="e">
        <f t="shared" si="279"/>
        <v>#N/A</v>
      </c>
    </row>
    <row r="4434" spans="1:15" x14ac:dyDescent="0.25">
      <c r="A4434" t="s">
        <v>3</v>
      </c>
      <c r="B4434" t="s">
        <v>4</v>
      </c>
      <c r="C4434" t="s">
        <v>5</v>
      </c>
      <c r="D4434" t="s">
        <v>6</v>
      </c>
      <c r="E4434">
        <v>349.7</v>
      </c>
      <c r="F4434">
        <v>0</v>
      </c>
      <c r="G4434">
        <v>435.65</v>
      </c>
      <c r="H4434">
        <v>0</v>
      </c>
      <c r="I4434">
        <v>378.05</v>
      </c>
      <c r="J4434">
        <v>0</v>
      </c>
      <c r="K4434">
        <v>4430</v>
      </c>
      <c r="L4434">
        <f t="shared" si="276"/>
        <v>350</v>
      </c>
      <c r="M4434">
        <f t="shared" si="277"/>
        <v>349.7</v>
      </c>
      <c r="N4434">
        <f t="shared" si="278"/>
        <v>435.65</v>
      </c>
      <c r="O4434" t="e">
        <f t="shared" si="279"/>
        <v>#N/A</v>
      </c>
    </row>
    <row r="4435" spans="1:15" x14ac:dyDescent="0.25">
      <c r="A4435" t="s">
        <v>7</v>
      </c>
      <c r="B4435" t="s">
        <v>4</v>
      </c>
      <c r="C4435" t="s">
        <v>5</v>
      </c>
      <c r="D4435" t="s">
        <v>6</v>
      </c>
      <c r="E4435">
        <v>349.7</v>
      </c>
      <c r="K4435">
        <v>4431</v>
      </c>
      <c r="L4435" t="e">
        <f t="shared" si="276"/>
        <v>#N/A</v>
      </c>
      <c r="M4435" t="e">
        <f t="shared" si="277"/>
        <v>#N/A</v>
      </c>
      <c r="N4435" t="e">
        <f t="shared" si="278"/>
        <v>#N/A</v>
      </c>
      <c r="O4435" t="e">
        <f t="shared" si="279"/>
        <v>#N/A</v>
      </c>
    </row>
    <row r="4436" spans="1:15" x14ac:dyDescent="0.25">
      <c r="A4436" t="s">
        <v>25</v>
      </c>
      <c r="K4436">
        <v>4432</v>
      </c>
      <c r="L4436" t="e">
        <f t="shared" si="276"/>
        <v>#N/A</v>
      </c>
      <c r="M4436" t="e">
        <f t="shared" si="277"/>
        <v>#N/A</v>
      </c>
      <c r="N4436" t="e">
        <f t="shared" si="278"/>
        <v>#N/A</v>
      </c>
      <c r="O4436">
        <f t="shared" si="279"/>
        <v>0</v>
      </c>
    </row>
    <row r="4437" spans="1:15" x14ac:dyDescent="0.25">
      <c r="A4437" t="s">
        <v>8</v>
      </c>
      <c r="B4437" t="s">
        <v>4</v>
      </c>
      <c r="C4437" t="s">
        <v>5</v>
      </c>
      <c r="D4437" t="s">
        <v>6</v>
      </c>
      <c r="E4437">
        <v>350</v>
      </c>
      <c r="K4437">
        <v>4433</v>
      </c>
      <c r="L4437" t="e">
        <f t="shared" si="276"/>
        <v>#N/A</v>
      </c>
      <c r="M4437" t="e">
        <f t="shared" si="277"/>
        <v>#N/A</v>
      </c>
      <c r="N4437" t="e">
        <f t="shared" si="278"/>
        <v>#N/A</v>
      </c>
      <c r="O4437" t="e">
        <f t="shared" si="279"/>
        <v>#N/A</v>
      </c>
    </row>
    <row r="4438" spans="1:15" x14ac:dyDescent="0.25">
      <c r="B4438">
        <v>1</v>
      </c>
      <c r="C4438" t="s">
        <v>9</v>
      </c>
      <c r="K4438">
        <v>4434</v>
      </c>
      <c r="L4438" t="e">
        <f t="shared" si="276"/>
        <v>#N/A</v>
      </c>
      <c r="M4438" t="e">
        <f t="shared" si="277"/>
        <v>#N/A</v>
      </c>
      <c r="N4438" t="e">
        <f t="shared" si="278"/>
        <v>#N/A</v>
      </c>
      <c r="O4438" t="e">
        <f t="shared" si="279"/>
        <v>#N/A</v>
      </c>
    </row>
    <row r="4439" spans="1:15" x14ac:dyDescent="0.25">
      <c r="A4439" t="s">
        <v>3</v>
      </c>
      <c r="B4439" t="s">
        <v>4</v>
      </c>
      <c r="C4439" t="s">
        <v>5</v>
      </c>
      <c r="D4439" t="s">
        <v>6</v>
      </c>
      <c r="E4439">
        <v>350.15</v>
      </c>
      <c r="F4439">
        <v>0</v>
      </c>
      <c r="G4439">
        <v>437</v>
      </c>
      <c r="H4439">
        <v>0</v>
      </c>
      <c r="I4439">
        <v>378.05</v>
      </c>
      <c r="J4439">
        <v>0</v>
      </c>
      <c r="K4439">
        <v>4435</v>
      </c>
      <c r="L4439">
        <f t="shared" si="276"/>
        <v>350</v>
      </c>
      <c r="M4439">
        <f t="shared" si="277"/>
        <v>350.15</v>
      </c>
      <c r="N4439">
        <f t="shared" si="278"/>
        <v>437</v>
      </c>
      <c r="O4439" t="e">
        <f t="shared" si="279"/>
        <v>#N/A</v>
      </c>
    </row>
    <row r="4440" spans="1:15" x14ac:dyDescent="0.25">
      <c r="A4440" t="s">
        <v>7</v>
      </c>
      <c r="B4440" t="s">
        <v>4</v>
      </c>
      <c r="C4440" t="s">
        <v>5</v>
      </c>
      <c r="D4440" t="s">
        <v>6</v>
      </c>
      <c r="E4440">
        <v>350.15</v>
      </c>
      <c r="K4440">
        <v>4436</v>
      </c>
      <c r="L4440" t="e">
        <f t="shared" si="276"/>
        <v>#N/A</v>
      </c>
      <c r="M4440" t="e">
        <f t="shared" si="277"/>
        <v>#N/A</v>
      </c>
      <c r="N4440" t="e">
        <f t="shared" si="278"/>
        <v>#N/A</v>
      </c>
      <c r="O4440">
        <f t="shared" si="279"/>
        <v>0</v>
      </c>
    </row>
    <row r="4441" spans="1:15" x14ac:dyDescent="0.25">
      <c r="A4441" t="s">
        <v>25</v>
      </c>
      <c r="K4441">
        <v>4437</v>
      </c>
      <c r="L4441" t="e">
        <f t="shared" si="276"/>
        <v>#N/A</v>
      </c>
      <c r="M4441" t="e">
        <f t="shared" si="277"/>
        <v>#N/A</v>
      </c>
      <c r="N4441" t="e">
        <f t="shared" si="278"/>
        <v>#N/A</v>
      </c>
      <c r="O4441" t="e">
        <f t="shared" si="279"/>
        <v>#N/A</v>
      </c>
    </row>
    <row r="4442" spans="1:15" x14ac:dyDescent="0.25">
      <c r="A4442" t="s">
        <v>8</v>
      </c>
      <c r="B4442" t="s">
        <v>4</v>
      </c>
      <c r="C4442" t="s">
        <v>5</v>
      </c>
      <c r="D4442" t="s">
        <v>6</v>
      </c>
      <c r="E4442">
        <v>350</v>
      </c>
      <c r="K4442">
        <v>4438</v>
      </c>
      <c r="L4442" t="e">
        <f t="shared" si="276"/>
        <v>#N/A</v>
      </c>
      <c r="M4442" t="e">
        <f t="shared" si="277"/>
        <v>#N/A</v>
      </c>
      <c r="N4442" t="e">
        <f t="shared" si="278"/>
        <v>#N/A</v>
      </c>
      <c r="O4442" t="e">
        <f t="shared" si="279"/>
        <v>#N/A</v>
      </c>
    </row>
    <row r="4443" spans="1:15" x14ac:dyDescent="0.25">
      <c r="B4443">
        <v>1</v>
      </c>
      <c r="C4443" t="s">
        <v>0</v>
      </c>
      <c r="K4443">
        <v>4439</v>
      </c>
      <c r="L4443" t="e">
        <f t="shared" si="276"/>
        <v>#N/A</v>
      </c>
      <c r="M4443" t="e">
        <f t="shared" si="277"/>
        <v>#N/A</v>
      </c>
      <c r="N4443" t="e">
        <f t="shared" si="278"/>
        <v>#N/A</v>
      </c>
      <c r="O4443" t="e">
        <f t="shared" si="279"/>
        <v>#N/A</v>
      </c>
    </row>
    <row r="4444" spans="1:15" x14ac:dyDescent="0.25">
      <c r="A4444" t="s">
        <v>3</v>
      </c>
      <c r="B4444" t="s">
        <v>4</v>
      </c>
      <c r="C4444" t="s">
        <v>5</v>
      </c>
      <c r="D4444" t="s">
        <v>6</v>
      </c>
      <c r="E4444">
        <v>0</v>
      </c>
      <c r="F4444">
        <v>0</v>
      </c>
      <c r="G4444">
        <v>437</v>
      </c>
      <c r="H4444">
        <v>0</v>
      </c>
      <c r="I4444">
        <v>377.6</v>
      </c>
      <c r="J4444">
        <v>0</v>
      </c>
      <c r="K4444">
        <v>4440</v>
      </c>
      <c r="L4444">
        <f t="shared" si="276"/>
        <v>350</v>
      </c>
      <c r="M4444">
        <f t="shared" si="277"/>
        <v>350.15</v>
      </c>
      <c r="N4444">
        <f t="shared" si="278"/>
        <v>437</v>
      </c>
      <c r="O4444">
        <f t="shared" si="279"/>
        <v>377.6</v>
      </c>
    </row>
    <row r="4445" spans="1:15" x14ac:dyDescent="0.25">
      <c r="A4445" t="s">
        <v>7</v>
      </c>
      <c r="B4445" t="s">
        <v>4</v>
      </c>
      <c r="C4445" t="s">
        <v>5</v>
      </c>
      <c r="D4445" t="s">
        <v>6</v>
      </c>
      <c r="E4445">
        <v>350.15</v>
      </c>
      <c r="K4445">
        <v>4441</v>
      </c>
      <c r="L4445" t="e">
        <f t="shared" si="276"/>
        <v>#N/A</v>
      </c>
      <c r="M4445" t="e">
        <f t="shared" si="277"/>
        <v>#N/A</v>
      </c>
      <c r="N4445" t="e">
        <f t="shared" si="278"/>
        <v>#N/A</v>
      </c>
      <c r="O4445" t="e">
        <f t="shared" si="279"/>
        <v>#N/A</v>
      </c>
    </row>
    <row r="4446" spans="1:15" x14ac:dyDescent="0.25">
      <c r="A4446" t="s">
        <v>25</v>
      </c>
      <c r="K4446">
        <v>4442</v>
      </c>
      <c r="L4446" t="e">
        <f t="shared" si="276"/>
        <v>#N/A</v>
      </c>
      <c r="M4446" t="e">
        <f t="shared" si="277"/>
        <v>#N/A</v>
      </c>
      <c r="N4446" t="e">
        <f t="shared" si="278"/>
        <v>#N/A</v>
      </c>
      <c r="O4446" t="e">
        <f t="shared" si="279"/>
        <v>#N/A</v>
      </c>
    </row>
    <row r="4447" spans="1:15" x14ac:dyDescent="0.25">
      <c r="A4447" t="s">
        <v>8</v>
      </c>
      <c r="B4447" t="s">
        <v>4</v>
      </c>
      <c r="C4447" t="s">
        <v>5</v>
      </c>
      <c r="D4447" t="s">
        <v>6</v>
      </c>
      <c r="E4447">
        <v>350</v>
      </c>
      <c r="K4447">
        <v>4443</v>
      </c>
      <c r="L4447" t="e">
        <f t="shared" si="276"/>
        <v>#N/A</v>
      </c>
      <c r="M4447" t="e">
        <f t="shared" si="277"/>
        <v>#N/A</v>
      </c>
      <c r="N4447" t="e">
        <f t="shared" si="278"/>
        <v>#N/A</v>
      </c>
      <c r="O4447" t="e">
        <f t="shared" si="279"/>
        <v>#N/A</v>
      </c>
    </row>
    <row r="4448" spans="1:15" x14ac:dyDescent="0.25">
      <c r="B4448">
        <v>1</v>
      </c>
      <c r="C4448" t="s">
        <v>0</v>
      </c>
      <c r="K4448">
        <v>4444</v>
      </c>
      <c r="L4448" t="e">
        <f t="shared" si="276"/>
        <v>#N/A</v>
      </c>
      <c r="M4448" t="e">
        <f t="shared" si="277"/>
        <v>#N/A</v>
      </c>
      <c r="N4448" t="e">
        <f t="shared" si="278"/>
        <v>#N/A</v>
      </c>
      <c r="O4448">
        <f t="shared" si="279"/>
        <v>0</v>
      </c>
    </row>
    <row r="4449" spans="1:15" x14ac:dyDescent="0.25">
      <c r="A4449" t="s">
        <v>3</v>
      </c>
      <c r="B4449" t="s">
        <v>4</v>
      </c>
      <c r="C4449" t="s">
        <v>5</v>
      </c>
      <c r="D4449" t="s">
        <v>6</v>
      </c>
      <c r="E4449">
        <v>0</v>
      </c>
      <c r="F4449">
        <v>0</v>
      </c>
      <c r="G4449">
        <v>435.65</v>
      </c>
      <c r="H4449">
        <v>0</v>
      </c>
      <c r="I4449">
        <v>381.2</v>
      </c>
      <c r="J4449">
        <v>0</v>
      </c>
      <c r="K4449">
        <v>4445</v>
      </c>
      <c r="L4449">
        <f t="shared" si="276"/>
        <v>350</v>
      </c>
      <c r="M4449">
        <f t="shared" si="277"/>
        <v>350.15</v>
      </c>
      <c r="N4449">
        <f t="shared" si="278"/>
        <v>435.65</v>
      </c>
      <c r="O4449" t="e">
        <f t="shared" si="279"/>
        <v>#N/A</v>
      </c>
    </row>
    <row r="4450" spans="1:15" x14ac:dyDescent="0.25">
      <c r="A4450" t="s">
        <v>7</v>
      </c>
      <c r="B4450" t="s">
        <v>4</v>
      </c>
      <c r="C4450" t="s">
        <v>5</v>
      </c>
      <c r="D4450" t="s">
        <v>6</v>
      </c>
      <c r="E4450">
        <v>350.15</v>
      </c>
      <c r="K4450">
        <v>4446</v>
      </c>
      <c r="L4450" t="e">
        <f t="shared" si="276"/>
        <v>#N/A</v>
      </c>
      <c r="M4450" t="e">
        <f t="shared" si="277"/>
        <v>#N/A</v>
      </c>
      <c r="N4450" t="e">
        <f t="shared" si="278"/>
        <v>#N/A</v>
      </c>
      <c r="O4450" t="e">
        <f t="shared" si="279"/>
        <v>#N/A</v>
      </c>
    </row>
    <row r="4451" spans="1:15" x14ac:dyDescent="0.25">
      <c r="A4451" t="s">
        <v>25</v>
      </c>
      <c r="K4451">
        <v>4447</v>
      </c>
      <c r="L4451" t="e">
        <f t="shared" si="276"/>
        <v>#N/A</v>
      </c>
      <c r="M4451" t="e">
        <f t="shared" si="277"/>
        <v>#N/A</v>
      </c>
      <c r="N4451" t="e">
        <f t="shared" si="278"/>
        <v>#N/A</v>
      </c>
      <c r="O4451" t="e">
        <f t="shared" si="279"/>
        <v>#N/A</v>
      </c>
    </row>
    <row r="4452" spans="1:15" x14ac:dyDescent="0.25">
      <c r="A4452" t="s">
        <v>8</v>
      </c>
      <c r="B4452" t="s">
        <v>4</v>
      </c>
      <c r="C4452" t="s">
        <v>5</v>
      </c>
      <c r="D4452" t="s">
        <v>6</v>
      </c>
      <c r="E4452">
        <v>350</v>
      </c>
      <c r="K4452">
        <v>4448</v>
      </c>
      <c r="L4452" t="e">
        <f t="shared" si="276"/>
        <v>#N/A</v>
      </c>
      <c r="M4452" t="e">
        <f t="shared" si="277"/>
        <v>#N/A</v>
      </c>
      <c r="N4452" t="e">
        <f t="shared" si="278"/>
        <v>#N/A</v>
      </c>
      <c r="O4452">
        <f t="shared" si="279"/>
        <v>0</v>
      </c>
    </row>
    <row r="4453" spans="1:15" x14ac:dyDescent="0.25">
      <c r="B4453">
        <v>1</v>
      </c>
      <c r="C4453" t="s">
        <v>0</v>
      </c>
      <c r="K4453">
        <v>4449</v>
      </c>
      <c r="L4453" t="e">
        <f t="shared" si="276"/>
        <v>#N/A</v>
      </c>
      <c r="M4453" t="e">
        <f t="shared" si="277"/>
        <v>#N/A</v>
      </c>
      <c r="N4453" t="e">
        <f t="shared" si="278"/>
        <v>#N/A</v>
      </c>
      <c r="O4453" t="e">
        <f t="shared" si="279"/>
        <v>#N/A</v>
      </c>
    </row>
    <row r="4454" spans="1:15" x14ac:dyDescent="0.25">
      <c r="A4454" t="s">
        <v>3</v>
      </c>
      <c r="B4454" t="s">
        <v>4</v>
      </c>
      <c r="C4454" t="s">
        <v>5</v>
      </c>
      <c r="D4454" t="s">
        <v>6</v>
      </c>
      <c r="E4454">
        <v>350.15</v>
      </c>
      <c r="F4454">
        <v>0</v>
      </c>
      <c r="G4454">
        <v>435.2</v>
      </c>
      <c r="H4454">
        <v>0</v>
      </c>
      <c r="I4454">
        <v>381.2</v>
      </c>
      <c r="J4454">
        <v>0</v>
      </c>
      <c r="K4454">
        <v>4450</v>
      </c>
      <c r="L4454">
        <f t="shared" si="276"/>
        <v>350</v>
      </c>
      <c r="M4454">
        <f t="shared" si="277"/>
        <v>350.15</v>
      </c>
      <c r="N4454">
        <f t="shared" si="278"/>
        <v>435.2</v>
      </c>
      <c r="O4454" t="e">
        <f t="shared" si="279"/>
        <v>#N/A</v>
      </c>
    </row>
    <row r="4455" spans="1:15" x14ac:dyDescent="0.25">
      <c r="A4455" t="s">
        <v>7</v>
      </c>
      <c r="B4455" t="s">
        <v>4</v>
      </c>
      <c r="C4455" t="s">
        <v>5</v>
      </c>
      <c r="D4455" t="s">
        <v>6</v>
      </c>
      <c r="E4455">
        <v>350.15</v>
      </c>
      <c r="K4455">
        <v>4451</v>
      </c>
      <c r="L4455" t="e">
        <f t="shared" si="276"/>
        <v>#N/A</v>
      </c>
      <c r="M4455" t="e">
        <f t="shared" si="277"/>
        <v>#N/A</v>
      </c>
      <c r="N4455" t="e">
        <f t="shared" si="278"/>
        <v>#N/A</v>
      </c>
      <c r="O4455" t="e">
        <f t="shared" si="279"/>
        <v>#N/A</v>
      </c>
    </row>
    <row r="4456" spans="1:15" x14ac:dyDescent="0.25">
      <c r="A4456" t="s">
        <v>25</v>
      </c>
      <c r="K4456">
        <v>4452</v>
      </c>
      <c r="L4456" t="e">
        <f t="shared" si="276"/>
        <v>#N/A</v>
      </c>
      <c r="M4456" t="e">
        <f t="shared" si="277"/>
        <v>#N/A</v>
      </c>
      <c r="N4456" t="e">
        <f t="shared" si="278"/>
        <v>#N/A</v>
      </c>
      <c r="O4456">
        <f t="shared" si="279"/>
        <v>0</v>
      </c>
    </row>
    <row r="4457" spans="1:15" x14ac:dyDescent="0.25">
      <c r="A4457" t="s">
        <v>8</v>
      </c>
      <c r="B4457" t="s">
        <v>4</v>
      </c>
      <c r="C4457" t="s">
        <v>5</v>
      </c>
      <c r="D4457" t="s">
        <v>6</v>
      </c>
      <c r="E4457">
        <v>350</v>
      </c>
      <c r="K4457">
        <v>4453</v>
      </c>
      <c r="L4457" t="e">
        <f t="shared" si="276"/>
        <v>#N/A</v>
      </c>
      <c r="M4457" t="e">
        <f t="shared" si="277"/>
        <v>#N/A</v>
      </c>
      <c r="N4457" t="e">
        <f t="shared" si="278"/>
        <v>#N/A</v>
      </c>
      <c r="O4457" t="e">
        <f t="shared" si="279"/>
        <v>#N/A</v>
      </c>
    </row>
    <row r="4458" spans="1:15" x14ac:dyDescent="0.25">
      <c r="B4458">
        <v>1</v>
      </c>
      <c r="C4458" t="s">
        <v>0</v>
      </c>
      <c r="K4458">
        <v>4454</v>
      </c>
      <c r="L4458" t="e">
        <f t="shared" si="276"/>
        <v>#N/A</v>
      </c>
      <c r="M4458" t="e">
        <f t="shared" si="277"/>
        <v>#N/A</v>
      </c>
      <c r="N4458" t="e">
        <f t="shared" si="278"/>
        <v>#N/A</v>
      </c>
      <c r="O4458" t="e">
        <f t="shared" si="279"/>
        <v>#N/A</v>
      </c>
    </row>
    <row r="4459" spans="1:15" x14ac:dyDescent="0.25">
      <c r="A4459" t="s">
        <v>3</v>
      </c>
      <c r="B4459" t="s">
        <v>4</v>
      </c>
      <c r="C4459" t="s">
        <v>5</v>
      </c>
      <c r="D4459" t="s">
        <v>6</v>
      </c>
      <c r="E4459">
        <v>0</v>
      </c>
      <c r="F4459">
        <v>0</v>
      </c>
      <c r="G4459">
        <v>435.65</v>
      </c>
      <c r="H4459">
        <v>0</v>
      </c>
      <c r="I4459">
        <v>378.05</v>
      </c>
      <c r="J4459">
        <v>0</v>
      </c>
      <c r="K4459">
        <v>4455</v>
      </c>
      <c r="L4459">
        <f t="shared" si="276"/>
        <v>350</v>
      </c>
      <c r="M4459">
        <f t="shared" si="277"/>
        <v>350.15</v>
      </c>
      <c r="N4459">
        <f t="shared" si="278"/>
        <v>435.65</v>
      </c>
      <c r="O4459" t="e">
        <f t="shared" si="279"/>
        <v>#N/A</v>
      </c>
    </row>
    <row r="4460" spans="1:15" x14ac:dyDescent="0.25">
      <c r="A4460" t="s">
        <v>7</v>
      </c>
      <c r="B4460" t="s">
        <v>4</v>
      </c>
      <c r="C4460" t="s">
        <v>5</v>
      </c>
      <c r="D4460" t="s">
        <v>6</v>
      </c>
      <c r="E4460">
        <v>350.15</v>
      </c>
      <c r="K4460">
        <v>4456</v>
      </c>
      <c r="L4460" t="e">
        <f t="shared" si="276"/>
        <v>#N/A</v>
      </c>
      <c r="M4460" t="e">
        <f t="shared" si="277"/>
        <v>#N/A</v>
      </c>
      <c r="N4460" t="e">
        <f t="shared" si="278"/>
        <v>#N/A</v>
      </c>
      <c r="O4460">
        <f t="shared" si="279"/>
        <v>0</v>
      </c>
    </row>
    <row r="4461" spans="1:15" x14ac:dyDescent="0.25">
      <c r="A4461" t="s">
        <v>25</v>
      </c>
      <c r="K4461">
        <v>4457</v>
      </c>
      <c r="L4461" t="e">
        <f t="shared" si="276"/>
        <v>#N/A</v>
      </c>
      <c r="M4461" t="e">
        <f t="shared" si="277"/>
        <v>#N/A</v>
      </c>
      <c r="N4461" t="e">
        <f t="shared" si="278"/>
        <v>#N/A</v>
      </c>
      <c r="O4461" t="e">
        <f t="shared" si="279"/>
        <v>#N/A</v>
      </c>
    </row>
    <row r="4462" spans="1:15" x14ac:dyDescent="0.25">
      <c r="A4462" t="s">
        <v>8</v>
      </c>
      <c r="B4462" t="s">
        <v>4</v>
      </c>
      <c r="C4462" t="s">
        <v>5</v>
      </c>
      <c r="D4462" t="s">
        <v>6</v>
      </c>
      <c r="E4462">
        <v>350</v>
      </c>
      <c r="K4462">
        <v>4458</v>
      </c>
      <c r="L4462" t="e">
        <f t="shared" si="276"/>
        <v>#N/A</v>
      </c>
      <c r="M4462" t="e">
        <f t="shared" si="277"/>
        <v>#N/A</v>
      </c>
      <c r="N4462" t="e">
        <f t="shared" si="278"/>
        <v>#N/A</v>
      </c>
      <c r="O4462" t="e">
        <f t="shared" si="279"/>
        <v>#N/A</v>
      </c>
    </row>
    <row r="4463" spans="1:15" x14ac:dyDescent="0.25">
      <c r="B4463">
        <v>1</v>
      </c>
      <c r="C4463" t="s">
        <v>0</v>
      </c>
      <c r="K4463">
        <v>4459</v>
      </c>
      <c r="L4463" t="e">
        <f t="shared" si="276"/>
        <v>#N/A</v>
      </c>
      <c r="M4463" t="e">
        <f t="shared" si="277"/>
        <v>#N/A</v>
      </c>
      <c r="N4463" t="e">
        <f t="shared" si="278"/>
        <v>#N/A</v>
      </c>
      <c r="O4463" t="e">
        <f t="shared" si="279"/>
        <v>#N/A</v>
      </c>
    </row>
    <row r="4464" spans="1:15" x14ac:dyDescent="0.25">
      <c r="A4464" t="s">
        <v>3</v>
      </c>
      <c r="B4464" t="s">
        <v>4</v>
      </c>
      <c r="C4464" t="s">
        <v>5</v>
      </c>
      <c r="D4464" t="s">
        <v>6</v>
      </c>
      <c r="E4464">
        <v>349.7</v>
      </c>
      <c r="F4464">
        <v>0</v>
      </c>
      <c r="G4464">
        <v>435.65</v>
      </c>
      <c r="H4464">
        <v>0</v>
      </c>
      <c r="I4464">
        <v>381.2</v>
      </c>
      <c r="J4464">
        <v>0</v>
      </c>
      <c r="K4464">
        <v>4460</v>
      </c>
      <c r="L4464">
        <f t="shared" si="276"/>
        <v>350</v>
      </c>
      <c r="M4464">
        <f t="shared" si="277"/>
        <v>349.7</v>
      </c>
      <c r="N4464">
        <f t="shared" si="278"/>
        <v>435.65</v>
      </c>
      <c r="O4464">
        <f t="shared" si="279"/>
        <v>381.2</v>
      </c>
    </row>
    <row r="4465" spans="1:15" x14ac:dyDescent="0.25">
      <c r="A4465" t="s">
        <v>7</v>
      </c>
      <c r="B4465" t="s">
        <v>4</v>
      </c>
      <c r="C4465" t="s">
        <v>5</v>
      </c>
      <c r="D4465" t="s">
        <v>6</v>
      </c>
      <c r="E4465">
        <v>349.7</v>
      </c>
      <c r="K4465">
        <v>4461</v>
      </c>
      <c r="L4465" t="e">
        <f t="shared" si="276"/>
        <v>#N/A</v>
      </c>
      <c r="M4465" t="e">
        <f t="shared" si="277"/>
        <v>#N/A</v>
      </c>
      <c r="N4465" t="e">
        <f t="shared" si="278"/>
        <v>#N/A</v>
      </c>
      <c r="O4465" t="e">
        <f t="shared" si="279"/>
        <v>#N/A</v>
      </c>
    </row>
    <row r="4466" spans="1:15" x14ac:dyDescent="0.25">
      <c r="A4466" t="s">
        <v>25</v>
      </c>
      <c r="K4466">
        <v>4462</v>
      </c>
      <c r="L4466" t="e">
        <f t="shared" si="276"/>
        <v>#N/A</v>
      </c>
      <c r="M4466" t="e">
        <f t="shared" si="277"/>
        <v>#N/A</v>
      </c>
      <c r="N4466" t="e">
        <f t="shared" si="278"/>
        <v>#N/A</v>
      </c>
      <c r="O4466" t="e">
        <f t="shared" si="279"/>
        <v>#N/A</v>
      </c>
    </row>
    <row r="4467" spans="1:15" x14ac:dyDescent="0.25">
      <c r="A4467" t="s">
        <v>8</v>
      </c>
      <c r="B4467" t="s">
        <v>4</v>
      </c>
      <c r="C4467" t="s">
        <v>5</v>
      </c>
      <c r="D4467" t="s">
        <v>6</v>
      </c>
      <c r="E4467">
        <v>350</v>
      </c>
      <c r="K4467">
        <v>4463</v>
      </c>
      <c r="L4467" t="e">
        <f t="shared" si="276"/>
        <v>#N/A</v>
      </c>
      <c r="M4467" t="e">
        <f t="shared" si="277"/>
        <v>#N/A</v>
      </c>
      <c r="N4467" t="e">
        <f t="shared" si="278"/>
        <v>#N/A</v>
      </c>
      <c r="O4467" t="e">
        <f t="shared" si="279"/>
        <v>#N/A</v>
      </c>
    </row>
    <row r="4468" spans="1:15" x14ac:dyDescent="0.25">
      <c r="B4468">
        <v>1</v>
      </c>
      <c r="C4468" t="s">
        <v>9</v>
      </c>
      <c r="K4468">
        <v>4464</v>
      </c>
      <c r="L4468" t="e">
        <f t="shared" si="276"/>
        <v>#N/A</v>
      </c>
      <c r="M4468" t="e">
        <f t="shared" si="277"/>
        <v>#N/A</v>
      </c>
      <c r="N4468" t="e">
        <f t="shared" si="278"/>
        <v>#N/A</v>
      </c>
      <c r="O4468">
        <f t="shared" si="279"/>
        <v>0</v>
      </c>
    </row>
    <row r="4469" spans="1:15" x14ac:dyDescent="0.25">
      <c r="A4469" t="s">
        <v>3</v>
      </c>
      <c r="B4469" t="s">
        <v>4</v>
      </c>
      <c r="C4469" t="s">
        <v>5</v>
      </c>
      <c r="D4469" t="s">
        <v>6</v>
      </c>
      <c r="E4469">
        <v>349.7</v>
      </c>
      <c r="F4469">
        <v>0</v>
      </c>
      <c r="G4469">
        <v>435.2</v>
      </c>
      <c r="H4469">
        <v>0</v>
      </c>
      <c r="I4469">
        <v>378.05</v>
      </c>
      <c r="J4469">
        <v>0</v>
      </c>
      <c r="K4469">
        <v>4465</v>
      </c>
      <c r="L4469">
        <f t="shared" si="276"/>
        <v>350</v>
      </c>
      <c r="M4469">
        <f t="shared" si="277"/>
        <v>349.7</v>
      </c>
      <c r="N4469">
        <f t="shared" si="278"/>
        <v>435.2</v>
      </c>
      <c r="O4469" t="e">
        <f t="shared" si="279"/>
        <v>#N/A</v>
      </c>
    </row>
    <row r="4470" spans="1:15" x14ac:dyDescent="0.25">
      <c r="A4470" t="s">
        <v>7</v>
      </c>
      <c r="B4470" t="s">
        <v>4</v>
      </c>
      <c r="C4470" t="s">
        <v>5</v>
      </c>
      <c r="D4470" t="s">
        <v>6</v>
      </c>
      <c r="E4470">
        <v>349.7</v>
      </c>
      <c r="K4470">
        <v>4466</v>
      </c>
      <c r="L4470" t="e">
        <f t="shared" si="276"/>
        <v>#N/A</v>
      </c>
      <c r="M4470" t="e">
        <f t="shared" si="277"/>
        <v>#N/A</v>
      </c>
      <c r="N4470" t="e">
        <f t="shared" si="278"/>
        <v>#N/A</v>
      </c>
      <c r="O4470" t="e">
        <f t="shared" si="279"/>
        <v>#N/A</v>
      </c>
    </row>
    <row r="4471" spans="1:15" x14ac:dyDescent="0.25">
      <c r="A4471" t="s">
        <v>25</v>
      </c>
      <c r="K4471">
        <v>4467</v>
      </c>
      <c r="L4471" t="e">
        <f t="shared" si="276"/>
        <v>#N/A</v>
      </c>
      <c r="M4471" t="e">
        <f t="shared" si="277"/>
        <v>#N/A</v>
      </c>
      <c r="N4471" t="e">
        <f t="shared" si="278"/>
        <v>#N/A</v>
      </c>
      <c r="O4471" t="e">
        <f t="shared" si="279"/>
        <v>#N/A</v>
      </c>
    </row>
    <row r="4472" spans="1:15" x14ac:dyDescent="0.25">
      <c r="A4472" t="s">
        <v>8</v>
      </c>
      <c r="B4472" t="s">
        <v>4</v>
      </c>
      <c r="C4472" t="s">
        <v>5</v>
      </c>
      <c r="D4472" t="s">
        <v>6</v>
      </c>
      <c r="E4472">
        <v>350</v>
      </c>
      <c r="K4472">
        <v>4468</v>
      </c>
      <c r="L4472" t="e">
        <f t="shared" si="276"/>
        <v>#N/A</v>
      </c>
      <c r="M4472" t="e">
        <f t="shared" si="277"/>
        <v>#N/A</v>
      </c>
      <c r="N4472" t="e">
        <f t="shared" si="278"/>
        <v>#N/A</v>
      </c>
      <c r="O4472">
        <f t="shared" si="279"/>
        <v>0</v>
      </c>
    </row>
    <row r="4473" spans="1:15" x14ac:dyDescent="0.25">
      <c r="B4473">
        <v>1</v>
      </c>
      <c r="C4473" t="s">
        <v>9</v>
      </c>
      <c r="K4473">
        <v>4469</v>
      </c>
      <c r="L4473" t="e">
        <f t="shared" si="276"/>
        <v>#N/A</v>
      </c>
      <c r="M4473" t="e">
        <f t="shared" si="277"/>
        <v>#N/A</v>
      </c>
      <c r="N4473" t="e">
        <f t="shared" si="278"/>
        <v>#N/A</v>
      </c>
      <c r="O4473" t="e">
        <f t="shared" si="279"/>
        <v>#N/A</v>
      </c>
    </row>
    <row r="4474" spans="1:15" x14ac:dyDescent="0.25">
      <c r="A4474" t="s">
        <v>3</v>
      </c>
      <c r="B4474" t="s">
        <v>4</v>
      </c>
      <c r="C4474" t="s">
        <v>5</v>
      </c>
      <c r="D4474" t="s">
        <v>6</v>
      </c>
      <c r="E4474">
        <v>349.7</v>
      </c>
      <c r="F4474">
        <v>0</v>
      </c>
      <c r="G4474">
        <v>348.8</v>
      </c>
      <c r="H4474">
        <v>0</v>
      </c>
      <c r="I4474">
        <v>378.05</v>
      </c>
      <c r="J4474">
        <v>0</v>
      </c>
      <c r="K4474">
        <v>4470</v>
      </c>
      <c r="L4474">
        <f t="shared" si="276"/>
        <v>350</v>
      </c>
      <c r="M4474">
        <f t="shared" si="277"/>
        <v>349.7</v>
      </c>
      <c r="N4474">
        <f t="shared" si="278"/>
        <v>348.8</v>
      </c>
      <c r="O4474" t="e">
        <f t="shared" si="279"/>
        <v>#N/A</v>
      </c>
    </row>
    <row r="4475" spans="1:15" x14ac:dyDescent="0.25">
      <c r="A4475" t="s">
        <v>7</v>
      </c>
      <c r="B4475" t="s">
        <v>4</v>
      </c>
      <c r="C4475" t="s">
        <v>5</v>
      </c>
      <c r="D4475" t="s">
        <v>6</v>
      </c>
      <c r="E4475">
        <v>349.7</v>
      </c>
      <c r="K4475">
        <v>4471</v>
      </c>
      <c r="L4475" t="e">
        <f t="shared" si="276"/>
        <v>#N/A</v>
      </c>
      <c r="M4475" t="e">
        <f t="shared" si="277"/>
        <v>#N/A</v>
      </c>
      <c r="N4475" t="e">
        <f t="shared" si="278"/>
        <v>#N/A</v>
      </c>
      <c r="O4475" t="e">
        <f t="shared" si="279"/>
        <v>#N/A</v>
      </c>
    </row>
    <row r="4476" spans="1:15" x14ac:dyDescent="0.25">
      <c r="A4476" t="s">
        <v>25</v>
      </c>
      <c r="K4476">
        <v>4472</v>
      </c>
      <c r="L4476" t="e">
        <f t="shared" si="276"/>
        <v>#N/A</v>
      </c>
      <c r="M4476" t="e">
        <f t="shared" si="277"/>
        <v>#N/A</v>
      </c>
      <c r="N4476" t="e">
        <f t="shared" si="278"/>
        <v>#N/A</v>
      </c>
      <c r="O4476">
        <f t="shared" si="279"/>
        <v>0</v>
      </c>
    </row>
    <row r="4477" spans="1:15" x14ac:dyDescent="0.25">
      <c r="A4477" t="s">
        <v>8</v>
      </c>
      <c r="B4477" t="s">
        <v>4</v>
      </c>
      <c r="C4477" t="s">
        <v>5</v>
      </c>
      <c r="D4477" t="s">
        <v>6</v>
      </c>
      <c r="E4477">
        <v>350</v>
      </c>
      <c r="K4477">
        <v>4473</v>
      </c>
      <c r="L4477" t="e">
        <f t="shared" si="276"/>
        <v>#N/A</v>
      </c>
      <c r="M4477" t="e">
        <f t="shared" si="277"/>
        <v>#N/A</v>
      </c>
      <c r="N4477" t="e">
        <f t="shared" si="278"/>
        <v>#N/A</v>
      </c>
      <c r="O4477" t="e">
        <f t="shared" si="279"/>
        <v>#N/A</v>
      </c>
    </row>
    <row r="4478" spans="1:15" x14ac:dyDescent="0.25">
      <c r="B4478">
        <v>1</v>
      </c>
      <c r="C4478" t="s">
        <v>9</v>
      </c>
      <c r="K4478">
        <v>4474</v>
      </c>
      <c r="L4478" t="e">
        <f t="shared" si="276"/>
        <v>#N/A</v>
      </c>
      <c r="M4478" t="e">
        <f t="shared" si="277"/>
        <v>#N/A</v>
      </c>
      <c r="N4478" t="e">
        <f t="shared" si="278"/>
        <v>#N/A</v>
      </c>
      <c r="O4478" t="e">
        <f t="shared" si="279"/>
        <v>#N/A</v>
      </c>
    </row>
    <row r="4479" spans="1:15" x14ac:dyDescent="0.25">
      <c r="A4479" t="s">
        <v>3</v>
      </c>
      <c r="B4479" t="s">
        <v>4</v>
      </c>
      <c r="C4479" t="s">
        <v>5</v>
      </c>
      <c r="D4479" t="s">
        <v>6</v>
      </c>
      <c r="E4479">
        <v>350.15</v>
      </c>
      <c r="F4479">
        <v>0</v>
      </c>
      <c r="G4479">
        <v>348.8</v>
      </c>
      <c r="H4479">
        <v>0</v>
      </c>
      <c r="I4479">
        <v>378.05</v>
      </c>
      <c r="J4479">
        <v>0</v>
      </c>
      <c r="K4479">
        <v>4475</v>
      </c>
      <c r="L4479">
        <f t="shared" si="276"/>
        <v>350</v>
      </c>
      <c r="M4479">
        <f t="shared" si="277"/>
        <v>350.15</v>
      </c>
      <c r="N4479">
        <f t="shared" si="278"/>
        <v>348.8</v>
      </c>
      <c r="O4479" t="e">
        <f t="shared" si="279"/>
        <v>#N/A</v>
      </c>
    </row>
    <row r="4480" spans="1:15" x14ac:dyDescent="0.25">
      <c r="A4480" t="s">
        <v>7</v>
      </c>
      <c r="B4480" t="s">
        <v>4</v>
      </c>
      <c r="C4480" t="s">
        <v>5</v>
      </c>
      <c r="D4480" t="s">
        <v>6</v>
      </c>
      <c r="E4480">
        <v>350.15</v>
      </c>
      <c r="K4480">
        <v>4476</v>
      </c>
      <c r="L4480" t="e">
        <f t="shared" si="276"/>
        <v>#N/A</v>
      </c>
      <c r="M4480" t="e">
        <f t="shared" si="277"/>
        <v>#N/A</v>
      </c>
      <c r="N4480" t="e">
        <f t="shared" si="278"/>
        <v>#N/A</v>
      </c>
      <c r="O4480">
        <f t="shared" si="279"/>
        <v>0</v>
      </c>
    </row>
    <row r="4481" spans="1:15" x14ac:dyDescent="0.25">
      <c r="A4481" t="s">
        <v>25</v>
      </c>
      <c r="K4481">
        <v>4477</v>
      </c>
      <c r="L4481" t="e">
        <f t="shared" si="276"/>
        <v>#N/A</v>
      </c>
      <c r="M4481" t="e">
        <f t="shared" si="277"/>
        <v>#N/A</v>
      </c>
      <c r="N4481" t="e">
        <f t="shared" si="278"/>
        <v>#N/A</v>
      </c>
      <c r="O4481" t="e">
        <f t="shared" si="279"/>
        <v>#N/A</v>
      </c>
    </row>
    <row r="4482" spans="1:15" x14ac:dyDescent="0.25">
      <c r="A4482" t="s">
        <v>8</v>
      </c>
      <c r="B4482" t="s">
        <v>4</v>
      </c>
      <c r="C4482" t="s">
        <v>5</v>
      </c>
      <c r="D4482" t="s">
        <v>6</v>
      </c>
      <c r="E4482">
        <v>350</v>
      </c>
      <c r="K4482">
        <v>4478</v>
      </c>
      <c r="L4482" t="e">
        <f t="shared" si="276"/>
        <v>#N/A</v>
      </c>
      <c r="M4482" t="e">
        <f t="shared" si="277"/>
        <v>#N/A</v>
      </c>
      <c r="N4482" t="e">
        <f t="shared" si="278"/>
        <v>#N/A</v>
      </c>
      <c r="O4482" t="e">
        <f t="shared" si="279"/>
        <v>#N/A</v>
      </c>
    </row>
    <row r="4483" spans="1:15" x14ac:dyDescent="0.25">
      <c r="B4483">
        <v>1</v>
      </c>
      <c r="C4483" t="s">
        <v>0</v>
      </c>
      <c r="K4483">
        <v>4479</v>
      </c>
      <c r="L4483" t="e">
        <f t="shared" si="276"/>
        <v>#N/A</v>
      </c>
      <c r="M4483" t="e">
        <f t="shared" si="277"/>
        <v>#N/A</v>
      </c>
      <c r="N4483" t="e">
        <f t="shared" si="278"/>
        <v>#N/A</v>
      </c>
      <c r="O4483" t="e">
        <f t="shared" si="279"/>
        <v>#N/A</v>
      </c>
    </row>
    <row r="4484" spans="1:15" x14ac:dyDescent="0.25">
      <c r="A4484" t="s">
        <v>3</v>
      </c>
      <c r="B4484" t="s">
        <v>4</v>
      </c>
      <c r="C4484" t="s">
        <v>5</v>
      </c>
      <c r="D4484" t="s">
        <v>6</v>
      </c>
      <c r="E4484">
        <v>0</v>
      </c>
      <c r="F4484">
        <v>0</v>
      </c>
      <c r="G4484">
        <v>435.2</v>
      </c>
      <c r="H4484">
        <v>0</v>
      </c>
      <c r="I4484">
        <v>381.2</v>
      </c>
      <c r="J4484">
        <v>0</v>
      </c>
      <c r="K4484">
        <v>4480</v>
      </c>
      <c r="L4484">
        <f t="shared" si="276"/>
        <v>350</v>
      </c>
      <c r="M4484">
        <f t="shared" si="277"/>
        <v>350.15</v>
      </c>
      <c r="N4484">
        <f t="shared" si="278"/>
        <v>435.2</v>
      </c>
      <c r="O4484">
        <f t="shared" si="279"/>
        <v>381.2</v>
      </c>
    </row>
    <row r="4485" spans="1:15" x14ac:dyDescent="0.25">
      <c r="A4485" t="s">
        <v>7</v>
      </c>
      <c r="B4485" t="s">
        <v>4</v>
      </c>
      <c r="C4485" t="s">
        <v>5</v>
      </c>
      <c r="D4485" t="s">
        <v>6</v>
      </c>
      <c r="E4485">
        <v>350.15</v>
      </c>
      <c r="K4485">
        <v>4481</v>
      </c>
      <c r="L4485" t="e">
        <f t="shared" ref="L4485:L4548" si="280">IF(MOD(ROW(),5)=4,E4488,NA())</f>
        <v>#N/A</v>
      </c>
      <c r="M4485" t="e">
        <f t="shared" ref="M4485:M4548" si="281">IF(MOD(ROW(),5)=4,E4486,NA())</f>
        <v>#N/A</v>
      </c>
      <c r="N4485" t="e">
        <f t="shared" ref="N4485:N4548" si="282">IF(MOD(ROW(),5)=4,G4485,NA())</f>
        <v>#N/A</v>
      </c>
      <c r="O4485" t="e">
        <f t="shared" ref="O4485:O4548" si="283">IF(MOD(ROW(),4)=0,I4485,NA())</f>
        <v>#N/A</v>
      </c>
    </row>
    <row r="4486" spans="1:15" x14ac:dyDescent="0.25">
      <c r="A4486" t="s">
        <v>25</v>
      </c>
      <c r="K4486">
        <v>4482</v>
      </c>
      <c r="L4486" t="e">
        <f t="shared" si="280"/>
        <v>#N/A</v>
      </c>
      <c r="M4486" t="e">
        <f t="shared" si="281"/>
        <v>#N/A</v>
      </c>
      <c r="N4486" t="e">
        <f t="shared" si="282"/>
        <v>#N/A</v>
      </c>
      <c r="O4486" t="e">
        <f t="shared" si="283"/>
        <v>#N/A</v>
      </c>
    </row>
    <row r="4487" spans="1:15" x14ac:dyDescent="0.25">
      <c r="A4487" t="s">
        <v>8</v>
      </c>
      <c r="B4487" t="s">
        <v>4</v>
      </c>
      <c r="C4487" t="s">
        <v>5</v>
      </c>
      <c r="D4487" t="s">
        <v>6</v>
      </c>
      <c r="E4487">
        <v>350</v>
      </c>
      <c r="K4487">
        <v>4483</v>
      </c>
      <c r="L4487" t="e">
        <f t="shared" si="280"/>
        <v>#N/A</v>
      </c>
      <c r="M4487" t="e">
        <f t="shared" si="281"/>
        <v>#N/A</v>
      </c>
      <c r="N4487" t="e">
        <f t="shared" si="282"/>
        <v>#N/A</v>
      </c>
      <c r="O4487" t="e">
        <f t="shared" si="283"/>
        <v>#N/A</v>
      </c>
    </row>
    <row r="4488" spans="1:15" x14ac:dyDescent="0.25">
      <c r="B4488">
        <v>1</v>
      </c>
      <c r="C4488" t="s">
        <v>0</v>
      </c>
      <c r="K4488">
        <v>4484</v>
      </c>
      <c r="L4488" t="e">
        <f t="shared" si="280"/>
        <v>#N/A</v>
      </c>
      <c r="M4488" t="e">
        <f t="shared" si="281"/>
        <v>#N/A</v>
      </c>
      <c r="N4488" t="e">
        <f t="shared" si="282"/>
        <v>#N/A</v>
      </c>
      <c r="O4488">
        <f t="shared" si="283"/>
        <v>0</v>
      </c>
    </row>
    <row r="4489" spans="1:15" x14ac:dyDescent="0.25">
      <c r="A4489" t="s">
        <v>3</v>
      </c>
      <c r="B4489" t="s">
        <v>4</v>
      </c>
      <c r="C4489" t="s">
        <v>5</v>
      </c>
      <c r="D4489" t="s">
        <v>6</v>
      </c>
      <c r="E4489">
        <v>350.6</v>
      </c>
      <c r="F4489">
        <v>0</v>
      </c>
      <c r="G4489">
        <v>435.2</v>
      </c>
      <c r="H4489">
        <v>0</v>
      </c>
      <c r="I4489">
        <v>381.2</v>
      </c>
      <c r="J4489">
        <v>0</v>
      </c>
      <c r="K4489">
        <v>4485</v>
      </c>
      <c r="L4489">
        <f t="shared" si="280"/>
        <v>350</v>
      </c>
      <c r="M4489">
        <f t="shared" si="281"/>
        <v>350.6</v>
      </c>
      <c r="N4489">
        <f t="shared" si="282"/>
        <v>435.2</v>
      </c>
      <c r="O4489" t="e">
        <f t="shared" si="283"/>
        <v>#N/A</v>
      </c>
    </row>
    <row r="4490" spans="1:15" x14ac:dyDescent="0.25">
      <c r="A4490" t="s">
        <v>7</v>
      </c>
      <c r="B4490" t="s">
        <v>4</v>
      </c>
      <c r="C4490" t="s">
        <v>5</v>
      </c>
      <c r="D4490" t="s">
        <v>6</v>
      </c>
      <c r="E4490">
        <v>350.6</v>
      </c>
      <c r="K4490">
        <v>4486</v>
      </c>
      <c r="L4490" t="e">
        <f t="shared" si="280"/>
        <v>#N/A</v>
      </c>
      <c r="M4490" t="e">
        <f t="shared" si="281"/>
        <v>#N/A</v>
      </c>
      <c r="N4490" t="e">
        <f t="shared" si="282"/>
        <v>#N/A</v>
      </c>
      <c r="O4490" t="e">
        <f t="shared" si="283"/>
        <v>#N/A</v>
      </c>
    </row>
    <row r="4491" spans="1:15" x14ac:dyDescent="0.25">
      <c r="A4491" t="s">
        <v>25</v>
      </c>
      <c r="K4491">
        <v>4487</v>
      </c>
      <c r="L4491" t="e">
        <f t="shared" si="280"/>
        <v>#N/A</v>
      </c>
      <c r="M4491" t="e">
        <f t="shared" si="281"/>
        <v>#N/A</v>
      </c>
      <c r="N4491" t="e">
        <f t="shared" si="282"/>
        <v>#N/A</v>
      </c>
      <c r="O4491" t="e">
        <f t="shared" si="283"/>
        <v>#N/A</v>
      </c>
    </row>
    <row r="4492" spans="1:15" x14ac:dyDescent="0.25">
      <c r="A4492" t="s">
        <v>8</v>
      </c>
      <c r="B4492" t="s">
        <v>4</v>
      </c>
      <c r="C4492" t="s">
        <v>5</v>
      </c>
      <c r="D4492" t="s">
        <v>6</v>
      </c>
      <c r="E4492">
        <v>350</v>
      </c>
      <c r="K4492">
        <v>4488</v>
      </c>
      <c r="L4492" t="e">
        <f t="shared" si="280"/>
        <v>#N/A</v>
      </c>
      <c r="M4492" t="e">
        <f t="shared" si="281"/>
        <v>#N/A</v>
      </c>
      <c r="N4492" t="e">
        <f t="shared" si="282"/>
        <v>#N/A</v>
      </c>
      <c r="O4492">
        <f t="shared" si="283"/>
        <v>0</v>
      </c>
    </row>
    <row r="4493" spans="1:15" x14ac:dyDescent="0.25">
      <c r="B4493">
        <v>1</v>
      </c>
      <c r="C4493" t="s">
        <v>0</v>
      </c>
      <c r="K4493">
        <v>4489</v>
      </c>
      <c r="L4493" t="e">
        <f t="shared" si="280"/>
        <v>#N/A</v>
      </c>
      <c r="M4493" t="e">
        <f t="shared" si="281"/>
        <v>#N/A</v>
      </c>
      <c r="N4493" t="e">
        <f t="shared" si="282"/>
        <v>#N/A</v>
      </c>
      <c r="O4493" t="e">
        <f t="shared" si="283"/>
        <v>#N/A</v>
      </c>
    </row>
    <row r="4494" spans="1:15" x14ac:dyDescent="0.25">
      <c r="A4494" t="s">
        <v>3</v>
      </c>
      <c r="B4494" t="s">
        <v>4</v>
      </c>
      <c r="C4494" t="s">
        <v>5</v>
      </c>
      <c r="D4494" t="s">
        <v>6</v>
      </c>
      <c r="E4494">
        <v>350.15</v>
      </c>
      <c r="F4494">
        <v>0</v>
      </c>
      <c r="G4494">
        <v>438.8</v>
      </c>
      <c r="H4494">
        <v>0</v>
      </c>
      <c r="I4494">
        <v>383</v>
      </c>
      <c r="J4494">
        <v>0</v>
      </c>
      <c r="K4494">
        <v>4490</v>
      </c>
      <c r="L4494">
        <f t="shared" si="280"/>
        <v>350</v>
      </c>
      <c r="M4494">
        <f t="shared" si="281"/>
        <v>350.15</v>
      </c>
      <c r="N4494">
        <f t="shared" si="282"/>
        <v>438.8</v>
      </c>
      <c r="O4494" t="e">
        <f t="shared" si="283"/>
        <v>#N/A</v>
      </c>
    </row>
    <row r="4495" spans="1:15" x14ac:dyDescent="0.25">
      <c r="A4495" t="s">
        <v>7</v>
      </c>
      <c r="B4495" t="s">
        <v>4</v>
      </c>
      <c r="C4495" t="s">
        <v>5</v>
      </c>
      <c r="D4495" t="s">
        <v>6</v>
      </c>
      <c r="E4495">
        <v>350.15</v>
      </c>
      <c r="K4495">
        <v>4491</v>
      </c>
      <c r="L4495" t="e">
        <f t="shared" si="280"/>
        <v>#N/A</v>
      </c>
      <c r="M4495" t="e">
        <f t="shared" si="281"/>
        <v>#N/A</v>
      </c>
      <c r="N4495" t="e">
        <f t="shared" si="282"/>
        <v>#N/A</v>
      </c>
      <c r="O4495" t="e">
        <f t="shared" si="283"/>
        <v>#N/A</v>
      </c>
    </row>
    <row r="4496" spans="1:15" x14ac:dyDescent="0.25">
      <c r="A4496" t="s">
        <v>25</v>
      </c>
      <c r="K4496">
        <v>4492</v>
      </c>
      <c r="L4496" t="e">
        <f t="shared" si="280"/>
        <v>#N/A</v>
      </c>
      <c r="M4496" t="e">
        <f t="shared" si="281"/>
        <v>#N/A</v>
      </c>
      <c r="N4496" t="e">
        <f t="shared" si="282"/>
        <v>#N/A</v>
      </c>
      <c r="O4496">
        <f t="shared" si="283"/>
        <v>0</v>
      </c>
    </row>
    <row r="4497" spans="1:15" x14ac:dyDescent="0.25">
      <c r="A4497" t="s">
        <v>8</v>
      </c>
      <c r="B4497" t="s">
        <v>4</v>
      </c>
      <c r="C4497" t="s">
        <v>5</v>
      </c>
      <c r="D4497" t="s">
        <v>6</v>
      </c>
      <c r="E4497">
        <v>350</v>
      </c>
      <c r="K4497">
        <v>4493</v>
      </c>
      <c r="L4497" t="e">
        <f t="shared" si="280"/>
        <v>#N/A</v>
      </c>
      <c r="M4497" t="e">
        <f t="shared" si="281"/>
        <v>#N/A</v>
      </c>
      <c r="N4497" t="e">
        <f t="shared" si="282"/>
        <v>#N/A</v>
      </c>
      <c r="O4497" t="e">
        <f t="shared" si="283"/>
        <v>#N/A</v>
      </c>
    </row>
    <row r="4498" spans="1:15" x14ac:dyDescent="0.25">
      <c r="B4498">
        <v>1</v>
      </c>
      <c r="C4498" t="s">
        <v>0</v>
      </c>
      <c r="K4498">
        <v>4494</v>
      </c>
      <c r="L4498" t="e">
        <f t="shared" si="280"/>
        <v>#N/A</v>
      </c>
      <c r="M4498" t="e">
        <f t="shared" si="281"/>
        <v>#N/A</v>
      </c>
      <c r="N4498" t="e">
        <f t="shared" si="282"/>
        <v>#N/A</v>
      </c>
      <c r="O4498" t="e">
        <f t="shared" si="283"/>
        <v>#N/A</v>
      </c>
    </row>
    <row r="4499" spans="1:15" x14ac:dyDescent="0.25">
      <c r="A4499" t="s">
        <v>3</v>
      </c>
      <c r="B4499" t="s">
        <v>4</v>
      </c>
      <c r="C4499" t="s">
        <v>5</v>
      </c>
      <c r="D4499" t="s">
        <v>6</v>
      </c>
      <c r="E4499">
        <v>350.6</v>
      </c>
      <c r="F4499">
        <v>0</v>
      </c>
      <c r="G4499">
        <v>438.8</v>
      </c>
      <c r="H4499">
        <v>0</v>
      </c>
      <c r="I4499">
        <v>384.8</v>
      </c>
      <c r="J4499">
        <v>0</v>
      </c>
      <c r="K4499">
        <v>4495</v>
      </c>
      <c r="L4499">
        <f t="shared" si="280"/>
        <v>350</v>
      </c>
      <c r="M4499">
        <f t="shared" si="281"/>
        <v>350.6</v>
      </c>
      <c r="N4499">
        <f t="shared" si="282"/>
        <v>438.8</v>
      </c>
      <c r="O4499" t="e">
        <f t="shared" si="283"/>
        <v>#N/A</v>
      </c>
    </row>
    <row r="4500" spans="1:15" x14ac:dyDescent="0.25">
      <c r="A4500" t="s">
        <v>7</v>
      </c>
      <c r="B4500" t="s">
        <v>4</v>
      </c>
      <c r="C4500" t="s">
        <v>5</v>
      </c>
      <c r="D4500" t="s">
        <v>6</v>
      </c>
      <c r="E4500">
        <v>350.6</v>
      </c>
      <c r="K4500">
        <v>4496</v>
      </c>
      <c r="L4500" t="e">
        <f t="shared" si="280"/>
        <v>#N/A</v>
      </c>
      <c r="M4500" t="e">
        <f t="shared" si="281"/>
        <v>#N/A</v>
      </c>
      <c r="N4500" t="e">
        <f t="shared" si="282"/>
        <v>#N/A</v>
      </c>
      <c r="O4500">
        <f t="shared" si="283"/>
        <v>0</v>
      </c>
    </row>
    <row r="4501" spans="1:15" x14ac:dyDescent="0.25">
      <c r="A4501" t="s">
        <v>25</v>
      </c>
      <c r="K4501">
        <v>4497</v>
      </c>
      <c r="L4501" t="e">
        <f t="shared" si="280"/>
        <v>#N/A</v>
      </c>
      <c r="M4501" t="e">
        <f t="shared" si="281"/>
        <v>#N/A</v>
      </c>
      <c r="N4501" t="e">
        <f t="shared" si="282"/>
        <v>#N/A</v>
      </c>
      <c r="O4501" t="e">
        <f t="shared" si="283"/>
        <v>#N/A</v>
      </c>
    </row>
    <row r="4502" spans="1:15" x14ac:dyDescent="0.25">
      <c r="A4502" t="s">
        <v>8</v>
      </c>
      <c r="B4502" t="s">
        <v>4</v>
      </c>
      <c r="C4502" t="s">
        <v>5</v>
      </c>
      <c r="D4502" t="s">
        <v>6</v>
      </c>
      <c r="E4502">
        <v>350</v>
      </c>
      <c r="K4502">
        <v>4498</v>
      </c>
      <c r="L4502" t="e">
        <f t="shared" si="280"/>
        <v>#N/A</v>
      </c>
      <c r="M4502" t="e">
        <f t="shared" si="281"/>
        <v>#N/A</v>
      </c>
      <c r="N4502" t="e">
        <f t="shared" si="282"/>
        <v>#N/A</v>
      </c>
      <c r="O4502" t="e">
        <f t="shared" si="283"/>
        <v>#N/A</v>
      </c>
    </row>
    <row r="4503" spans="1:15" x14ac:dyDescent="0.25">
      <c r="B4503">
        <v>1</v>
      </c>
      <c r="C4503" t="s">
        <v>0</v>
      </c>
      <c r="K4503">
        <v>4499</v>
      </c>
      <c r="L4503" t="e">
        <f t="shared" si="280"/>
        <v>#N/A</v>
      </c>
      <c r="M4503" t="e">
        <f t="shared" si="281"/>
        <v>#N/A</v>
      </c>
      <c r="N4503" t="e">
        <f t="shared" si="282"/>
        <v>#N/A</v>
      </c>
      <c r="O4503" t="e">
        <f t="shared" si="283"/>
        <v>#N/A</v>
      </c>
    </row>
    <row r="4504" spans="1:15" x14ac:dyDescent="0.25">
      <c r="A4504" t="s">
        <v>3</v>
      </c>
      <c r="B4504" t="s">
        <v>4</v>
      </c>
      <c r="C4504" t="s">
        <v>5</v>
      </c>
      <c r="D4504" t="s">
        <v>6</v>
      </c>
      <c r="E4504">
        <v>351.05</v>
      </c>
      <c r="F4504">
        <v>0</v>
      </c>
      <c r="G4504">
        <v>441.5</v>
      </c>
      <c r="H4504">
        <v>0</v>
      </c>
      <c r="I4504">
        <v>0</v>
      </c>
      <c r="J4504">
        <v>0</v>
      </c>
      <c r="K4504">
        <v>4500</v>
      </c>
      <c r="L4504">
        <f t="shared" si="280"/>
        <v>350</v>
      </c>
      <c r="M4504">
        <f t="shared" si="281"/>
        <v>351.05</v>
      </c>
      <c r="N4504">
        <f t="shared" si="282"/>
        <v>441.5</v>
      </c>
      <c r="O4504">
        <f t="shared" si="283"/>
        <v>0</v>
      </c>
    </row>
    <row r="4505" spans="1:15" x14ac:dyDescent="0.25">
      <c r="A4505" t="s">
        <v>7</v>
      </c>
      <c r="B4505" t="s">
        <v>4</v>
      </c>
      <c r="C4505" t="s">
        <v>5</v>
      </c>
      <c r="D4505" t="s">
        <v>6</v>
      </c>
      <c r="E4505">
        <v>351.05</v>
      </c>
      <c r="K4505">
        <v>4501</v>
      </c>
      <c r="L4505" t="e">
        <f t="shared" si="280"/>
        <v>#N/A</v>
      </c>
      <c r="M4505" t="e">
        <f t="shared" si="281"/>
        <v>#N/A</v>
      </c>
      <c r="N4505" t="e">
        <f t="shared" si="282"/>
        <v>#N/A</v>
      </c>
      <c r="O4505" t="e">
        <f t="shared" si="283"/>
        <v>#N/A</v>
      </c>
    </row>
    <row r="4506" spans="1:15" x14ac:dyDescent="0.25">
      <c r="A4506" t="s">
        <v>25</v>
      </c>
      <c r="K4506">
        <v>4502</v>
      </c>
      <c r="L4506" t="e">
        <f t="shared" si="280"/>
        <v>#N/A</v>
      </c>
      <c r="M4506" t="e">
        <f t="shared" si="281"/>
        <v>#N/A</v>
      </c>
      <c r="N4506" t="e">
        <f t="shared" si="282"/>
        <v>#N/A</v>
      </c>
      <c r="O4506" t="e">
        <f t="shared" si="283"/>
        <v>#N/A</v>
      </c>
    </row>
    <row r="4507" spans="1:15" x14ac:dyDescent="0.25">
      <c r="A4507" t="s">
        <v>8</v>
      </c>
      <c r="B4507" t="s">
        <v>4</v>
      </c>
      <c r="C4507" t="s">
        <v>5</v>
      </c>
      <c r="D4507" t="s">
        <v>6</v>
      </c>
      <c r="E4507">
        <v>350</v>
      </c>
      <c r="K4507">
        <v>4503</v>
      </c>
      <c r="L4507" t="e">
        <f t="shared" si="280"/>
        <v>#N/A</v>
      </c>
      <c r="M4507" t="e">
        <f t="shared" si="281"/>
        <v>#N/A</v>
      </c>
      <c r="N4507" t="e">
        <f t="shared" si="282"/>
        <v>#N/A</v>
      </c>
      <c r="O4507" t="e">
        <f t="shared" si="283"/>
        <v>#N/A</v>
      </c>
    </row>
    <row r="4508" spans="1:15" x14ac:dyDescent="0.25">
      <c r="B4508">
        <v>1</v>
      </c>
      <c r="C4508" t="s">
        <v>0</v>
      </c>
      <c r="K4508">
        <v>4504</v>
      </c>
      <c r="L4508" t="e">
        <f t="shared" si="280"/>
        <v>#N/A</v>
      </c>
      <c r="M4508" t="e">
        <f t="shared" si="281"/>
        <v>#N/A</v>
      </c>
      <c r="N4508" t="e">
        <f t="shared" si="282"/>
        <v>#N/A</v>
      </c>
      <c r="O4508">
        <f t="shared" si="283"/>
        <v>0</v>
      </c>
    </row>
    <row r="4509" spans="1:15" x14ac:dyDescent="0.25">
      <c r="A4509" t="s">
        <v>3</v>
      </c>
      <c r="B4509" t="s">
        <v>4</v>
      </c>
      <c r="C4509" t="s">
        <v>5</v>
      </c>
      <c r="D4509" t="s">
        <v>6</v>
      </c>
      <c r="E4509">
        <v>351.05</v>
      </c>
      <c r="F4509">
        <v>0</v>
      </c>
      <c r="G4509">
        <v>438.8</v>
      </c>
      <c r="H4509">
        <v>0</v>
      </c>
      <c r="I4509">
        <v>385.25</v>
      </c>
      <c r="J4509">
        <v>0</v>
      </c>
      <c r="K4509">
        <v>4505</v>
      </c>
      <c r="L4509">
        <f t="shared" si="280"/>
        <v>350</v>
      </c>
      <c r="M4509">
        <f t="shared" si="281"/>
        <v>351.05</v>
      </c>
      <c r="N4509">
        <f t="shared" si="282"/>
        <v>438.8</v>
      </c>
      <c r="O4509" t="e">
        <f t="shared" si="283"/>
        <v>#N/A</v>
      </c>
    </row>
    <row r="4510" spans="1:15" x14ac:dyDescent="0.25">
      <c r="A4510" t="s">
        <v>7</v>
      </c>
      <c r="B4510" t="s">
        <v>4</v>
      </c>
      <c r="C4510" t="s">
        <v>5</v>
      </c>
      <c r="D4510" t="s">
        <v>6</v>
      </c>
      <c r="E4510">
        <v>351.05</v>
      </c>
      <c r="K4510">
        <v>4506</v>
      </c>
      <c r="L4510" t="e">
        <f t="shared" si="280"/>
        <v>#N/A</v>
      </c>
      <c r="M4510" t="e">
        <f t="shared" si="281"/>
        <v>#N/A</v>
      </c>
      <c r="N4510" t="e">
        <f t="shared" si="282"/>
        <v>#N/A</v>
      </c>
      <c r="O4510" t="e">
        <f t="shared" si="283"/>
        <v>#N/A</v>
      </c>
    </row>
    <row r="4511" spans="1:15" x14ac:dyDescent="0.25">
      <c r="A4511" t="s">
        <v>25</v>
      </c>
      <c r="K4511">
        <v>4507</v>
      </c>
      <c r="L4511" t="e">
        <f t="shared" si="280"/>
        <v>#N/A</v>
      </c>
      <c r="M4511" t="e">
        <f t="shared" si="281"/>
        <v>#N/A</v>
      </c>
      <c r="N4511" t="e">
        <f t="shared" si="282"/>
        <v>#N/A</v>
      </c>
      <c r="O4511" t="e">
        <f t="shared" si="283"/>
        <v>#N/A</v>
      </c>
    </row>
    <row r="4512" spans="1:15" x14ac:dyDescent="0.25">
      <c r="A4512" t="s">
        <v>8</v>
      </c>
      <c r="B4512" t="s">
        <v>4</v>
      </c>
      <c r="C4512" t="s">
        <v>5</v>
      </c>
      <c r="D4512" t="s">
        <v>6</v>
      </c>
      <c r="E4512">
        <v>350</v>
      </c>
      <c r="K4512">
        <v>4508</v>
      </c>
      <c r="L4512" t="e">
        <f t="shared" si="280"/>
        <v>#N/A</v>
      </c>
      <c r="M4512" t="e">
        <f t="shared" si="281"/>
        <v>#N/A</v>
      </c>
      <c r="N4512" t="e">
        <f t="shared" si="282"/>
        <v>#N/A</v>
      </c>
      <c r="O4512">
        <f t="shared" si="283"/>
        <v>0</v>
      </c>
    </row>
    <row r="4513" spans="1:15" x14ac:dyDescent="0.25">
      <c r="B4513">
        <v>1</v>
      </c>
      <c r="C4513" t="s">
        <v>0</v>
      </c>
      <c r="K4513">
        <v>4509</v>
      </c>
      <c r="L4513" t="e">
        <f t="shared" si="280"/>
        <v>#N/A</v>
      </c>
      <c r="M4513" t="e">
        <f t="shared" si="281"/>
        <v>#N/A</v>
      </c>
      <c r="N4513" t="e">
        <f t="shared" si="282"/>
        <v>#N/A</v>
      </c>
      <c r="O4513" t="e">
        <f t="shared" si="283"/>
        <v>#N/A</v>
      </c>
    </row>
    <row r="4514" spans="1:15" x14ac:dyDescent="0.25">
      <c r="A4514" t="s">
        <v>3</v>
      </c>
      <c r="B4514" t="s">
        <v>4</v>
      </c>
      <c r="C4514" t="s">
        <v>5</v>
      </c>
      <c r="D4514" t="s">
        <v>6</v>
      </c>
      <c r="E4514">
        <v>0</v>
      </c>
      <c r="F4514">
        <v>0</v>
      </c>
      <c r="G4514">
        <v>438.8</v>
      </c>
      <c r="H4514">
        <v>0</v>
      </c>
      <c r="I4514">
        <v>384.8</v>
      </c>
      <c r="J4514">
        <v>0</v>
      </c>
      <c r="K4514">
        <v>4510</v>
      </c>
      <c r="L4514">
        <f t="shared" si="280"/>
        <v>350</v>
      </c>
      <c r="M4514">
        <f t="shared" si="281"/>
        <v>351.05</v>
      </c>
      <c r="N4514">
        <f t="shared" si="282"/>
        <v>438.8</v>
      </c>
      <c r="O4514" t="e">
        <f t="shared" si="283"/>
        <v>#N/A</v>
      </c>
    </row>
    <row r="4515" spans="1:15" x14ac:dyDescent="0.25">
      <c r="A4515" t="s">
        <v>7</v>
      </c>
      <c r="B4515" t="s">
        <v>4</v>
      </c>
      <c r="C4515" t="s">
        <v>5</v>
      </c>
      <c r="D4515" t="s">
        <v>6</v>
      </c>
      <c r="E4515">
        <v>351.05</v>
      </c>
      <c r="K4515">
        <v>4511</v>
      </c>
      <c r="L4515" t="e">
        <f t="shared" si="280"/>
        <v>#N/A</v>
      </c>
      <c r="M4515" t="e">
        <f t="shared" si="281"/>
        <v>#N/A</v>
      </c>
      <c r="N4515" t="e">
        <f t="shared" si="282"/>
        <v>#N/A</v>
      </c>
      <c r="O4515" t="e">
        <f t="shared" si="283"/>
        <v>#N/A</v>
      </c>
    </row>
    <row r="4516" spans="1:15" x14ac:dyDescent="0.25">
      <c r="A4516" t="s">
        <v>25</v>
      </c>
      <c r="K4516">
        <v>4512</v>
      </c>
      <c r="L4516" t="e">
        <f t="shared" si="280"/>
        <v>#N/A</v>
      </c>
      <c r="M4516" t="e">
        <f t="shared" si="281"/>
        <v>#N/A</v>
      </c>
      <c r="N4516" t="e">
        <f t="shared" si="282"/>
        <v>#N/A</v>
      </c>
      <c r="O4516">
        <f t="shared" si="283"/>
        <v>0</v>
      </c>
    </row>
    <row r="4517" spans="1:15" x14ac:dyDescent="0.25">
      <c r="A4517" t="s">
        <v>8</v>
      </c>
      <c r="B4517" t="s">
        <v>4</v>
      </c>
      <c r="C4517" t="s">
        <v>5</v>
      </c>
      <c r="D4517" t="s">
        <v>6</v>
      </c>
      <c r="E4517">
        <v>350</v>
      </c>
      <c r="K4517">
        <v>4513</v>
      </c>
      <c r="L4517" t="e">
        <f t="shared" si="280"/>
        <v>#N/A</v>
      </c>
      <c r="M4517" t="e">
        <f t="shared" si="281"/>
        <v>#N/A</v>
      </c>
      <c r="N4517" t="e">
        <f t="shared" si="282"/>
        <v>#N/A</v>
      </c>
      <c r="O4517" t="e">
        <f t="shared" si="283"/>
        <v>#N/A</v>
      </c>
    </row>
    <row r="4518" spans="1:15" x14ac:dyDescent="0.25">
      <c r="B4518">
        <v>1</v>
      </c>
      <c r="C4518" t="s">
        <v>0</v>
      </c>
      <c r="K4518">
        <v>4514</v>
      </c>
      <c r="L4518" t="e">
        <f t="shared" si="280"/>
        <v>#N/A</v>
      </c>
      <c r="M4518" t="e">
        <f t="shared" si="281"/>
        <v>#N/A</v>
      </c>
      <c r="N4518" t="e">
        <f t="shared" si="282"/>
        <v>#N/A</v>
      </c>
      <c r="O4518" t="e">
        <f t="shared" si="283"/>
        <v>#N/A</v>
      </c>
    </row>
    <row r="4519" spans="1:15" x14ac:dyDescent="0.25">
      <c r="A4519" t="s">
        <v>3</v>
      </c>
      <c r="B4519" t="s">
        <v>4</v>
      </c>
      <c r="C4519" t="s">
        <v>5</v>
      </c>
      <c r="D4519" t="s">
        <v>6</v>
      </c>
      <c r="E4519">
        <v>0</v>
      </c>
      <c r="F4519">
        <v>0</v>
      </c>
      <c r="G4519">
        <v>438.8</v>
      </c>
      <c r="H4519">
        <v>0</v>
      </c>
      <c r="I4519">
        <v>384.8</v>
      </c>
      <c r="J4519">
        <v>0</v>
      </c>
      <c r="K4519">
        <v>4515</v>
      </c>
      <c r="L4519">
        <f t="shared" si="280"/>
        <v>350</v>
      </c>
      <c r="M4519">
        <f t="shared" si="281"/>
        <v>351.05</v>
      </c>
      <c r="N4519">
        <f t="shared" si="282"/>
        <v>438.8</v>
      </c>
      <c r="O4519" t="e">
        <f t="shared" si="283"/>
        <v>#N/A</v>
      </c>
    </row>
    <row r="4520" spans="1:15" x14ac:dyDescent="0.25">
      <c r="A4520" t="s">
        <v>7</v>
      </c>
      <c r="B4520" t="s">
        <v>4</v>
      </c>
      <c r="C4520" t="s">
        <v>5</v>
      </c>
      <c r="D4520" t="s">
        <v>6</v>
      </c>
      <c r="E4520">
        <v>351.05</v>
      </c>
      <c r="K4520">
        <v>4516</v>
      </c>
      <c r="L4520" t="e">
        <f t="shared" si="280"/>
        <v>#N/A</v>
      </c>
      <c r="M4520" t="e">
        <f t="shared" si="281"/>
        <v>#N/A</v>
      </c>
      <c r="N4520" t="e">
        <f t="shared" si="282"/>
        <v>#N/A</v>
      </c>
      <c r="O4520">
        <f t="shared" si="283"/>
        <v>0</v>
      </c>
    </row>
    <row r="4521" spans="1:15" x14ac:dyDescent="0.25">
      <c r="A4521" t="s">
        <v>25</v>
      </c>
      <c r="K4521">
        <v>4517</v>
      </c>
      <c r="L4521" t="e">
        <f t="shared" si="280"/>
        <v>#N/A</v>
      </c>
      <c r="M4521" t="e">
        <f t="shared" si="281"/>
        <v>#N/A</v>
      </c>
      <c r="N4521" t="e">
        <f t="shared" si="282"/>
        <v>#N/A</v>
      </c>
      <c r="O4521" t="e">
        <f t="shared" si="283"/>
        <v>#N/A</v>
      </c>
    </row>
    <row r="4522" spans="1:15" x14ac:dyDescent="0.25">
      <c r="A4522" t="s">
        <v>8</v>
      </c>
      <c r="B4522" t="s">
        <v>4</v>
      </c>
      <c r="C4522" t="s">
        <v>5</v>
      </c>
      <c r="D4522" t="s">
        <v>6</v>
      </c>
      <c r="E4522">
        <v>350</v>
      </c>
      <c r="K4522">
        <v>4518</v>
      </c>
      <c r="L4522" t="e">
        <f t="shared" si="280"/>
        <v>#N/A</v>
      </c>
      <c r="M4522" t="e">
        <f t="shared" si="281"/>
        <v>#N/A</v>
      </c>
      <c r="N4522" t="e">
        <f t="shared" si="282"/>
        <v>#N/A</v>
      </c>
      <c r="O4522" t="e">
        <f t="shared" si="283"/>
        <v>#N/A</v>
      </c>
    </row>
    <row r="4523" spans="1:15" x14ac:dyDescent="0.25">
      <c r="B4523">
        <v>1</v>
      </c>
      <c r="C4523" t="s">
        <v>0</v>
      </c>
      <c r="K4523">
        <v>4519</v>
      </c>
      <c r="L4523" t="e">
        <f t="shared" si="280"/>
        <v>#N/A</v>
      </c>
      <c r="M4523" t="e">
        <f t="shared" si="281"/>
        <v>#N/A</v>
      </c>
      <c r="N4523" t="e">
        <f t="shared" si="282"/>
        <v>#N/A</v>
      </c>
      <c r="O4523" t="e">
        <f t="shared" si="283"/>
        <v>#N/A</v>
      </c>
    </row>
    <row r="4524" spans="1:15" x14ac:dyDescent="0.25">
      <c r="A4524" t="s">
        <v>3</v>
      </c>
      <c r="B4524" t="s">
        <v>4</v>
      </c>
      <c r="C4524" t="s">
        <v>5</v>
      </c>
      <c r="D4524" t="s">
        <v>6</v>
      </c>
      <c r="E4524">
        <v>0</v>
      </c>
      <c r="F4524">
        <v>0</v>
      </c>
      <c r="G4524">
        <v>440.6</v>
      </c>
      <c r="H4524">
        <v>0</v>
      </c>
      <c r="I4524">
        <v>384.8</v>
      </c>
      <c r="J4524">
        <v>0</v>
      </c>
      <c r="K4524">
        <v>4520</v>
      </c>
      <c r="L4524">
        <f t="shared" si="280"/>
        <v>350</v>
      </c>
      <c r="M4524">
        <f t="shared" si="281"/>
        <v>351.05</v>
      </c>
      <c r="N4524">
        <f t="shared" si="282"/>
        <v>440.6</v>
      </c>
      <c r="O4524">
        <f t="shared" si="283"/>
        <v>384.8</v>
      </c>
    </row>
    <row r="4525" spans="1:15" x14ac:dyDescent="0.25">
      <c r="A4525" t="s">
        <v>7</v>
      </c>
      <c r="B4525" t="s">
        <v>4</v>
      </c>
      <c r="C4525" t="s">
        <v>5</v>
      </c>
      <c r="D4525" t="s">
        <v>6</v>
      </c>
      <c r="E4525">
        <v>351.05</v>
      </c>
      <c r="K4525">
        <v>4521</v>
      </c>
      <c r="L4525" t="e">
        <f t="shared" si="280"/>
        <v>#N/A</v>
      </c>
      <c r="M4525" t="e">
        <f t="shared" si="281"/>
        <v>#N/A</v>
      </c>
      <c r="N4525" t="e">
        <f t="shared" si="282"/>
        <v>#N/A</v>
      </c>
      <c r="O4525" t="e">
        <f t="shared" si="283"/>
        <v>#N/A</v>
      </c>
    </row>
    <row r="4526" spans="1:15" x14ac:dyDescent="0.25">
      <c r="A4526" t="s">
        <v>25</v>
      </c>
      <c r="K4526">
        <v>4522</v>
      </c>
      <c r="L4526" t="e">
        <f t="shared" si="280"/>
        <v>#N/A</v>
      </c>
      <c r="M4526" t="e">
        <f t="shared" si="281"/>
        <v>#N/A</v>
      </c>
      <c r="N4526" t="e">
        <f t="shared" si="282"/>
        <v>#N/A</v>
      </c>
      <c r="O4526" t="e">
        <f t="shared" si="283"/>
        <v>#N/A</v>
      </c>
    </row>
    <row r="4527" spans="1:15" x14ac:dyDescent="0.25">
      <c r="A4527" t="s">
        <v>8</v>
      </c>
      <c r="B4527" t="s">
        <v>4</v>
      </c>
      <c r="C4527" t="s">
        <v>5</v>
      </c>
      <c r="D4527" t="s">
        <v>6</v>
      </c>
      <c r="E4527">
        <v>350</v>
      </c>
      <c r="K4527">
        <v>4523</v>
      </c>
      <c r="L4527" t="e">
        <f t="shared" si="280"/>
        <v>#N/A</v>
      </c>
      <c r="M4527" t="e">
        <f t="shared" si="281"/>
        <v>#N/A</v>
      </c>
      <c r="N4527" t="e">
        <f t="shared" si="282"/>
        <v>#N/A</v>
      </c>
      <c r="O4527" t="e">
        <f t="shared" si="283"/>
        <v>#N/A</v>
      </c>
    </row>
    <row r="4528" spans="1:15" x14ac:dyDescent="0.25">
      <c r="B4528">
        <v>1</v>
      </c>
      <c r="C4528" t="s">
        <v>0</v>
      </c>
      <c r="K4528">
        <v>4524</v>
      </c>
      <c r="L4528" t="e">
        <f t="shared" si="280"/>
        <v>#N/A</v>
      </c>
      <c r="M4528" t="e">
        <f t="shared" si="281"/>
        <v>#N/A</v>
      </c>
      <c r="N4528" t="e">
        <f t="shared" si="282"/>
        <v>#N/A</v>
      </c>
      <c r="O4528">
        <f t="shared" si="283"/>
        <v>0</v>
      </c>
    </row>
    <row r="4529" spans="1:15" x14ac:dyDescent="0.25">
      <c r="A4529" t="s">
        <v>3</v>
      </c>
      <c r="B4529" t="s">
        <v>4</v>
      </c>
      <c r="C4529" t="s">
        <v>5</v>
      </c>
      <c r="D4529" t="s">
        <v>6</v>
      </c>
      <c r="E4529">
        <v>350.6</v>
      </c>
      <c r="F4529">
        <v>0</v>
      </c>
      <c r="G4529">
        <v>442.4</v>
      </c>
      <c r="H4529">
        <v>0</v>
      </c>
      <c r="I4529">
        <v>388.4</v>
      </c>
      <c r="J4529">
        <v>0</v>
      </c>
      <c r="K4529">
        <v>4525</v>
      </c>
      <c r="L4529">
        <f t="shared" si="280"/>
        <v>350</v>
      </c>
      <c r="M4529">
        <f t="shared" si="281"/>
        <v>350.6</v>
      </c>
      <c r="N4529">
        <f t="shared" si="282"/>
        <v>442.4</v>
      </c>
      <c r="O4529" t="e">
        <f t="shared" si="283"/>
        <v>#N/A</v>
      </c>
    </row>
    <row r="4530" spans="1:15" x14ac:dyDescent="0.25">
      <c r="A4530" t="s">
        <v>7</v>
      </c>
      <c r="B4530" t="s">
        <v>4</v>
      </c>
      <c r="C4530" t="s">
        <v>5</v>
      </c>
      <c r="D4530" t="s">
        <v>6</v>
      </c>
      <c r="E4530">
        <v>350.6</v>
      </c>
      <c r="K4530">
        <v>4526</v>
      </c>
      <c r="L4530" t="e">
        <f t="shared" si="280"/>
        <v>#N/A</v>
      </c>
      <c r="M4530" t="e">
        <f t="shared" si="281"/>
        <v>#N/A</v>
      </c>
      <c r="N4530" t="e">
        <f t="shared" si="282"/>
        <v>#N/A</v>
      </c>
      <c r="O4530" t="e">
        <f t="shared" si="283"/>
        <v>#N/A</v>
      </c>
    </row>
    <row r="4531" spans="1:15" x14ac:dyDescent="0.25">
      <c r="A4531" t="s">
        <v>25</v>
      </c>
      <c r="K4531">
        <v>4527</v>
      </c>
      <c r="L4531" t="e">
        <f t="shared" si="280"/>
        <v>#N/A</v>
      </c>
      <c r="M4531" t="e">
        <f t="shared" si="281"/>
        <v>#N/A</v>
      </c>
      <c r="N4531" t="e">
        <f t="shared" si="282"/>
        <v>#N/A</v>
      </c>
      <c r="O4531" t="e">
        <f t="shared" si="283"/>
        <v>#N/A</v>
      </c>
    </row>
    <row r="4532" spans="1:15" x14ac:dyDescent="0.25">
      <c r="A4532" t="s">
        <v>8</v>
      </c>
      <c r="B4532" t="s">
        <v>4</v>
      </c>
      <c r="C4532" t="s">
        <v>5</v>
      </c>
      <c r="D4532" t="s">
        <v>6</v>
      </c>
      <c r="E4532">
        <v>350</v>
      </c>
      <c r="K4532">
        <v>4528</v>
      </c>
      <c r="L4532" t="e">
        <f t="shared" si="280"/>
        <v>#N/A</v>
      </c>
      <c r="M4532" t="e">
        <f t="shared" si="281"/>
        <v>#N/A</v>
      </c>
      <c r="N4532" t="e">
        <f t="shared" si="282"/>
        <v>#N/A</v>
      </c>
      <c r="O4532">
        <f t="shared" si="283"/>
        <v>0</v>
      </c>
    </row>
    <row r="4533" spans="1:15" x14ac:dyDescent="0.25">
      <c r="B4533">
        <v>1</v>
      </c>
      <c r="C4533" t="s">
        <v>0</v>
      </c>
      <c r="K4533">
        <v>4529</v>
      </c>
      <c r="L4533" t="e">
        <f t="shared" si="280"/>
        <v>#N/A</v>
      </c>
      <c r="M4533" t="e">
        <f t="shared" si="281"/>
        <v>#N/A</v>
      </c>
      <c r="N4533" t="e">
        <f t="shared" si="282"/>
        <v>#N/A</v>
      </c>
      <c r="O4533" t="e">
        <f t="shared" si="283"/>
        <v>#N/A</v>
      </c>
    </row>
    <row r="4534" spans="1:15" x14ac:dyDescent="0.25">
      <c r="A4534" t="s">
        <v>3</v>
      </c>
      <c r="B4534" t="s">
        <v>4</v>
      </c>
      <c r="C4534" t="s">
        <v>5</v>
      </c>
      <c r="D4534" t="s">
        <v>6</v>
      </c>
      <c r="E4534">
        <v>350.6</v>
      </c>
      <c r="F4534">
        <v>0</v>
      </c>
      <c r="G4534">
        <v>440.6</v>
      </c>
      <c r="H4534">
        <v>0</v>
      </c>
      <c r="I4534">
        <v>384.8</v>
      </c>
      <c r="J4534">
        <v>0</v>
      </c>
      <c r="K4534">
        <v>4530</v>
      </c>
      <c r="L4534">
        <f t="shared" si="280"/>
        <v>350</v>
      </c>
      <c r="M4534">
        <f t="shared" si="281"/>
        <v>350.6</v>
      </c>
      <c r="N4534">
        <f t="shared" si="282"/>
        <v>440.6</v>
      </c>
      <c r="O4534" t="e">
        <f t="shared" si="283"/>
        <v>#N/A</v>
      </c>
    </row>
    <row r="4535" spans="1:15" x14ac:dyDescent="0.25">
      <c r="A4535" t="s">
        <v>7</v>
      </c>
      <c r="B4535" t="s">
        <v>4</v>
      </c>
      <c r="C4535" t="s">
        <v>5</v>
      </c>
      <c r="D4535" t="s">
        <v>6</v>
      </c>
      <c r="E4535">
        <v>350.6</v>
      </c>
      <c r="K4535">
        <v>4531</v>
      </c>
      <c r="L4535" t="e">
        <f t="shared" si="280"/>
        <v>#N/A</v>
      </c>
      <c r="M4535" t="e">
        <f t="shared" si="281"/>
        <v>#N/A</v>
      </c>
      <c r="N4535" t="e">
        <f t="shared" si="282"/>
        <v>#N/A</v>
      </c>
      <c r="O4535" t="e">
        <f t="shared" si="283"/>
        <v>#N/A</v>
      </c>
    </row>
    <row r="4536" spans="1:15" x14ac:dyDescent="0.25">
      <c r="A4536" t="s">
        <v>25</v>
      </c>
      <c r="K4536">
        <v>4532</v>
      </c>
      <c r="L4536" t="e">
        <f t="shared" si="280"/>
        <v>#N/A</v>
      </c>
      <c r="M4536" t="e">
        <f t="shared" si="281"/>
        <v>#N/A</v>
      </c>
      <c r="N4536" t="e">
        <f t="shared" si="282"/>
        <v>#N/A</v>
      </c>
      <c r="O4536">
        <f t="shared" si="283"/>
        <v>0</v>
      </c>
    </row>
    <row r="4537" spans="1:15" x14ac:dyDescent="0.25">
      <c r="A4537" t="s">
        <v>8</v>
      </c>
      <c r="B4537" t="s">
        <v>4</v>
      </c>
      <c r="C4537" t="s">
        <v>5</v>
      </c>
      <c r="D4537" t="s">
        <v>6</v>
      </c>
      <c r="E4537">
        <v>350</v>
      </c>
      <c r="K4537">
        <v>4533</v>
      </c>
      <c r="L4537" t="e">
        <f t="shared" si="280"/>
        <v>#N/A</v>
      </c>
      <c r="M4537" t="e">
        <f t="shared" si="281"/>
        <v>#N/A</v>
      </c>
      <c r="N4537" t="e">
        <f t="shared" si="282"/>
        <v>#N/A</v>
      </c>
      <c r="O4537" t="e">
        <f t="shared" si="283"/>
        <v>#N/A</v>
      </c>
    </row>
    <row r="4538" spans="1:15" x14ac:dyDescent="0.25">
      <c r="B4538">
        <v>1</v>
      </c>
      <c r="C4538" t="s">
        <v>0</v>
      </c>
      <c r="K4538">
        <v>4534</v>
      </c>
      <c r="L4538" t="e">
        <f t="shared" si="280"/>
        <v>#N/A</v>
      </c>
      <c r="M4538" t="e">
        <f t="shared" si="281"/>
        <v>#N/A</v>
      </c>
      <c r="N4538" t="e">
        <f t="shared" si="282"/>
        <v>#N/A</v>
      </c>
      <c r="O4538" t="e">
        <f t="shared" si="283"/>
        <v>#N/A</v>
      </c>
    </row>
    <row r="4539" spans="1:15" x14ac:dyDescent="0.25">
      <c r="A4539" t="s">
        <v>3</v>
      </c>
      <c r="B4539" t="s">
        <v>4</v>
      </c>
      <c r="C4539" t="s">
        <v>5</v>
      </c>
      <c r="D4539" t="s">
        <v>6</v>
      </c>
      <c r="E4539">
        <v>350.6</v>
      </c>
      <c r="F4539">
        <v>0</v>
      </c>
      <c r="G4539">
        <v>441.5</v>
      </c>
      <c r="H4539">
        <v>0</v>
      </c>
      <c r="I4539">
        <v>384.8</v>
      </c>
      <c r="J4539">
        <v>0</v>
      </c>
      <c r="K4539">
        <v>4535</v>
      </c>
      <c r="L4539">
        <f t="shared" si="280"/>
        <v>350</v>
      </c>
      <c r="M4539">
        <f t="shared" si="281"/>
        <v>350.6</v>
      </c>
      <c r="N4539">
        <f t="shared" si="282"/>
        <v>441.5</v>
      </c>
      <c r="O4539" t="e">
        <f t="shared" si="283"/>
        <v>#N/A</v>
      </c>
    </row>
    <row r="4540" spans="1:15" x14ac:dyDescent="0.25">
      <c r="A4540" t="s">
        <v>7</v>
      </c>
      <c r="B4540" t="s">
        <v>4</v>
      </c>
      <c r="C4540" t="s">
        <v>5</v>
      </c>
      <c r="D4540" t="s">
        <v>6</v>
      </c>
      <c r="E4540">
        <v>350.6</v>
      </c>
      <c r="K4540">
        <v>4536</v>
      </c>
      <c r="L4540" t="e">
        <f t="shared" si="280"/>
        <v>#N/A</v>
      </c>
      <c r="M4540" t="e">
        <f t="shared" si="281"/>
        <v>#N/A</v>
      </c>
      <c r="N4540" t="e">
        <f t="shared" si="282"/>
        <v>#N/A</v>
      </c>
      <c r="O4540">
        <f t="shared" si="283"/>
        <v>0</v>
      </c>
    </row>
    <row r="4541" spans="1:15" x14ac:dyDescent="0.25">
      <c r="A4541" t="s">
        <v>25</v>
      </c>
      <c r="K4541">
        <v>4537</v>
      </c>
      <c r="L4541" t="e">
        <f t="shared" si="280"/>
        <v>#N/A</v>
      </c>
      <c r="M4541" t="e">
        <f t="shared" si="281"/>
        <v>#N/A</v>
      </c>
      <c r="N4541" t="e">
        <f t="shared" si="282"/>
        <v>#N/A</v>
      </c>
      <c r="O4541" t="e">
        <f t="shared" si="283"/>
        <v>#N/A</v>
      </c>
    </row>
    <row r="4542" spans="1:15" x14ac:dyDescent="0.25">
      <c r="A4542" t="s">
        <v>8</v>
      </c>
      <c r="B4542" t="s">
        <v>4</v>
      </c>
      <c r="C4542" t="s">
        <v>5</v>
      </c>
      <c r="D4542" t="s">
        <v>6</v>
      </c>
      <c r="E4542">
        <v>350</v>
      </c>
      <c r="K4542">
        <v>4538</v>
      </c>
      <c r="L4542" t="e">
        <f t="shared" si="280"/>
        <v>#N/A</v>
      </c>
      <c r="M4542" t="e">
        <f t="shared" si="281"/>
        <v>#N/A</v>
      </c>
      <c r="N4542" t="e">
        <f t="shared" si="282"/>
        <v>#N/A</v>
      </c>
      <c r="O4542" t="e">
        <f t="shared" si="283"/>
        <v>#N/A</v>
      </c>
    </row>
    <row r="4543" spans="1:15" x14ac:dyDescent="0.25">
      <c r="B4543">
        <v>1</v>
      </c>
      <c r="C4543" t="s">
        <v>0</v>
      </c>
      <c r="K4543">
        <v>4539</v>
      </c>
      <c r="L4543" t="e">
        <f t="shared" si="280"/>
        <v>#N/A</v>
      </c>
      <c r="M4543" t="e">
        <f t="shared" si="281"/>
        <v>#N/A</v>
      </c>
      <c r="N4543" t="e">
        <f t="shared" si="282"/>
        <v>#N/A</v>
      </c>
      <c r="O4543" t="e">
        <f t="shared" si="283"/>
        <v>#N/A</v>
      </c>
    </row>
    <row r="4544" spans="1:15" x14ac:dyDescent="0.25">
      <c r="A4544" t="s">
        <v>3</v>
      </c>
      <c r="B4544" t="s">
        <v>4</v>
      </c>
      <c r="C4544" t="s">
        <v>5</v>
      </c>
      <c r="D4544" t="s">
        <v>6</v>
      </c>
      <c r="E4544">
        <v>351.05</v>
      </c>
      <c r="F4544">
        <v>0</v>
      </c>
      <c r="G4544">
        <v>442.4</v>
      </c>
      <c r="H4544">
        <v>0</v>
      </c>
      <c r="I4544">
        <v>384.8</v>
      </c>
      <c r="J4544">
        <v>0</v>
      </c>
      <c r="K4544">
        <v>4540</v>
      </c>
      <c r="L4544">
        <f t="shared" si="280"/>
        <v>350</v>
      </c>
      <c r="M4544">
        <f t="shared" si="281"/>
        <v>351.05</v>
      </c>
      <c r="N4544">
        <f t="shared" si="282"/>
        <v>442.4</v>
      </c>
      <c r="O4544">
        <f t="shared" si="283"/>
        <v>384.8</v>
      </c>
    </row>
    <row r="4545" spans="1:15" x14ac:dyDescent="0.25">
      <c r="A4545" t="s">
        <v>7</v>
      </c>
      <c r="B4545" t="s">
        <v>4</v>
      </c>
      <c r="C4545" t="s">
        <v>5</v>
      </c>
      <c r="D4545" t="s">
        <v>6</v>
      </c>
      <c r="E4545">
        <v>351.05</v>
      </c>
      <c r="K4545">
        <v>4541</v>
      </c>
      <c r="L4545" t="e">
        <f t="shared" si="280"/>
        <v>#N/A</v>
      </c>
      <c r="M4545" t="e">
        <f t="shared" si="281"/>
        <v>#N/A</v>
      </c>
      <c r="N4545" t="e">
        <f t="shared" si="282"/>
        <v>#N/A</v>
      </c>
      <c r="O4545" t="e">
        <f t="shared" si="283"/>
        <v>#N/A</v>
      </c>
    </row>
    <row r="4546" spans="1:15" x14ac:dyDescent="0.25">
      <c r="A4546" t="s">
        <v>25</v>
      </c>
      <c r="K4546">
        <v>4542</v>
      </c>
      <c r="L4546" t="e">
        <f t="shared" si="280"/>
        <v>#N/A</v>
      </c>
      <c r="M4546" t="e">
        <f t="shared" si="281"/>
        <v>#N/A</v>
      </c>
      <c r="N4546" t="e">
        <f t="shared" si="282"/>
        <v>#N/A</v>
      </c>
      <c r="O4546" t="e">
        <f t="shared" si="283"/>
        <v>#N/A</v>
      </c>
    </row>
    <row r="4547" spans="1:15" x14ac:dyDescent="0.25">
      <c r="A4547" t="s">
        <v>8</v>
      </c>
      <c r="B4547" t="s">
        <v>4</v>
      </c>
      <c r="C4547" t="s">
        <v>5</v>
      </c>
      <c r="D4547" t="s">
        <v>6</v>
      </c>
      <c r="E4547">
        <v>350</v>
      </c>
      <c r="K4547">
        <v>4543</v>
      </c>
      <c r="L4547" t="e">
        <f t="shared" si="280"/>
        <v>#N/A</v>
      </c>
      <c r="M4547" t="e">
        <f t="shared" si="281"/>
        <v>#N/A</v>
      </c>
      <c r="N4547" t="e">
        <f t="shared" si="282"/>
        <v>#N/A</v>
      </c>
      <c r="O4547" t="e">
        <f t="shared" si="283"/>
        <v>#N/A</v>
      </c>
    </row>
    <row r="4548" spans="1:15" x14ac:dyDescent="0.25">
      <c r="B4548">
        <v>1</v>
      </c>
      <c r="C4548" t="s">
        <v>0</v>
      </c>
      <c r="K4548">
        <v>4544</v>
      </c>
      <c r="L4548" t="e">
        <f t="shared" si="280"/>
        <v>#N/A</v>
      </c>
      <c r="M4548" t="e">
        <f t="shared" si="281"/>
        <v>#N/A</v>
      </c>
      <c r="N4548" t="e">
        <f t="shared" si="282"/>
        <v>#N/A</v>
      </c>
      <c r="O4548">
        <f t="shared" si="283"/>
        <v>0</v>
      </c>
    </row>
    <row r="4549" spans="1:15" x14ac:dyDescent="0.25">
      <c r="A4549" t="s">
        <v>3</v>
      </c>
      <c r="B4549" t="s">
        <v>4</v>
      </c>
      <c r="C4549" t="s">
        <v>5</v>
      </c>
      <c r="D4549" t="s">
        <v>6</v>
      </c>
      <c r="E4549">
        <v>351.05</v>
      </c>
      <c r="F4549">
        <v>0</v>
      </c>
      <c r="G4549">
        <v>441.5</v>
      </c>
      <c r="H4549">
        <v>0</v>
      </c>
      <c r="I4549">
        <v>388.4</v>
      </c>
      <c r="J4549">
        <v>0</v>
      </c>
      <c r="K4549">
        <v>4545</v>
      </c>
      <c r="L4549">
        <f t="shared" ref="L4549:L4612" si="284">IF(MOD(ROW(),5)=4,E4552,NA())</f>
        <v>350</v>
      </c>
      <c r="M4549">
        <f t="shared" ref="M4549:M4612" si="285">IF(MOD(ROW(),5)=4,E4550,NA())</f>
        <v>351.05</v>
      </c>
      <c r="N4549">
        <f t="shared" ref="N4549:N4612" si="286">IF(MOD(ROW(),5)=4,G4549,NA())</f>
        <v>441.5</v>
      </c>
      <c r="O4549" t="e">
        <f t="shared" ref="O4549:O4612" si="287">IF(MOD(ROW(),4)=0,I4549,NA())</f>
        <v>#N/A</v>
      </c>
    </row>
    <row r="4550" spans="1:15" x14ac:dyDescent="0.25">
      <c r="A4550" t="s">
        <v>7</v>
      </c>
      <c r="B4550" t="s">
        <v>4</v>
      </c>
      <c r="C4550" t="s">
        <v>5</v>
      </c>
      <c r="D4550" t="s">
        <v>6</v>
      </c>
      <c r="E4550">
        <v>351.05</v>
      </c>
      <c r="K4550">
        <v>4546</v>
      </c>
      <c r="L4550" t="e">
        <f t="shared" si="284"/>
        <v>#N/A</v>
      </c>
      <c r="M4550" t="e">
        <f t="shared" si="285"/>
        <v>#N/A</v>
      </c>
      <c r="N4550" t="e">
        <f t="shared" si="286"/>
        <v>#N/A</v>
      </c>
      <c r="O4550" t="e">
        <f t="shared" si="287"/>
        <v>#N/A</v>
      </c>
    </row>
    <row r="4551" spans="1:15" x14ac:dyDescent="0.25">
      <c r="A4551" t="s">
        <v>25</v>
      </c>
      <c r="K4551">
        <v>4547</v>
      </c>
      <c r="L4551" t="e">
        <f t="shared" si="284"/>
        <v>#N/A</v>
      </c>
      <c r="M4551" t="e">
        <f t="shared" si="285"/>
        <v>#N/A</v>
      </c>
      <c r="N4551" t="e">
        <f t="shared" si="286"/>
        <v>#N/A</v>
      </c>
      <c r="O4551" t="e">
        <f t="shared" si="287"/>
        <v>#N/A</v>
      </c>
    </row>
    <row r="4552" spans="1:15" x14ac:dyDescent="0.25">
      <c r="A4552" t="s">
        <v>8</v>
      </c>
      <c r="B4552" t="s">
        <v>4</v>
      </c>
      <c r="C4552" t="s">
        <v>5</v>
      </c>
      <c r="D4552" t="s">
        <v>6</v>
      </c>
      <c r="E4552">
        <v>350</v>
      </c>
      <c r="K4552">
        <v>4548</v>
      </c>
      <c r="L4552" t="e">
        <f t="shared" si="284"/>
        <v>#N/A</v>
      </c>
      <c r="M4552" t="e">
        <f t="shared" si="285"/>
        <v>#N/A</v>
      </c>
      <c r="N4552" t="e">
        <f t="shared" si="286"/>
        <v>#N/A</v>
      </c>
      <c r="O4552">
        <f t="shared" si="287"/>
        <v>0</v>
      </c>
    </row>
    <row r="4553" spans="1:15" x14ac:dyDescent="0.25">
      <c r="B4553">
        <v>1</v>
      </c>
      <c r="C4553" t="s">
        <v>0</v>
      </c>
      <c r="K4553">
        <v>4549</v>
      </c>
      <c r="L4553" t="e">
        <f t="shared" si="284"/>
        <v>#N/A</v>
      </c>
      <c r="M4553" t="e">
        <f t="shared" si="285"/>
        <v>#N/A</v>
      </c>
      <c r="N4553" t="e">
        <f t="shared" si="286"/>
        <v>#N/A</v>
      </c>
      <c r="O4553" t="e">
        <f t="shared" si="287"/>
        <v>#N/A</v>
      </c>
    </row>
    <row r="4554" spans="1:15" x14ac:dyDescent="0.25">
      <c r="A4554" t="s">
        <v>3</v>
      </c>
      <c r="B4554" t="s">
        <v>4</v>
      </c>
      <c r="C4554" t="s">
        <v>5</v>
      </c>
      <c r="D4554" t="s">
        <v>6</v>
      </c>
      <c r="E4554">
        <v>351.05</v>
      </c>
      <c r="F4554">
        <v>0</v>
      </c>
      <c r="G4554">
        <v>440.6</v>
      </c>
      <c r="H4554">
        <v>0</v>
      </c>
      <c r="I4554">
        <v>388.4</v>
      </c>
      <c r="J4554">
        <v>0</v>
      </c>
      <c r="K4554">
        <v>4550</v>
      </c>
      <c r="L4554">
        <f t="shared" si="284"/>
        <v>350</v>
      </c>
      <c r="M4554">
        <f t="shared" si="285"/>
        <v>351.05</v>
      </c>
      <c r="N4554">
        <f t="shared" si="286"/>
        <v>440.6</v>
      </c>
      <c r="O4554" t="e">
        <f t="shared" si="287"/>
        <v>#N/A</v>
      </c>
    </row>
    <row r="4555" spans="1:15" x14ac:dyDescent="0.25">
      <c r="A4555" t="s">
        <v>7</v>
      </c>
      <c r="B4555" t="s">
        <v>4</v>
      </c>
      <c r="C4555" t="s">
        <v>5</v>
      </c>
      <c r="D4555" t="s">
        <v>6</v>
      </c>
      <c r="E4555">
        <v>351.05</v>
      </c>
      <c r="K4555">
        <v>4551</v>
      </c>
      <c r="L4555" t="e">
        <f t="shared" si="284"/>
        <v>#N/A</v>
      </c>
      <c r="M4555" t="e">
        <f t="shared" si="285"/>
        <v>#N/A</v>
      </c>
      <c r="N4555" t="e">
        <f t="shared" si="286"/>
        <v>#N/A</v>
      </c>
      <c r="O4555" t="e">
        <f t="shared" si="287"/>
        <v>#N/A</v>
      </c>
    </row>
    <row r="4556" spans="1:15" x14ac:dyDescent="0.25">
      <c r="A4556" t="s">
        <v>25</v>
      </c>
      <c r="K4556">
        <v>4552</v>
      </c>
      <c r="L4556" t="e">
        <f t="shared" si="284"/>
        <v>#N/A</v>
      </c>
      <c r="M4556" t="e">
        <f t="shared" si="285"/>
        <v>#N/A</v>
      </c>
      <c r="N4556" t="e">
        <f t="shared" si="286"/>
        <v>#N/A</v>
      </c>
      <c r="O4556">
        <f t="shared" si="287"/>
        <v>0</v>
      </c>
    </row>
    <row r="4557" spans="1:15" x14ac:dyDescent="0.25">
      <c r="A4557" t="s">
        <v>8</v>
      </c>
      <c r="B4557" t="s">
        <v>4</v>
      </c>
      <c r="C4557" t="s">
        <v>5</v>
      </c>
      <c r="D4557" t="s">
        <v>6</v>
      </c>
      <c r="E4557">
        <v>350</v>
      </c>
      <c r="K4557">
        <v>4553</v>
      </c>
      <c r="L4557" t="e">
        <f t="shared" si="284"/>
        <v>#N/A</v>
      </c>
      <c r="M4557" t="e">
        <f t="shared" si="285"/>
        <v>#N/A</v>
      </c>
      <c r="N4557" t="e">
        <f t="shared" si="286"/>
        <v>#N/A</v>
      </c>
      <c r="O4557" t="e">
        <f t="shared" si="287"/>
        <v>#N/A</v>
      </c>
    </row>
    <row r="4558" spans="1:15" x14ac:dyDescent="0.25">
      <c r="B4558">
        <v>1</v>
      </c>
      <c r="C4558" t="s">
        <v>0</v>
      </c>
      <c r="K4558">
        <v>4554</v>
      </c>
      <c r="L4558" t="e">
        <f t="shared" si="284"/>
        <v>#N/A</v>
      </c>
      <c r="M4558" t="e">
        <f t="shared" si="285"/>
        <v>#N/A</v>
      </c>
      <c r="N4558" t="e">
        <f t="shared" si="286"/>
        <v>#N/A</v>
      </c>
      <c r="O4558" t="e">
        <f t="shared" si="287"/>
        <v>#N/A</v>
      </c>
    </row>
    <row r="4559" spans="1:15" x14ac:dyDescent="0.25">
      <c r="A4559" t="s">
        <v>3</v>
      </c>
      <c r="B4559" t="s">
        <v>4</v>
      </c>
      <c r="C4559" t="s">
        <v>5</v>
      </c>
      <c r="D4559" t="s">
        <v>6</v>
      </c>
      <c r="E4559">
        <v>351.05</v>
      </c>
      <c r="F4559">
        <v>0</v>
      </c>
      <c r="G4559">
        <v>438.8</v>
      </c>
      <c r="H4559">
        <v>0</v>
      </c>
      <c r="I4559">
        <v>388.4</v>
      </c>
      <c r="J4559">
        <v>0</v>
      </c>
      <c r="K4559">
        <v>4555</v>
      </c>
      <c r="L4559">
        <f t="shared" si="284"/>
        <v>350</v>
      </c>
      <c r="M4559">
        <f t="shared" si="285"/>
        <v>351.05</v>
      </c>
      <c r="N4559">
        <f t="shared" si="286"/>
        <v>438.8</v>
      </c>
      <c r="O4559" t="e">
        <f t="shared" si="287"/>
        <v>#N/A</v>
      </c>
    </row>
    <row r="4560" spans="1:15" x14ac:dyDescent="0.25">
      <c r="A4560" t="s">
        <v>7</v>
      </c>
      <c r="B4560" t="s">
        <v>4</v>
      </c>
      <c r="C4560" t="s">
        <v>5</v>
      </c>
      <c r="D4560" t="s">
        <v>6</v>
      </c>
      <c r="E4560">
        <v>351.05</v>
      </c>
      <c r="K4560">
        <v>4556</v>
      </c>
      <c r="L4560" t="e">
        <f t="shared" si="284"/>
        <v>#N/A</v>
      </c>
      <c r="M4560" t="e">
        <f t="shared" si="285"/>
        <v>#N/A</v>
      </c>
      <c r="N4560" t="e">
        <f t="shared" si="286"/>
        <v>#N/A</v>
      </c>
      <c r="O4560">
        <f t="shared" si="287"/>
        <v>0</v>
      </c>
    </row>
    <row r="4561" spans="1:15" x14ac:dyDescent="0.25">
      <c r="A4561" t="s">
        <v>25</v>
      </c>
      <c r="K4561">
        <v>4557</v>
      </c>
      <c r="L4561" t="e">
        <f t="shared" si="284"/>
        <v>#N/A</v>
      </c>
      <c r="M4561" t="e">
        <f t="shared" si="285"/>
        <v>#N/A</v>
      </c>
      <c r="N4561" t="e">
        <f t="shared" si="286"/>
        <v>#N/A</v>
      </c>
      <c r="O4561" t="e">
        <f t="shared" si="287"/>
        <v>#N/A</v>
      </c>
    </row>
    <row r="4562" spans="1:15" x14ac:dyDescent="0.25">
      <c r="A4562" t="s">
        <v>8</v>
      </c>
      <c r="B4562" t="s">
        <v>4</v>
      </c>
      <c r="C4562" t="s">
        <v>5</v>
      </c>
      <c r="D4562" t="s">
        <v>6</v>
      </c>
      <c r="E4562">
        <v>350</v>
      </c>
      <c r="K4562">
        <v>4558</v>
      </c>
      <c r="L4562" t="e">
        <f t="shared" si="284"/>
        <v>#N/A</v>
      </c>
      <c r="M4562" t="e">
        <f t="shared" si="285"/>
        <v>#N/A</v>
      </c>
      <c r="N4562" t="e">
        <f t="shared" si="286"/>
        <v>#N/A</v>
      </c>
      <c r="O4562" t="e">
        <f t="shared" si="287"/>
        <v>#N/A</v>
      </c>
    </row>
    <row r="4563" spans="1:15" x14ac:dyDescent="0.25">
      <c r="B4563">
        <v>1</v>
      </c>
      <c r="C4563" t="s">
        <v>0</v>
      </c>
      <c r="K4563">
        <v>4559</v>
      </c>
      <c r="L4563" t="e">
        <f t="shared" si="284"/>
        <v>#N/A</v>
      </c>
      <c r="M4563" t="e">
        <f t="shared" si="285"/>
        <v>#N/A</v>
      </c>
      <c r="N4563" t="e">
        <f t="shared" si="286"/>
        <v>#N/A</v>
      </c>
      <c r="O4563" t="e">
        <f t="shared" si="287"/>
        <v>#N/A</v>
      </c>
    </row>
    <row r="4564" spans="1:15" x14ac:dyDescent="0.25">
      <c r="A4564" t="s">
        <v>3</v>
      </c>
      <c r="B4564" t="s">
        <v>4</v>
      </c>
      <c r="C4564" t="s">
        <v>5</v>
      </c>
      <c r="D4564" t="s">
        <v>6</v>
      </c>
      <c r="E4564">
        <v>351.05</v>
      </c>
      <c r="F4564">
        <v>0</v>
      </c>
      <c r="G4564">
        <v>441.5</v>
      </c>
      <c r="H4564">
        <v>0</v>
      </c>
      <c r="I4564">
        <v>384.8</v>
      </c>
      <c r="J4564">
        <v>0</v>
      </c>
      <c r="K4564">
        <v>4560</v>
      </c>
      <c r="L4564">
        <f t="shared" si="284"/>
        <v>350</v>
      </c>
      <c r="M4564">
        <f t="shared" si="285"/>
        <v>351.05</v>
      </c>
      <c r="N4564">
        <f t="shared" si="286"/>
        <v>441.5</v>
      </c>
      <c r="O4564">
        <f t="shared" si="287"/>
        <v>384.8</v>
      </c>
    </row>
    <row r="4565" spans="1:15" x14ac:dyDescent="0.25">
      <c r="A4565" t="s">
        <v>7</v>
      </c>
      <c r="B4565" t="s">
        <v>4</v>
      </c>
      <c r="C4565" t="s">
        <v>5</v>
      </c>
      <c r="D4565" t="s">
        <v>6</v>
      </c>
      <c r="E4565">
        <v>351.05</v>
      </c>
      <c r="K4565">
        <v>4561</v>
      </c>
      <c r="L4565" t="e">
        <f t="shared" si="284"/>
        <v>#N/A</v>
      </c>
      <c r="M4565" t="e">
        <f t="shared" si="285"/>
        <v>#N/A</v>
      </c>
      <c r="N4565" t="e">
        <f t="shared" si="286"/>
        <v>#N/A</v>
      </c>
      <c r="O4565" t="e">
        <f t="shared" si="287"/>
        <v>#N/A</v>
      </c>
    </row>
    <row r="4566" spans="1:15" x14ac:dyDescent="0.25">
      <c r="A4566" t="s">
        <v>25</v>
      </c>
      <c r="K4566">
        <v>4562</v>
      </c>
      <c r="L4566" t="e">
        <f t="shared" si="284"/>
        <v>#N/A</v>
      </c>
      <c r="M4566" t="e">
        <f t="shared" si="285"/>
        <v>#N/A</v>
      </c>
      <c r="N4566" t="e">
        <f t="shared" si="286"/>
        <v>#N/A</v>
      </c>
      <c r="O4566" t="e">
        <f t="shared" si="287"/>
        <v>#N/A</v>
      </c>
    </row>
    <row r="4567" spans="1:15" x14ac:dyDescent="0.25">
      <c r="A4567" t="s">
        <v>8</v>
      </c>
      <c r="B4567" t="s">
        <v>4</v>
      </c>
      <c r="C4567" t="s">
        <v>5</v>
      </c>
      <c r="D4567" t="s">
        <v>6</v>
      </c>
      <c r="E4567">
        <v>350</v>
      </c>
      <c r="K4567">
        <v>4563</v>
      </c>
      <c r="L4567" t="e">
        <f t="shared" si="284"/>
        <v>#N/A</v>
      </c>
      <c r="M4567" t="e">
        <f t="shared" si="285"/>
        <v>#N/A</v>
      </c>
      <c r="N4567" t="e">
        <f t="shared" si="286"/>
        <v>#N/A</v>
      </c>
      <c r="O4567" t="e">
        <f t="shared" si="287"/>
        <v>#N/A</v>
      </c>
    </row>
    <row r="4568" spans="1:15" x14ac:dyDescent="0.25">
      <c r="B4568">
        <v>1</v>
      </c>
      <c r="C4568" t="s">
        <v>0</v>
      </c>
      <c r="K4568">
        <v>4564</v>
      </c>
      <c r="L4568" t="e">
        <f t="shared" si="284"/>
        <v>#N/A</v>
      </c>
      <c r="M4568" t="e">
        <f t="shared" si="285"/>
        <v>#N/A</v>
      </c>
      <c r="N4568" t="e">
        <f t="shared" si="286"/>
        <v>#N/A</v>
      </c>
      <c r="O4568">
        <f t="shared" si="287"/>
        <v>0</v>
      </c>
    </row>
    <row r="4569" spans="1:15" x14ac:dyDescent="0.25">
      <c r="A4569" t="s">
        <v>3</v>
      </c>
      <c r="B4569" t="s">
        <v>4</v>
      </c>
      <c r="C4569" t="s">
        <v>5</v>
      </c>
      <c r="D4569" t="s">
        <v>6</v>
      </c>
      <c r="E4569">
        <v>350.6</v>
      </c>
      <c r="F4569">
        <v>0</v>
      </c>
      <c r="G4569">
        <v>441.5</v>
      </c>
      <c r="H4569">
        <v>0</v>
      </c>
      <c r="I4569">
        <v>384.8</v>
      </c>
      <c r="J4569">
        <v>0</v>
      </c>
      <c r="K4569">
        <v>4565</v>
      </c>
      <c r="L4569">
        <f t="shared" si="284"/>
        <v>350</v>
      </c>
      <c r="M4569">
        <f t="shared" si="285"/>
        <v>350.6</v>
      </c>
      <c r="N4569">
        <f t="shared" si="286"/>
        <v>441.5</v>
      </c>
      <c r="O4569" t="e">
        <f t="shared" si="287"/>
        <v>#N/A</v>
      </c>
    </row>
    <row r="4570" spans="1:15" x14ac:dyDescent="0.25">
      <c r="A4570" t="s">
        <v>7</v>
      </c>
      <c r="B4570" t="s">
        <v>4</v>
      </c>
      <c r="C4570" t="s">
        <v>5</v>
      </c>
      <c r="D4570" t="s">
        <v>6</v>
      </c>
      <c r="E4570">
        <v>350.6</v>
      </c>
      <c r="K4570">
        <v>4566</v>
      </c>
      <c r="L4570" t="e">
        <f t="shared" si="284"/>
        <v>#N/A</v>
      </c>
      <c r="M4570" t="e">
        <f t="shared" si="285"/>
        <v>#N/A</v>
      </c>
      <c r="N4570" t="e">
        <f t="shared" si="286"/>
        <v>#N/A</v>
      </c>
      <c r="O4570" t="e">
        <f t="shared" si="287"/>
        <v>#N/A</v>
      </c>
    </row>
    <row r="4571" spans="1:15" x14ac:dyDescent="0.25">
      <c r="A4571" t="s">
        <v>25</v>
      </c>
      <c r="K4571">
        <v>4567</v>
      </c>
      <c r="L4571" t="e">
        <f t="shared" si="284"/>
        <v>#N/A</v>
      </c>
      <c r="M4571" t="e">
        <f t="shared" si="285"/>
        <v>#N/A</v>
      </c>
      <c r="N4571" t="e">
        <f t="shared" si="286"/>
        <v>#N/A</v>
      </c>
      <c r="O4571" t="e">
        <f t="shared" si="287"/>
        <v>#N/A</v>
      </c>
    </row>
    <row r="4572" spans="1:15" x14ac:dyDescent="0.25">
      <c r="A4572" t="s">
        <v>8</v>
      </c>
      <c r="B4572" t="s">
        <v>4</v>
      </c>
      <c r="C4572" t="s">
        <v>5</v>
      </c>
      <c r="D4572" t="s">
        <v>6</v>
      </c>
      <c r="E4572">
        <v>350</v>
      </c>
      <c r="K4572">
        <v>4568</v>
      </c>
      <c r="L4572" t="e">
        <f t="shared" si="284"/>
        <v>#N/A</v>
      </c>
      <c r="M4572" t="e">
        <f t="shared" si="285"/>
        <v>#N/A</v>
      </c>
      <c r="N4572" t="e">
        <f t="shared" si="286"/>
        <v>#N/A</v>
      </c>
      <c r="O4572">
        <f t="shared" si="287"/>
        <v>0</v>
      </c>
    </row>
    <row r="4573" spans="1:15" x14ac:dyDescent="0.25">
      <c r="B4573">
        <v>1</v>
      </c>
      <c r="C4573" t="s">
        <v>0</v>
      </c>
      <c r="K4573">
        <v>4569</v>
      </c>
      <c r="L4573" t="e">
        <f t="shared" si="284"/>
        <v>#N/A</v>
      </c>
      <c r="M4573" t="e">
        <f t="shared" si="285"/>
        <v>#N/A</v>
      </c>
      <c r="N4573" t="e">
        <f t="shared" si="286"/>
        <v>#N/A</v>
      </c>
      <c r="O4573" t="e">
        <f t="shared" si="287"/>
        <v>#N/A</v>
      </c>
    </row>
    <row r="4574" spans="1:15" x14ac:dyDescent="0.25">
      <c r="A4574" t="s">
        <v>3</v>
      </c>
      <c r="B4574" t="s">
        <v>4</v>
      </c>
      <c r="C4574" t="s">
        <v>5</v>
      </c>
      <c r="D4574" t="s">
        <v>6</v>
      </c>
      <c r="E4574">
        <v>0</v>
      </c>
      <c r="F4574">
        <v>0</v>
      </c>
      <c r="G4574">
        <v>438.8</v>
      </c>
      <c r="H4574">
        <v>0</v>
      </c>
      <c r="I4574">
        <v>384.8</v>
      </c>
      <c r="J4574">
        <v>0</v>
      </c>
      <c r="K4574">
        <v>4570</v>
      </c>
      <c r="L4574">
        <f t="shared" si="284"/>
        <v>350</v>
      </c>
      <c r="M4574">
        <f t="shared" si="285"/>
        <v>350.6</v>
      </c>
      <c r="N4574">
        <f t="shared" si="286"/>
        <v>438.8</v>
      </c>
      <c r="O4574" t="e">
        <f t="shared" si="287"/>
        <v>#N/A</v>
      </c>
    </row>
    <row r="4575" spans="1:15" x14ac:dyDescent="0.25">
      <c r="A4575" t="s">
        <v>7</v>
      </c>
      <c r="B4575" t="s">
        <v>4</v>
      </c>
      <c r="C4575" t="s">
        <v>5</v>
      </c>
      <c r="D4575" t="s">
        <v>6</v>
      </c>
      <c r="E4575">
        <v>350.6</v>
      </c>
      <c r="K4575">
        <v>4571</v>
      </c>
      <c r="L4575" t="e">
        <f t="shared" si="284"/>
        <v>#N/A</v>
      </c>
      <c r="M4575" t="e">
        <f t="shared" si="285"/>
        <v>#N/A</v>
      </c>
      <c r="N4575" t="e">
        <f t="shared" si="286"/>
        <v>#N/A</v>
      </c>
      <c r="O4575" t="e">
        <f t="shared" si="287"/>
        <v>#N/A</v>
      </c>
    </row>
    <row r="4576" spans="1:15" x14ac:dyDescent="0.25">
      <c r="A4576" t="s">
        <v>25</v>
      </c>
      <c r="K4576">
        <v>4572</v>
      </c>
      <c r="L4576" t="e">
        <f t="shared" si="284"/>
        <v>#N/A</v>
      </c>
      <c r="M4576" t="e">
        <f t="shared" si="285"/>
        <v>#N/A</v>
      </c>
      <c r="N4576" t="e">
        <f t="shared" si="286"/>
        <v>#N/A</v>
      </c>
      <c r="O4576">
        <f t="shared" si="287"/>
        <v>0</v>
      </c>
    </row>
    <row r="4577" spans="1:15" x14ac:dyDescent="0.25">
      <c r="A4577" t="s">
        <v>8</v>
      </c>
      <c r="B4577" t="s">
        <v>4</v>
      </c>
      <c r="C4577" t="s">
        <v>5</v>
      </c>
      <c r="D4577" t="s">
        <v>6</v>
      </c>
      <c r="E4577">
        <v>350</v>
      </c>
      <c r="K4577">
        <v>4573</v>
      </c>
      <c r="L4577" t="e">
        <f t="shared" si="284"/>
        <v>#N/A</v>
      </c>
      <c r="M4577" t="e">
        <f t="shared" si="285"/>
        <v>#N/A</v>
      </c>
      <c r="N4577" t="e">
        <f t="shared" si="286"/>
        <v>#N/A</v>
      </c>
      <c r="O4577" t="e">
        <f t="shared" si="287"/>
        <v>#N/A</v>
      </c>
    </row>
    <row r="4578" spans="1:15" x14ac:dyDescent="0.25">
      <c r="B4578">
        <v>1</v>
      </c>
      <c r="C4578" t="s">
        <v>0</v>
      </c>
      <c r="K4578">
        <v>4574</v>
      </c>
      <c r="L4578" t="e">
        <f t="shared" si="284"/>
        <v>#N/A</v>
      </c>
      <c r="M4578" t="e">
        <f t="shared" si="285"/>
        <v>#N/A</v>
      </c>
      <c r="N4578" t="e">
        <f t="shared" si="286"/>
        <v>#N/A</v>
      </c>
      <c r="O4578" t="e">
        <f t="shared" si="287"/>
        <v>#N/A</v>
      </c>
    </row>
    <row r="4579" spans="1:15" x14ac:dyDescent="0.25">
      <c r="A4579" t="s">
        <v>3</v>
      </c>
      <c r="B4579" t="s">
        <v>4</v>
      </c>
      <c r="C4579" t="s">
        <v>5</v>
      </c>
      <c r="D4579" t="s">
        <v>6</v>
      </c>
      <c r="E4579">
        <v>351.05</v>
      </c>
      <c r="F4579">
        <v>0</v>
      </c>
      <c r="G4579">
        <v>438.8</v>
      </c>
      <c r="H4579">
        <v>0</v>
      </c>
      <c r="I4579">
        <v>384.8</v>
      </c>
      <c r="J4579">
        <v>0</v>
      </c>
      <c r="K4579">
        <v>4575</v>
      </c>
      <c r="L4579">
        <f t="shared" si="284"/>
        <v>350</v>
      </c>
      <c r="M4579">
        <f t="shared" si="285"/>
        <v>351.05</v>
      </c>
      <c r="N4579">
        <f t="shared" si="286"/>
        <v>438.8</v>
      </c>
      <c r="O4579" t="e">
        <f t="shared" si="287"/>
        <v>#N/A</v>
      </c>
    </row>
    <row r="4580" spans="1:15" x14ac:dyDescent="0.25">
      <c r="A4580" t="s">
        <v>7</v>
      </c>
      <c r="B4580" t="s">
        <v>4</v>
      </c>
      <c r="C4580" t="s">
        <v>5</v>
      </c>
      <c r="D4580" t="s">
        <v>6</v>
      </c>
      <c r="E4580">
        <v>351.05</v>
      </c>
      <c r="K4580">
        <v>4576</v>
      </c>
      <c r="L4580" t="e">
        <f t="shared" si="284"/>
        <v>#N/A</v>
      </c>
      <c r="M4580" t="e">
        <f t="shared" si="285"/>
        <v>#N/A</v>
      </c>
      <c r="N4580" t="e">
        <f t="shared" si="286"/>
        <v>#N/A</v>
      </c>
      <c r="O4580">
        <f t="shared" si="287"/>
        <v>0</v>
      </c>
    </row>
    <row r="4581" spans="1:15" x14ac:dyDescent="0.25">
      <c r="A4581" t="s">
        <v>25</v>
      </c>
      <c r="K4581">
        <v>4577</v>
      </c>
      <c r="L4581" t="e">
        <f t="shared" si="284"/>
        <v>#N/A</v>
      </c>
      <c r="M4581" t="e">
        <f t="shared" si="285"/>
        <v>#N/A</v>
      </c>
      <c r="N4581" t="e">
        <f t="shared" si="286"/>
        <v>#N/A</v>
      </c>
      <c r="O4581" t="e">
        <f t="shared" si="287"/>
        <v>#N/A</v>
      </c>
    </row>
    <row r="4582" spans="1:15" x14ac:dyDescent="0.25">
      <c r="A4582" t="s">
        <v>8</v>
      </c>
      <c r="B4582" t="s">
        <v>4</v>
      </c>
      <c r="C4582" t="s">
        <v>5</v>
      </c>
      <c r="D4582" t="s">
        <v>6</v>
      </c>
      <c r="E4582">
        <v>350</v>
      </c>
      <c r="K4582">
        <v>4578</v>
      </c>
      <c r="L4582" t="e">
        <f t="shared" si="284"/>
        <v>#N/A</v>
      </c>
      <c r="M4582" t="e">
        <f t="shared" si="285"/>
        <v>#N/A</v>
      </c>
      <c r="N4582" t="e">
        <f t="shared" si="286"/>
        <v>#N/A</v>
      </c>
      <c r="O4582" t="e">
        <f t="shared" si="287"/>
        <v>#N/A</v>
      </c>
    </row>
    <row r="4583" spans="1:15" x14ac:dyDescent="0.25">
      <c r="B4583">
        <v>1</v>
      </c>
      <c r="C4583" t="s">
        <v>0</v>
      </c>
      <c r="K4583">
        <v>4579</v>
      </c>
      <c r="L4583" t="e">
        <f t="shared" si="284"/>
        <v>#N/A</v>
      </c>
      <c r="M4583" t="e">
        <f t="shared" si="285"/>
        <v>#N/A</v>
      </c>
      <c r="N4583" t="e">
        <f t="shared" si="286"/>
        <v>#N/A</v>
      </c>
      <c r="O4583" t="e">
        <f t="shared" si="287"/>
        <v>#N/A</v>
      </c>
    </row>
    <row r="4584" spans="1:15" x14ac:dyDescent="0.25">
      <c r="A4584" t="s">
        <v>3</v>
      </c>
      <c r="B4584" t="s">
        <v>4</v>
      </c>
      <c r="C4584" t="s">
        <v>5</v>
      </c>
      <c r="D4584" t="s">
        <v>6</v>
      </c>
      <c r="E4584">
        <v>0</v>
      </c>
      <c r="F4584">
        <v>0</v>
      </c>
      <c r="G4584">
        <v>441.5</v>
      </c>
      <c r="H4584">
        <v>0</v>
      </c>
      <c r="I4584">
        <v>384.8</v>
      </c>
      <c r="J4584">
        <v>0</v>
      </c>
      <c r="K4584">
        <v>4580</v>
      </c>
      <c r="L4584">
        <f t="shared" si="284"/>
        <v>350</v>
      </c>
      <c r="M4584">
        <f t="shared" si="285"/>
        <v>351.05</v>
      </c>
      <c r="N4584">
        <f t="shared" si="286"/>
        <v>441.5</v>
      </c>
      <c r="O4584">
        <f t="shared" si="287"/>
        <v>384.8</v>
      </c>
    </row>
    <row r="4585" spans="1:15" x14ac:dyDescent="0.25">
      <c r="A4585" t="s">
        <v>7</v>
      </c>
      <c r="B4585" t="s">
        <v>4</v>
      </c>
      <c r="C4585" t="s">
        <v>5</v>
      </c>
      <c r="D4585" t="s">
        <v>6</v>
      </c>
      <c r="E4585">
        <v>351.05</v>
      </c>
      <c r="K4585">
        <v>4581</v>
      </c>
      <c r="L4585" t="e">
        <f t="shared" si="284"/>
        <v>#N/A</v>
      </c>
      <c r="M4585" t="e">
        <f t="shared" si="285"/>
        <v>#N/A</v>
      </c>
      <c r="N4585" t="e">
        <f t="shared" si="286"/>
        <v>#N/A</v>
      </c>
      <c r="O4585" t="e">
        <f t="shared" si="287"/>
        <v>#N/A</v>
      </c>
    </row>
    <row r="4586" spans="1:15" x14ac:dyDescent="0.25">
      <c r="A4586" t="s">
        <v>25</v>
      </c>
      <c r="K4586">
        <v>4582</v>
      </c>
      <c r="L4586" t="e">
        <f t="shared" si="284"/>
        <v>#N/A</v>
      </c>
      <c r="M4586" t="e">
        <f t="shared" si="285"/>
        <v>#N/A</v>
      </c>
      <c r="N4586" t="e">
        <f t="shared" si="286"/>
        <v>#N/A</v>
      </c>
      <c r="O4586" t="e">
        <f t="shared" si="287"/>
        <v>#N/A</v>
      </c>
    </row>
    <row r="4587" spans="1:15" x14ac:dyDescent="0.25">
      <c r="A4587" t="s">
        <v>8</v>
      </c>
      <c r="B4587" t="s">
        <v>4</v>
      </c>
      <c r="C4587" t="s">
        <v>5</v>
      </c>
      <c r="D4587" t="s">
        <v>6</v>
      </c>
      <c r="E4587">
        <v>350</v>
      </c>
      <c r="K4587">
        <v>4583</v>
      </c>
      <c r="L4587" t="e">
        <f t="shared" si="284"/>
        <v>#N/A</v>
      </c>
      <c r="M4587" t="e">
        <f t="shared" si="285"/>
        <v>#N/A</v>
      </c>
      <c r="N4587" t="e">
        <f t="shared" si="286"/>
        <v>#N/A</v>
      </c>
      <c r="O4587" t="e">
        <f t="shared" si="287"/>
        <v>#N/A</v>
      </c>
    </row>
    <row r="4588" spans="1:15" x14ac:dyDescent="0.25">
      <c r="B4588">
        <v>1</v>
      </c>
      <c r="C4588" t="s">
        <v>0</v>
      </c>
      <c r="K4588">
        <v>4584</v>
      </c>
      <c r="L4588" t="e">
        <f t="shared" si="284"/>
        <v>#N/A</v>
      </c>
      <c r="M4588" t="e">
        <f t="shared" si="285"/>
        <v>#N/A</v>
      </c>
      <c r="N4588" t="e">
        <f t="shared" si="286"/>
        <v>#N/A</v>
      </c>
      <c r="O4588">
        <f t="shared" si="287"/>
        <v>0</v>
      </c>
    </row>
    <row r="4589" spans="1:15" x14ac:dyDescent="0.25">
      <c r="A4589" t="s">
        <v>3</v>
      </c>
      <c r="B4589" t="s">
        <v>4</v>
      </c>
      <c r="C4589" t="s">
        <v>5</v>
      </c>
      <c r="D4589" t="s">
        <v>6</v>
      </c>
      <c r="E4589">
        <v>351.05</v>
      </c>
      <c r="F4589">
        <v>0</v>
      </c>
      <c r="G4589">
        <v>438.8</v>
      </c>
      <c r="H4589">
        <v>0</v>
      </c>
      <c r="I4589">
        <v>384.8</v>
      </c>
      <c r="J4589">
        <v>0</v>
      </c>
      <c r="K4589">
        <v>4585</v>
      </c>
      <c r="L4589">
        <f t="shared" si="284"/>
        <v>350</v>
      </c>
      <c r="M4589">
        <f t="shared" si="285"/>
        <v>351.05</v>
      </c>
      <c r="N4589">
        <f t="shared" si="286"/>
        <v>438.8</v>
      </c>
      <c r="O4589" t="e">
        <f t="shared" si="287"/>
        <v>#N/A</v>
      </c>
    </row>
    <row r="4590" spans="1:15" x14ac:dyDescent="0.25">
      <c r="A4590" t="s">
        <v>7</v>
      </c>
      <c r="B4590" t="s">
        <v>4</v>
      </c>
      <c r="C4590" t="s">
        <v>5</v>
      </c>
      <c r="D4590" t="s">
        <v>6</v>
      </c>
      <c r="E4590">
        <v>351.05</v>
      </c>
      <c r="K4590">
        <v>4586</v>
      </c>
      <c r="L4590" t="e">
        <f t="shared" si="284"/>
        <v>#N/A</v>
      </c>
      <c r="M4590" t="e">
        <f t="shared" si="285"/>
        <v>#N/A</v>
      </c>
      <c r="N4590" t="e">
        <f t="shared" si="286"/>
        <v>#N/A</v>
      </c>
      <c r="O4590" t="e">
        <f t="shared" si="287"/>
        <v>#N/A</v>
      </c>
    </row>
    <row r="4591" spans="1:15" x14ac:dyDescent="0.25">
      <c r="A4591" t="s">
        <v>25</v>
      </c>
      <c r="K4591">
        <v>4587</v>
      </c>
      <c r="L4591" t="e">
        <f t="shared" si="284"/>
        <v>#N/A</v>
      </c>
      <c r="M4591" t="e">
        <f t="shared" si="285"/>
        <v>#N/A</v>
      </c>
      <c r="N4591" t="e">
        <f t="shared" si="286"/>
        <v>#N/A</v>
      </c>
      <c r="O4591" t="e">
        <f t="shared" si="287"/>
        <v>#N/A</v>
      </c>
    </row>
    <row r="4592" spans="1:15" x14ac:dyDescent="0.25">
      <c r="A4592" t="s">
        <v>8</v>
      </c>
      <c r="B4592" t="s">
        <v>4</v>
      </c>
      <c r="C4592" t="s">
        <v>5</v>
      </c>
      <c r="D4592" t="s">
        <v>6</v>
      </c>
      <c r="E4592">
        <v>350</v>
      </c>
      <c r="K4592">
        <v>4588</v>
      </c>
      <c r="L4592" t="e">
        <f t="shared" si="284"/>
        <v>#N/A</v>
      </c>
      <c r="M4592" t="e">
        <f t="shared" si="285"/>
        <v>#N/A</v>
      </c>
      <c r="N4592" t="e">
        <f t="shared" si="286"/>
        <v>#N/A</v>
      </c>
      <c r="O4592">
        <f t="shared" si="287"/>
        <v>0</v>
      </c>
    </row>
    <row r="4593" spans="1:15" x14ac:dyDescent="0.25">
      <c r="B4593">
        <v>1</v>
      </c>
      <c r="C4593" t="s">
        <v>0</v>
      </c>
      <c r="K4593">
        <v>4589</v>
      </c>
      <c r="L4593" t="e">
        <f t="shared" si="284"/>
        <v>#N/A</v>
      </c>
      <c r="M4593" t="e">
        <f t="shared" si="285"/>
        <v>#N/A</v>
      </c>
      <c r="N4593" t="e">
        <f t="shared" si="286"/>
        <v>#N/A</v>
      </c>
      <c r="O4593" t="e">
        <f t="shared" si="287"/>
        <v>#N/A</v>
      </c>
    </row>
    <row r="4594" spans="1:15" x14ac:dyDescent="0.25">
      <c r="A4594" t="s">
        <v>3</v>
      </c>
      <c r="B4594" t="s">
        <v>4</v>
      </c>
      <c r="C4594" t="s">
        <v>5</v>
      </c>
      <c r="D4594" t="s">
        <v>6</v>
      </c>
      <c r="E4594">
        <v>350.6</v>
      </c>
      <c r="F4594">
        <v>0</v>
      </c>
      <c r="G4594">
        <v>438.8</v>
      </c>
      <c r="H4594">
        <v>0</v>
      </c>
      <c r="I4594">
        <v>384.8</v>
      </c>
      <c r="J4594">
        <v>0</v>
      </c>
      <c r="K4594">
        <v>4590</v>
      </c>
      <c r="L4594">
        <f t="shared" si="284"/>
        <v>350</v>
      </c>
      <c r="M4594">
        <f t="shared" si="285"/>
        <v>350.6</v>
      </c>
      <c r="N4594">
        <f t="shared" si="286"/>
        <v>438.8</v>
      </c>
      <c r="O4594" t="e">
        <f t="shared" si="287"/>
        <v>#N/A</v>
      </c>
    </row>
    <row r="4595" spans="1:15" x14ac:dyDescent="0.25">
      <c r="A4595" t="s">
        <v>7</v>
      </c>
      <c r="B4595" t="s">
        <v>4</v>
      </c>
      <c r="C4595" t="s">
        <v>5</v>
      </c>
      <c r="D4595" t="s">
        <v>6</v>
      </c>
      <c r="E4595">
        <v>350.6</v>
      </c>
      <c r="K4595">
        <v>4591</v>
      </c>
      <c r="L4595" t="e">
        <f t="shared" si="284"/>
        <v>#N/A</v>
      </c>
      <c r="M4595" t="e">
        <f t="shared" si="285"/>
        <v>#N/A</v>
      </c>
      <c r="N4595" t="e">
        <f t="shared" si="286"/>
        <v>#N/A</v>
      </c>
      <c r="O4595" t="e">
        <f t="shared" si="287"/>
        <v>#N/A</v>
      </c>
    </row>
    <row r="4596" spans="1:15" x14ac:dyDescent="0.25">
      <c r="A4596" t="s">
        <v>25</v>
      </c>
      <c r="K4596">
        <v>4592</v>
      </c>
      <c r="L4596" t="e">
        <f t="shared" si="284"/>
        <v>#N/A</v>
      </c>
      <c r="M4596" t="e">
        <f t="shared" si="285"/>
        <v>#N/A</v>
      </c>
      <c r="N4596" t="e">
        <f t="shared" si="286"/>
        <v>#N/A</v>
      </c>
      <c r="O4596">
        <f t="shared" si="287"/>
        <v>0</v>
      </c>
    </row>
    <row r="4597" spans="1:15" x14ac:dyDescent="0.25">
      <c r="A4597" t="s">
        <v>8</v>
      </c>
      <c r="B4597" t="s">
        <v>4</v>
      </c>
      <c r="C4597" t="s">
        <v>5</v>
      </c>
      <c r="D4597" t="s">
        <v>6</v>
      </c>
      <c r="E4597">
        <v>350</v>
      </c>
      <c r="K4597">
        <v>4593</v>
      </c>
      <c r="L4597" t="e">
        <f t="shared" si="284"/>
        <v>#N/A</v>
      </c>
      <c r="M4597" t="e">
        <f t="shared" si="285"/>
        <v>#N/A</v>
      </c>
      <c r="N4597" t="e">
        <f t="shared" si="286"/>
        <v>#N/A</v>
      </c>
      <c r="O4597" t="e">
        <f t="shared" si="287"/>
        <v>#N/A</v>
      </c>
    </row>
    <row r="4598" spans="1:15" x14ac:dyDescent="0.25">
      <c r="B4598">
        <v>1</v>
      </c>
      <c r="C4598" t="s">
        <v>0</v>
      </c>
      <c r="K4598">
        <v>4594</v>
      </c>
      <c r="L4598" t="e">
        <f t="shared" si="284"/>
        <v>#N/A</v>
      </c>
      <c r="M4598" t="e">
        <f t="shared" si="285"/>
        <v>#N/A</v>
      </c>
      <c r="N4598" t="e">
        <f t="shared" si="286"/>
        <v>#N/A</v>
      </c>
      <c r="O4598" t="e">
        <f t="shared" si="287"/>
        <v>#N/A</v>
      </c>
    </row>
    <row r="4599" spans="1:15" x14ac:dyDescent="0.25">
      <c r="A4599" t="s">
        <v>3</v>
      </c>
      <c r="B4599" t="s">
        <v>4</v>
      </c>
      <c r="C4599" t="s">
        <v>5</v>
      </c>
      <c r="D4599" t="s">
        <v>6</v>
      </c>
      <c r="E4599">
        <v>350.6</v>
      </c>
      <c r="F4599">
        <v>0</v>
      </c>
      <c r="G4599">
        <v>437.9</v>
      </c>
      <c r="H4599">
        <v>0</v>
      </c>
      <c r="I4599">
        <v>384.8</v>
      </c>
      <c r="J4599">
        <v>0</v>
      </c>
      <c r="K4599">
        <v>4595</v>
      </c>
      <c r="L4599">
        <f t="shared" si="284"/>
        <v>350</v>
      </c>
      <c r="M4599">
        <f t="shared" si="285"/>
        <v>350.6</v>
      </c>
      <c r="N4599">
        <f t="shared" si="286"/>
        <v>437.9</v>
      </c>
      <c r="O4599" t="e">
        <f t="shared" si="287"/>
        <v>#N/A</v>
      </c>
    </row>
    <row r="4600" spans="1:15" x14ac:dyDescent="0.25">
      <c r="A4600" t="s">
        <v>7</v>
      </c>
      <c r="B4600" t="s">
        <v>4</v>
      </c>
      <c r="C4600" t="s">
        <v>5</v>
      </c>
      <c r="D4600" t="s">
        <v>6</v>
      </c>
      <c r="E4600">
        <v>350.6</v>
      </c>
      <c r="K4600">
        <v>4596</v>
      </c>
      <c r="L4600" t="e">
        <f t="shared" si="284"/>
        <v>#N/A</v>
      </c>
      <c r="M4600" t="e">
        <f t="shared" si="285"/>
        <v>#N/A</v>
      </c>
      <c r="N4600" t="e">
        <f t="shared" si="286"/>
        <v>#N/A</v>
      </c>
      <c r="O4600">
        <f t="shared" si="287"/>
        <v>0</v>
      </c>
    </row>
    <row r="4601" spans="1:15" x14ac:dyDescent="0.25">
      <c r="A4601" t="s">
        <v>25</v>
      </c>
      <c r="K4601">
        <v>4597</v>
      </c>
      <c r="L4601" t="e">
        <f t="shared" si="284"/>
        <v>#N/A</v>
      </c>
      <c r="M4601" t="e">
        <f t="shared" si="285"/>
        <v>#N/A</v>
      </c>
      <c r="N4601" t="e">
        <f t="shared" si="286"/>
        <v>#N/A</v>
      </c>
      <c r="O4601" t="e">
        <f t="shared" si="287"/>
        <v>#N/A</v>
      </c>
    </row>
    <row r="4602" spans="1:15" x14ac:dyDescent="0.25">
      <c r="A4602" t="s">
        <v>8</v>
      </c>
      <c r="B4602" t="s">
        <v>4</v>
      </c>
      <c r="C4602" t="s">
        <v>5</v>
      </c>
      <c r="D4602" t="s">
        <v>6</v>
      </c>
      <c r="E4602">
        <v>350</v>
      </c>
      <c r="K4602">
        <v>4598</v>
      </c>
      <c r="L4602" t="e">
        <f t="shared" si="284"/>
        <v>#N/A</v>
      </c>
      <c r="M4602" t="e">
        <f t="shared" si="285"/>
        <v>#N/A</v>
      </c>
      <c r="N4602" t="e">
        <f t="shared" si="286"/>
        <v>#N/A</v>
      </c>
      <c r="O4602" t="e">
        <f t="shared" si="287"/>
        <v>#N/A</v>
      </c>
    </row>
    <row r="4603" spans="1:15" x14ac:dyDescent="0.25">
      <c r="B4603">
        <v>1</v>
      </c>
      <c r="C4603" t="s">
        <v>0</v>
      </c>
      <c r="K4603">
        <v>4599</v>
      </c>
      <c r="L4603" t="e">
        <f t="shared" si="284"/>
        <v>#N/A</v>
      </c>
      <c r="M4603" t="e">
        <f t="shared" si="285"/>
        <v>#N/A</v>
      </c>
      <c r="N4603" t="e">
        <f t="shared" si="286"/>
        <v>#N/A</v>
      </c>
      <c r="O4603" t="e">
        <f t="shared" si="287"/>
        <v>#N/A</v>
      </c>
    </row>
    <row r="4604" spans="1:15" x14ac:dyDescent="0.25">
      <c r="A4604" t="s">
        <v>3</v>
      </c>
      <c r="B4604" t="s">
        <v>4</v>
      </c>
      <c r="C4604" t="s">
        <v>5</v>
      </c>
      <c r="D4604" t="s">
        <v>6</v>
      </c>
      <c r="E4604">
        <v>351.05</v>
      </c>
      <c r="F4604">
        <v>0</v>
      </c>
      <c r="G4604">
        <v>437</v>
      </c>
      <c r="H4604">
        <v>0</v>
      </c>
      <c r="I4604">
        <v>385.25</v>
      </c>
      <c r="J4604">
        <v>0</v>
      </c>
      <c r="K4604">
        <v>4600</v>
      </c>
      <c r="L4604">
        <f t="shared" si="284"/>
        <v>350</v>
      </c>
      <c r="M4604">
        <f t="shared" si="285"/>
        <v>351.05</v>
      </c>
      <c r="N4604">
        <f t="shared" si="286"/>
        <v>437</v>
      </c>
      <c r="O4604">
        <f t="shared" si="287"/>
        <v>385.25</v>
      </c>
    </row>
    <row r="4605" spans="1:15" x14ac:dyDescent="0.25">
      <c r="A4605" t="s">
        <v>7</v>
      </c>
      <c r="B4605" t="s">
        <v>4</v>
      </c>
      <c r="C4605" t="s">
        <v>5</v>
      </c>
      <c r="D4605" t="s">
        <v>6</v>
      </c>
      <c r="E4605">
        <v>351.05</v>
      </c>
      <c r="K4605">
        <v>4601</v>
      </c>
      <c r="L4605" t="e">
        <f t="shared" si="284"/>
        <v>#N/A</v>
      </c>
      <c r="M4605" t="e">
        <f t="shared" si="285"/>
        <v>#N/A</v>
      </c>
      <c r="N4605" t="e">
        <f t="shared" si="286"/>
        <v>#N/A</v>
      </c>
      <c r="O4605" t="e">
        <f t="shared" si="287"/>
        <v>#N/A</v>
      </c>
    </row>
    <row r="4606" spans="1:15" x14ac:dyDescent="0.25">
      <c r="A4606" t="s">
        <v>25</v>
      </c>
      <c r="K4606">
        <v>4602</v>
      </c>
      <c r="L4606" t="e">
        <f t="shared" si="284"/>
        <v>#N/A</v>
      </c>
      <c r="M4606" t="e">
        <f t="shared" si="285"/>
        <v>#N/A</v>
      </c>
      <c r="N4606" t="e">
        <f t="shared" si="286"/>
        <v>#N/A</v>
      </c>
      <c r="O4606" t="e">
        <f t="shared" si="287"/>
        <v>#N/A</v>
      </c>
    </row>
    <row r="4607" spans="1:15" x14ac:dyDescent="0.25">
      <c r="A4607" t="s">
        <v>8</v>
      </c>
      <c r="B4607" t="s">
        <v>4</v>
      </c>
      <c r="C4607" t="s">
        <v>5</v>
      </c>
      <c r="D4607" t="s">
        <v>6</v>
      </c>
      <c r="E4607">
        <v>350</v>
      </c>
      <c r="K4607">
        <v>4603</v>
      </c>
      <c r="L4607" t="e">
        <f t="shared" si="284"/>
        <v>#N/A</v>
      </c>
      <c r="M4607" t="e">
        <f t="shared" si="285"/>
        <v>#N/A</v>
      </c>
      <c r="N4607" t="e">
        <f t="shared" si="286"/>
        <v>#N/A</v>
      </c>
      <c r="O4607" t="e">
        <f t="shared" si="287"/>
        <v>#N/A</v>
      </c>
    </row>
    <row r="4608" spans="1:15" x14ac:dyDescent="0.25">
      <c r="B4608">
        <v>1</v>
      </c>
      <c r="C4608" t="s">
        <v>0</v>
      </c>
      <c r="K4608">
        <v>4604</v>
      </c>
      <c r="L4608" t="e">
        <f t="shared" si="284"/>
        <v>#N/A</v>
      </c>
      <c r="M4608" t="e">
        <f t="shared" si="285"/>
        <v>#N/A</v>
      </c>
      <c r="N4608" t="e">
        <f t="shared" si="286"/>
        <v>#N/A</v>
      </c>
      <c r="O4608">
        <f t="shared" si="287"/>
        <v>0</v>
      </c>
    </row>
    <row r="4609" spans="1:15" x14ac:dyDescent="0.25">
      <c r="A4609" t="s">
        <v>3</v>
      </c>
      <c r="B4609" t="s">
        <v>4</v>
      </c>
      <c r="C4609" t="s">
        <v>5</v>
      </c>
      <c r="D4609" t="s">
        <v>6</v>
      </c>
      <c r="E4609">
        <v>0</v>
      </c>
      <c r="F4609">
        <v>0</v>
      </c>
      <c r="G4609">
        <v>350.15</v>
      </c>
      <c r="H4609">
        <v>0</v>
      </c>
      <c r="I4609">
        <v>384.8</v>
      </c>
      <c r="J4609">
        <v>0</v>
      </c>
      <c r="K4609">
        <v>4605</v>
      </c>
      <c r="L4609">
        <f t="shared" si="284"/>
        <v>350</v>
      </c>
      <c r="M4609">
        <f t="shared" si="285"/>
        <v>351.05</v>
      </c>
      <c r="N4609">
        <f t="shared" si="286"/>
        <v>350.15</v>
      </c>
      <c r="O4609" t="e">
        <f t="shared" si="287"/>
        <v>#N/A</v>
      </c>
    </row>
    <row r="4610" spans="1:15" x14ac:dyDescent="0.25">
      <c r="A4610" t="s">
        <v>7</v>
      </c>
      <c r="B4610" t="s">
        <v>4</v>
      </c>
      <c r="C4610" t="s">
        <v>5</v>
      </c>
      <c r="D4610" t="s">
        <v>6</v>
      </c>
      <c r="E4610">
        <v>351.05</v>
      </c>
      <c r="K4610">
        <v>4606</v>
      </c>
      <c r="L4610" t="e">
        <f t="shared" si="284"/>
        <v>#N/A</v>
      </c>
      <c r="M4610" t="e">
        <f t="shared" si="285"/>
        <v>#N/A</v>
      </c>
      <c r="N4610" t="e">
        <f t="shared" si="286"/>
        <v>#N/A</v>
      </c>
      <c r="O4610" t="e">
        <f t="shared" si="287"/>
        <v>#N/A</v>
      </c>
    </row>
    <row r="4611" spans="1:15" x14ac:dyDescent="0.25">
      <c r="A4611" t="s">
        <v>25</v>
      </c>
      <c r="K4611">
        <v>4607</v>
      </c>
      <c r="L4611" t="e">
        <f t="shared" si="284"/>
        <v>#N/A</v>
      </c>
      <c r="M4611" t="e">
        <f t="shared" si="285"/>
        <v>#N/A</v>
      </c>
      <c r="N4611" t="e">
        <f t="shared" si="286"/>
        <v>#N/A</v>
      </c>
      <c r="O4611" t="e">
        <f t="shared" si="287"/>
        <v>#N/A</v>
      </c>
    </row>
    <row r="4612" spans="1:15" x14ac:dyDescent="0.25">
      <c r="A4612" t="s">
        <v>8</v>
      </c>
      <c r="B4612" t="s">
        <v>4</v>
      </c>
      <c r="C4612" t="s">
        <v>5</v>
      </c>
      <c r="D4612" t="s">
        <v>6</v>
      </c>
      <c r="E4612">
        <v>350</v>
      </c>
      <c r="K4612">
        <v>4608</v>
      </c>
      <c r="L4612" t="e">
        <f t="shared" si="284"/>
        <v>#N/A</v>
      </c>
      <c r="M4612" t="e">
        <f t="shared" si="285"/>
        <v>#N/A</v>
      </c>
      <c r="N4612" t="e">
        <f t="shared" si="286"/>
        <v>#N/A</v>
      </c>
      <c r="O4612">
        <f t="shared" si="287"/>
        <v>0</v>
      </c>
    </row>
    <row r="4613" spans="1:15" x14ac:dyDescent="0.25">
      <c r="B4613">
        <v>1</v>
      </c>
      <c r="C4613" t="s">
        <v>0</v>
      </c>
      <c r="K4613">
        <v>4609</v>
      </c>
      <c r="L4613" t="e">
        <f t="shared" ref="L4613:L4676" si="288">IF(MOD(ROW(),5)=4,E4616,NA())</f>
        <v>#N/A</v>
      </c>
      <c r="M4613" t="e">
        <f t="shared" ref="M4613:M4676" si="289">IF(MOD(ROW(),5)=4,E4614,NA())</f>
        <v>#N/A</v>
      </c>
      <c r="N4613" t="e">
        <f t="shared" ref="N4613:N4676" si="290">IF(MOD(ROW(),5)=4,G4613,NA())</f>
        <v>#N/A</v>
      </c>
      <c r="O4613" t="e">
        <f t="shared" ref="O4613:O4676" si="291">IF(MOD(ROW(),4)=0,I4613,NA())</f>
        <v>#N/A</v>
      </c>
    </row>
    <row r="4614" spans="1:15" x14ac:dyDescent="0.25">
      <c r="A4614" t="s">
        <v>3</v>
      </c>
      <c r="B4614" t="s">
        <v>4</v>
      </c>
      <c r="C4614" t="s">
        <v>5</v>
      </c>
      <c r="D4614" t="s">
        <v>6</v>
      </c>
      <c r="E4614">
        <v>350.6</v>
      </c>
      <c r="F4614">
        <v>0</v>
      </c>
      <c r="G4614">
        <v>437</v>
      </c>
      <c r="H4614">
        <v>0</v>
      </c>
      <c r="I4614">
        <v>384.8</v>
      </c>
      <c r="J4614">
        <v>0</v>
      </c>
      <c r="K4614">
        <v>4610</v>
      </c>
      <c r="L4614">
        <f t="shared" si="288"/>
        <v>350</v>
      </c>
      <c r="M4614">
        <f t="shared" si="289"/>
        <v>350.6</v>
      </c>
      <c r="N4614">
        <f t="shared" si="290"/>
        <v>437</v>
      </c>
      <c r="O4614" t="e">
        <f t="shared" si="291"/>
        <v>#N/A</v>
      </c>
    </row>
    <row r="4615" spans="1:15" x14ac:dyDescent="0.25">
      <c r="A4615" t="s">
        <v>7</v>
      </c>
      <c r="B4615" t="s">
        <v>4</v>
      </c>
      <c r="C4615" t="s">
        <v>5</v>
      </c>
      <c r="D4615" t="s">
        <v>6</v>
      </c>
      <c r="E4615">
        <v>350.6</v>
      </c>
      <c r="K4615">
        <v>4611</v>
      </c>
      <c r="L4615" t="e">
        <f t="shared" si="288"/>
        <v>#N/A</v>
      </c>
      <c r="M4615" t="e">
        <f t="shared" si="289"/>
        <v>#N/A</v>
      </c>
      <c r="N4615" t="e">
        <f t="shared" si="290"/>
        <v>#N/A</v>
      </c>
      <c r="O4615" t="e">
        <f t="shared" si="291"/>
        <v>#N/A</v>
      </c>
    </row>
    <row r="4616" spans="1:15" x14ac:dyDescent="0.25">
      <c r="A4616" t="s">
        <v>25</v>
      </c>
      <c r="K4616">
        <v>4612</v>
      </c>
      <c r="L4616" t="e">
        <f t="shared" si="288"/>
        <v>#N/A</v>
      </c>
      <c r="M4616" t="e">
        <f t="shared" si="289"/>
        <v>#N/A</v>
      </c>
      <c r="N4616" t="e">
        <f t="shared" si="290"/>
        <v>#N/A</v>
      </c>
      <c r="O4616">
        <f t="shared" si="291"/>
        <v>0</v>
      </c>
    </row>
    <row r="4617" spans="1:15" x14ac:dyDescent="0.25">
      <c r="A4617" t="s">
        <v>8</v>
      </c>
      <c r="B4617" t="s">
        <v>4</v>
      </c>
      <c r="C4617" t="s">
        <v>5</v>
      </c>
      <c r="D4617" t="s">
        <v>6</v>
      </c>
      <c r="E4617">
        <v>350</v>
      </c>
      <c r="K4617">
        <v>4613</v>
      </c>
      <c r="L4617" t="e">
        <f t="shared" si="288"/>
        <v>#N/A</v>
      </c>
      <c r="M4617" t="e">
        <f t="shared" si="289"/>
        <v>#N/A</v>
      </c>
      <c r="N4617" t="e">
        <f t="shared" si="290"/>
        <v>#N/A</v>
      </c>
      <c r="O4617" t="e">
        <f t="shared" si="291"/>
        <v>#N/A</v>
      </c>
    </row>
    <row r="4618" spans="1:15" x14ac:dyDescent="0.25">
      <c r="B4618">
        <v>1</v>
      </c>
      <c r="C4618" t="s">
        <v>0</v>
      </c>
      <c r="K4618">
        <v>4614</v>
      </c>
      <c r="L4618" t="e">
        <f t="shared" si="288"/>
        <v>#N/A</v>
      </c>
      <c r="M4618" t="e">
        <f t="shared" si="289"/>
        <v>#N/A</v>
      </c>
      <c r="N4618" t="e">
        <f t="shared" si="290"/>
        <v>#N/A</v>
      </c>
      <c r="O4618" t="e">
        <f t="shared" si="291"/>
        <v>#N/A</v>
      </c>
    </row>
    <row r="4619" spans="1:15" x14ac:dyDescent="0.25">
      <c r="A4619" t="s">
        <v>3</v>
      </c>
      <c r="B4619" t="s">
        <v>4</v>
      </c>
      <c r="C4619" t="s">
        <v>5</v>
      </c>
      <c r="D4619" t="s">
        <v>6</v>
      </c>
      <c r="E4619">
        <v>0</v>
      </c>
      <c r="F4619">
        <v>0</v>
      </c>
      <c r="G4619">
        <v>437.9</v>
      </c>
      <c r="H4619">
        <v>0</v>
      </c>
      <c r="I4619">
        <v>377.6</v>
      </c>
      <c r="J4619">
        <v>0</v>
      </c>
      <c r="K4619">
        <v>4615</v>
      </c>
      <c r="L4619">
        <f t="shared" si="288"/>
        <v>350</v>
      </c>
      <c r="M4619">
        <f t="shared" si="289"/>
        <v>350.6</v>
      </c>
      <c r="N4619">
        <f t="shared" si="290"/>
        <v>437.9</v>
      </c>
      <c r="O4619" t="e">
        <f t="shared" si="291"/>
        <v>#N/A</v>
      </c>
    </row>
    <row r="4620" spans="1:15" x14ac:dyDescent="0.25">
      <c r="A4620" t="s">
        <v>7</v>
      </c>
      <c r="B4620" t="s">
        <v>4</v>
      </c>
      <c r="C4620" t="s">
        <v>5</v>
      </c>
      <c r="D4620" t="s">
        <v>6</v>
      </c>
      <c r="E4620">
        <v>350.6</v>
      </c>
      <c r="K4620">
        <v>4616</v>
      </c>
      <c r="L4620" t="e">
        <f t="shared" si="288"/>
        <v>#N/A</v>
      </c>
      <c r="M4620" t="e">
        <f t="shared" si="289"/>
        <v>#N/A</v>
      </c>
      <c r="N4620" t="e">
        <f t="shared" si="290"/>
        <v>#N/A</v>
      </c>
      <c r="O4620">
        <f t="shared" si="291"/>
        <v>0</v>
      </c>
    </row>
    <row r="4621" spans="1:15" x14ac:dyDescent="0.25">
      <c r="A4621" t="s">
        <v>25</v>
      </c>
      <c r="K4621">
        <v>4617</v>
      </c>
      <c r="L4621" t="e">
        <f t="shared" si="288"/>
        <v>#N/A</v>
      </c>
      <c r="M4621" t="e">
        <f t="shared" si="289"/>
        <v>#N/A</v>
      </c>
      <c r="N4621" t="e">
        <f t="shared" si="290"/>
        <v>#N/A</v>
      </c>
      <c r="O4621" t="e">
        <f t="shared" si="291"/>
        <v>#N/A</v>
      </c>
    </row>
    <row r="4622" spans="1:15" x14ac:dyDescent="0.25">
      <c r="A4622" t="s">
        <v>8</v>
      </c>
      <c r="B4622" t="s">
        <v>4</v>
      </c>
      <c r="C4622" t="s">
        <v>5</v>
      </c>
      <c r="D4622" t="s">
        <v>6</v>
      </c>
      <c r="E4622">
        <v>350</v>
      </c>
      <c r="K4622">
        <v>4618</v>
      </c>
      <c r="L4622" t="e">
        <f t="shared" si="288"/>
        <v>#N/A</v>
      </c>
      <c r="M4622" t="e">
        <f t="shared" si="289"/>
        <v>#N/A</v>
      </c>
      <c r="N4622" t="e">
        <f t="shared" si="290"/>
        <v>#N/A</v>
      </c>
      <c r="O4622" t="e">
        <f t="shared" si="291"/>
        <v>#N/A</v>
      </c>
    </row>
    <row r="4623" spans="1:15" x14ac:dyDescent="0.25">
      <c r="B4623">
        <v>1</v>
      </c>
      <c r="C4623" t="s">
        <v>0</v>
      </c>
      <c r="K4623">
        <v>4619</v>
      </c>
      <c r="L4623" t="e">
        <f t="shared" si="288"/>
        <v>#N/A</v>
      </c>
      <c r="M4623" t="e">
        <f t="shared" si="289"/>
        <v>#N/A</v>
      </c>
      <c r="N4623" t="e">
        <f t="shared" si="290"/>
        <v>#N/A</v>
      </c>
      <c r="O4623" t="e">
        <f t="shared" si="291"/>
        <v>#N/A</v>
      </c>
    </row>
    <row r="4624" spans="1:15" x14ac:dyDescent="0.25">
      <c r="A4624" t="s">
        <v>3</v>
      </c>
      <c r="B4624" t="s">
        <v>4</v>
      </c>
      <c r="C4624" t="s">
        <v>5</v>
      </c>
      <c r="D4624" t="s">
        <v>6</v>
      </c>
      <c r="E4624">
        <v>349.7</v>
      </c>
      <c r="F4624">
        <v>0</v>
      </c>
      <c r="G4624">
        <v>435.2</v>
      </c>
      <c r="H4624">
        <v>0</v>
      </c>
      <c r="I4624">
        <v>377.6</v>
      </c>
      <c r="J4624">
        <v>0</v>
      </c>
      <c r="K4624">
        <v>4620</v>
      </c>
      <c r="L4624">
        <f t="shared" si="288"/>
        <v>350</v>
      </c>
      <c r="M4624">
        <f t="shared" si="289"/>
        <v>349.7</v>
      </c>
      <c r="N4624">
        <f t="shared" si="290"/>
        <v>435.2</v>
      </c>
      <c r="O4624">
        <f t="shared" si="291"/>
        <v>377.6</v>
      </c>
    </row>
    <row r="4625" spans="1:15" x14ac:dyDescent="0.25">
      <c r="A4625" t="s">
        <v>7</v>
      </c>
      <c r="B4625" t="s">
        <v>4</v>
      </c>
      <c r="C4625" t="s">
        <v>5</v>
      </c>
      <c r="D4625" t="s">
        <v>6</v>
      </c>
      <c r="E4625">
        <v>349.7</v>
      </c>
      <c r="K4625">
        <v>4621</v>
      </c>
      <c r="L4625" t="e">
        <f t="shared" si="288"/>
        <v>#N/A</v>
      </c>
      <c r="M4625" t="e">
        <f t="shared" si="289"/>
        <v>#N/A</v>
      </c>
      <c r="N4625" t="e">
        <f t="shared" si="290"/>
        <v>#N/A</v>
      </c>
      <c r="O4625" t="e">
        <f t="shared" si="291"/>
        <v>#N/A</v>
      </c>
    </row>
    <row r="4626" spans="1:15" x14ac:dyDescent="0.25">
      <c r="A4626" t="s">
        <v>25</v>
      </c>
      <c r="K4626">
        <v>4622</v>
      </c>
      <c r="L4626" t="e">
        <f t="shared" si="288"/>
        <v>#N/A</v>
      </c>
      <c r="M4626" t="e">
        <f t="shared" si="289"/>
        <v>#N/A</v>
      </c>
      <c r="N4626" t="e">
        <f t="shared" si="290"/>
        <v>#N/A</v>
      </c>
      <c r="O4626" t="e">
        <f t="shared" si="291"/>
        <v>#N/A</v>
      </c>
    </row>
    <row r="4627" spans="1:15" x14ac:dyDescent="0.25">
      <c r="A4627" t="s">
        <v>8</v>
      </c>
      <c r="B4627" t="s">
        <v>4</v>
      </c>
      <c r="C4627" t="s">
        <v>5</v>
      </c>
      <c r="D4627" t="s">
        <v>6</v>
      </c>
      <c r="E4627">
        <v>350</v>
      </c>
      <c r="K4627">
        <v>4623</v>
      </c>
      <c r="L4627" t="e">
        <f t="shared" si="288"/>
        <v>#N/A</v>
      </c>
      <c r="M4627" t="e">
        <f t="shared" si="289"/>
        <v>#N/A</v>
      </c>
      <c r="N4627" t="e">
        <f t="shared" si="290"/>
        <v>#N/A</v>
      </c>
      <c r="O4627" t="e">
        <f t="shared" si="291"/>
        <v>#N/A</v>
      </c>
    </row>
    <row r="4628" spans="1:15" x14ac:dyDescent="0.25">
      <c r="B4628">
        <v>1</v>
      </c>
      <c r="C4628" t="s">
        <v>9</v>
      </c>
      <c r="K4628">
        <v>4624</v>
      </c>
      <c r="L4628" t="e">
        <f t="shared" si="288"/>
        <v>#N/A</v>
      </c>
      <c r="M4628" t="e">
        <f t="shared" si="289"/>
        <v>#N/A</v>
      </c>
      <c r="N4628" t="e">
        <f t="shared" si="290"/>
        <v>#N/A</v>
      </c>
      <c r="O4628">
        <f t="shared" si="291"/>
        <v>0</v>
      </c>
    </row>
    <row r="4629" spans="1:15" x14ac:dyDescent="0.25">
      <c r="A4629" t="s">
        <v>3</v>
      </c>
      <c r="B4629" t="s">
        <v>4</v>
      </c>
      <c r="C4629" t="s">
        <v>5</v>
      </c>
      <c r="D4629" t="s">
        <v>6</v>
      </c>
      <c r="E4629">
        <v>349.7</v>
      </c>
      <c r="F4629">
        <v>0</v>
      </c>
      <c r="G4629">
        <v>437</v>
      </c>
      <c r="H4629">
        <v>0</v>
      </c>
      <c r="I4629">
        <v>381.2</v>
      </c>
      <c r="J4629">
        <v>0</v>
      </c>
      <c r="K4629">
        <v>4625</v>
      </c>
      <c r="L4629">
        <f t="shared" si="288"/>
        <v>350</v>
      </c>
      <c r="M4629">
        <f t="shared" si="289"/>
        <v>349.7</v>
      </c>
      <c r="N4629">
        <f t="shared" si="290"/>
        <v>437</v>
      </c>
      <c r="O4629" t="e">
        <f t="shared" si="291"/>
        <v>#N/A</v>
      </c>
    </row>
    <row r="4630" spans="1:15" x14ac:dyDescent="0.25">
      <c r="A4630" t="s">
        <v>7</v>
      </c>
      <c r="B4630" t="s">
        <v>4</v>
      </c>
      <c r="C4630" t="s">
        <v>5</v>
      </c>
      <c r="D4630" t="s">
        <v>6</v>
      </c>
      <c r="E4630">
        <v>349.7</v>
      </c>
      <c r="K4630">
        <v>4626</v>
      </c>
      <c r="L4630" t="e">
        <f t="shared" si="288"/>
        <v>#N/A</v>
      </c>
      <c r="M4630" t="e">
        <f t="shared" si="289"/>
        <v>#N/A</v>
      </c>
      <c r="N4630" t="e">
        <f t="shared" si="290"/>
        <v>#N/A</v>
      </c>
      <c r="O4630" t="e">
        <f t="shared" si="291"/>
        <v>#N/A</v>
      </c>
    </row>
    <row r="4631" spans="1:15" x14ac:dyDescent="0.25">
      <c r="A4631" t="s">
        <v>25</v>
      </c>
      <c r="K4631">
        <v>4627</v>
      </c>
      <c r="L4631" t="e">
        <f t="shared" si="288"/>
        <v>#N/A</v>
      </c>
      <c r="M4631" t="e">
        <f t="shared" si="289"/>
        <v>#N/A</v>
      </c>
      <c r="N4631" t="e">
        <f t="shared" si="290"/>
        <v>#N/A</v>
      </c>
      <c r="O4631" t="e">
        <f t="shared" si="291"/>
        <v>#N/A</v>
      </c>
    </row>
    <row r="4632" spans="1:15" x14ac:dyDescent="0.25">
      <c r="A4632" t="s">
        <v>8</v>
      </c>
      <c r="B4632" t="s">
        <v>4</v>
      </c>
      <c r="C4632" t="s">
        <v>5</v>
      </c>
      <c r="D4632" t="s">
        <v>6</v>
      </c>
      <c r="E4632">
        <v>350</v>
      </c>
      <c r="K4632">
        <v>4628</v>
      </c>
      <c r="L4632" t="e">
        <f t="shared" si="288"/>
        <v>#N/A</v>
      </c>
      <c r="M4632" t="e">
        <f t="shared" si="289"/>
        <v>#N/A</v>
      </c>
      <c r="N4632" t="e">
        <f t="shared" si="290"/>
        <v>#N/A</v>
      </c>
      <c r="O4632">
        <f t="shared" si="291"/>
        <v>0</v>
      </c>
    </row>
    <row r="4633" spans="1:15" x14ac:dyDescent="0.25">
      <c r="B4633">
        <v>1</v>
      </c>
      <c r="C4633" t="s">
        <v>9</v>
      </c>
      <c r="K4633">
        <v>4629</v>
      </c>
      <c r="L4633" t="e">
        <f t="shared" si="288"/>
        <v>#N/A</v>
      </c>
      <c r="M4633" t="e">
        <f t="shared" si="289"/>
        <v>#N/A</v>
      </c>
      <c r="N4633" t="e">
        <f t="shared" si="290"/>
        <v>#N/A</v>
      </c>
      <c r="O4633" t="e">
        <f t="shared" si="291"/>
        <v>#N/A</v>
      </c>
    </row>
    <row r="4634" spans="1:15" x14ac:dyDescent="0.25">
      <c r="A4634" t="s">
        <v>3</v>
      </c>
      <c r="B4634" t="s">
        <v>4</v>
      </c>
      <c r="C4634" t="s">
        <v>5</v>
      </c>
      <c r="D4634" t="s">
        <v>6</v>
      </c>
      <c r="E4634">
        <v>350.15</v>
      </c>
      <c r="F4634">
        <v>0</v>
      </c>
      <c r="G4634">
        <v>350.6</v>
      </c>
      <c r="H4634">
        <v>0</v>
      </c>
      <c r="I4634">
        <v>377.6</v>
      </c>
      <c r="J4634">
        <v>0</v>
      </c>
      <c r="K4634">
        <v>4630</v>
      </c>
      <c r="L4634">
        <f t="shared" si="288"/>
        <v>350</v>
      </c>
      <c r="M4634">
        <f t="shared" si="289"/>
        <v>350.15</v>
      </c>
      <c r="N4634">
        <f t="shared" si="290"/>
        <v>350.6</v>
      </c>
      <c r="O4634" t="e">
        <f t="shared" si="291"/>
        <v>#N/A</v>
      </c>
    </row>
    <row r="4635" spans="1:15" x14ac:dyDescent="0.25">
      <c r="A4635" t="s">
        <v>7</v>
      </c>
      <c r="B4635" t="s">
        <v>4</v>
      </c>
      <c r="C4635" t="s">
        <v>5</v>
      </c>
      <c r="D4635" t="s">
        <v>6</v>
      </c>
      <c r="E4635">
        <v>350.15</v>
      </c>
      <c r="K4635">
        <v>4631</v>
      </c>
      <c r="L4635" t="e">
        <f t="shared" si="288"/>
        <v>#N/A</v>
      </c>
      <c r="M4635" t="e">
        <f t="shared" si="289"/>
        <v>#N/A</v>
      </c>
      <c r="N4635" t="e">
        <f t="shared" si="290"/>
        <v>#N/A</v>
      </c>
      <c r="O4635" t="e">
        <f t="shared" si="291"/>
        <v>#N/A</v>
      </c>
    </row>
    <row r="4636" spans="1:15" x14ac:dyDescent="0.25">
      <c r="A4636" t="s">
        <v>25</v>
      </c>
      <c r="K4636">
        <v>4632</v>
      </c>
      <c r="L4636" t="e">
        <f t="shared" si="288"/>
        <v>#N/A</v>
      </c>
      <c r="M4636" t="e">
        <f t="shared" si="289"/>
        <v>#N/A</v>
      </c>
      <c r="N4636" t="e">
        <f t="shared" si="290"/>
        <v>#N/A</v>
      </c>
      <c r="O4636">
        <f t="shared" si="291"/>
        <v>0</v>
      </c>
    </row>
    <row r="4637" spans="1:15" x14ac:dyDescent="0.25">
      <c r="A4637" t="s">
        <v>8</v>
      </c>
      <c r="B4637" t="s">
        <v>4</v>
      </c>
      <c r="C4637" t="s">
        <v>5</v>
      </c>
      <c r="D4637" t="s">
        <v>6</v>
      </c>
      <c r="E4637">
        <v>350</v>
      </c>
      <c r="K4637">
        <v>4633</v>
      </c>
      <c r="L4637" t="e">
        <f t="shared" si="288"/>
        <v>#N/A</v>
      </c>
      <c r="M4637" t="e">
        <f t="shared" si="289"/>
        <v>#N/A</v>
      </c>
      <c r="N4637" t="e">
        <f t="shared" si="290"/>
        <v>#N/A</v>
      </c>
      <c r="O4637" t="e">
        <f t="shared" si="291"/>
        <v>#N/A</v>
      </c>
    </row>
    <row r="4638" spans="1:15" x14ac:dyDescent="0.25">
      <c r="B4638">
        <v>1</v>
      </c>
      <c r="C4638" t="s">
        <v>0</v>
      </c>
      <c r="K4638">
        <v>4634</v>
      </c>
      <c r="L4638" t="e">
        <f t="shared" si="288"/>
        <v>#N/A</v>
      </c>
      <c r="M4638" t="e">
        <f t="shared" si="289"/>
        <v>#N/A</v>
      </c>
      <c r="N4638" t="e">
        <f t="shared" si="290"/>
        <v>#N/A</v>
      </c>
      <c r="O4638" t="e">
        <f t="shared" si="291"/>
        <v>#N/A</v>
      </c>
    </row>
    <row r="4639" spans="1:15" x14ac:dyDescent="0.25">
      <c r="A4639" t="s">
        <v>3</v>
      </c>
      <c r="B4639" t="s">
        <v>4</v>
      </c>
      <c r="C4639" t="s">
        <v>5</v>
      </c>
      <c r="D4639" t="s">
        <v>6</v>
      </c>
      <c r="E4639">
        <v>0</v>
      </c>
      <c r="F4639">
        <v>0</v>
      </c>
      <c r="G4639">
        <v>435.65</v>
      </c>
      <c r="H4639">
        <v>0</v>
      </c>
      <c r="I4639">
        <v>377.6</v>
      </c>
      <c r="J4639">
        <v>0</v>
      </c>
      <c r="K4639">
        <v>4635</v>
      </c>
      <c r="L4639">
        <f t="shared" si="288"/>
        <v>350</v>
      </c>
      <c r="M4639">
        <f t="shared" si="289"/>
        <v>350.15</v>
      </c>
      <c r="N4639">
        <f t="shared" si="290"/>
        <v>435.65</v>
      </c>
      <c r="O4639" t="e">
        <f t="shared" si="291"/>
        <v>#N/A</v>
      </c>
    </row>
    <row r="4640" spans="1:15" x14ac:dyDescent="0.25">
      <c r="A4640" t="s">
        <v>7</v>
      </c>
      <c r="B4640" t="s">
        <v>4</v>
      </c>
      <c r="C4640" t="s">
        <v>5</v>
      </c>
      <c r="D4640" t="s">
        <v>6</v>
      </c>
      <c r="E4640">
        <v>350.15</v>
      </c>
      <c r="K4640">
        <v>4636</v>
      </c>
      <c r="L4640" t="e">
        <f t="shared" si="288"/>
        <v>#N/A</v>
      </c>
      <c r="M4640" t="e">
        <f t="shared" si="289"/>
        <v>#N/A</v>
      </c>
      <c r="N4640" t="e">
        <f t="shared" si="290"/>
        <v>#N/A</v>
      </c>
      <c r="O4640">
        <f t="shared" si="291"/>
        <v>0</v>
      </c>
    </row>
    <row r="4641" spans="1:15" x14ac:dyDescent="0.25">
      <c r="A4641" t="s">
        <v>25</v>
      </c>
      <c r="K4641">
        <v>4637</v>
      </c>
      <c r="L4641" t="e">
        <f t="shared" si="288"/>
        <v>#N/A</v>
      </c>
      <c r="M4641" t="e">
        <f t="shared" si="289"/>
        <v>#N/A</v>
      </c>
      <c r="N4641" t="e">
        <f t="shared" si="290"/>
        <v>#N/A</v>
      </c>
      <c r="O4641" t="e">
        <f t="shared" si="291"/>
        <v>#N/A</v>
      </c>
    </row>
    <row r="4642" spans="1:15" x14ac:dyDescent="0.25">
      <c r="A4642" t="s">
        <v>8</v>
      </c>
      <c r="B4642" t="s">
        <v>4</v>
      </c>
      <c r="C4642" t="s">
        <v>5</v>
      </c>
      <c r="D4642" t="s">
        <v>6</v>
      </c>
      <c r="E4642">
        <v>350</v>
      </c>
      <c r="K4642">
        <v>4638</v>
      </c>
      <c r="L4642" t="e">
        <f t="shared" si="288"/>
        <v>#N/A</v>
      </c>
      <c r="M4642" t="e">
        <f t="shared" si="289"/>
        <v>#N/A</v>
      </c>
      <c r="N4642" t="e">
        <f t="shared" si="290"/>
        <v>#N/A</v>
      </c>
      <c r="O4642" t="e">
        <f t="shared" si="291"/>
        <v>#N/A</v>
      </c>
    </row>
    <row r="4643" spans="1:15" x14ac:dyDescent="0.25">
      <c r="B4643">
        <v>1</v>
      </c>
      <c r="C4643" t="s">
        <v>0</v>
      </c>
      <c r="K4643">
        <v>4639</v>
      </c>
      <c r="L4643" t="e">
        <f t="shared" si="288"/>
        <v>#N/A</v>
      </c>
      <c r="M4643" t="e">
        <f t="shared" si="289"/>
        <v>#N/A</v>
      </c>
      <c r="N4643" t="e">
        <f t="shared" si="290"/>
        <v>#N/A</v>
      </c>
      <c r="O4643" t="e">
        <f t="shared" si="291"/>
        <v>#N/A</v>
      </c>
    </row>
    <row r="4644" spans="1:15" x14ac:dyDescent="0.25">
      <c r="A4644" t="s">
        <v>3</v>
      </c>
      <c r="B4644" t="s">
        <v>4</v>
      </c>
      <c r="C4644" t="s">
        <v>5</v>
      </c>
      <c r="D4644" t="s">
        <v>6</v>
      </c>
      <c r="E4644">
        <v>350.15</v>
      </c>
      <c r="F4644">
        <v>0</v>
      </c>
      <c r="G4644">
        <v>435.2</v>
      </c>
      <c r="H4644">
        <v>0</v>
      </c>
      <c r="I4644">
        <v>385.25</v>
      </c>
      <c r="J4644">
        <v>0</v>
      </c>
      <c r="K4644">
        <v>4640</v>
      </c>
      <c r="L4644">
        <f t="shared" si="288"/>
        <v>350</v>
      </c>
      <c r="M4644">
        <f t="shared" si="289"/>
        <v>350.15</v>
      </c>
      <c r="N4644">
        <f t="shared" si="290"/>
        <v>435.2</v>
      </c>
      <c r="O4644">
        <f t="shared" si="291"/>
        <v>385.25</v>
      </c>
    </row>
    <row r="4645" spans="1:15" x14ac:dyDescent="0.25">
      <c r="A4645" t="s">
        <v>7</v>
      </c>
      <c r="B4645" t="s">
        <v>4</v>
      </c>
      <c r="C4645" t="s">
        <v>5</v>
      </c>
      <c r="D4645" t="s">
        <v>6</v>
      </c>
      <c r="E4645">
        <v>350.15</v>
      </c>
      <c r="K4645">
        <v>4641</v>
      </c>
      <c r="L4645" t="e">
        <f t="shared" si="288"/>
        <v>#N/A</v>
      </c>
      <c r="M4645" t="e">
        <f t="shared" si="289"/>
        <v>#N/A</v>
      </c>
      <c r="N4645" t="e">
        <f t="shared" si="290"/>
        <v>#N/A</v>
      </c>
      <c r="O4645" t="e">
        <f t="shared" si="291"/>
        <v>#N/A</v>
      </c>
    </row>
    <row r="4646" spans="1:15" x14ac:dyDescent="0.25">
      <c r="A4646" t="s">
        <v>25</v>
      </c>
      <c r="K4646">
        <v>4642</v>
      </c>
      <c r="L4646" t="e">
        <f t="shared" si="288"/>
        <v>#N/A</v>
      </c>
      <c r="M4646" t="e">
        <f t="shared" si="289"/>
        <v>#N/A</v>
      </c>
      <c r="N4646" t="e">
        <f t="shared" si="290"/>
        <v>#N/A</v>
      </c>
      <c r="O4646" t="e">
        <f t="shared" si="291"/>
        <v>#N/A</v>
      </c>
    </row>
    <row r="4647" spans="1:15" x14ac:dyDescent="0.25">
      <c r="A4647" t="s">
        <v>8</v>
      </c>
      <c r="B4647" t="s">
        <v>4</v>
      </c>
      <c r="C4647" t="s">
        <v>5</v>
      </c>
      <c r="D4647" t="s">
        <v>6</v>
      </c>
      <c r="E4647">
        <v>350</v>
      </c>
      <c r="K4647">
        <v>4643</v>
      </c>
      <c r="L4647" t="e">
        <f t="shared" si="288"/>
        <v>#N/A</v>
      </c>
      <c r="M4647" t="e">
        <f t="shared" si="289"/>
        <v>#N/A</v>
      </c>
      <c r="N4647" t="e">
        <f t="shared" si="290"/>
        <v>#N/A</v>
      </c>
      <c r="O4647" t="e">
        <f t="shared" si="291"/>
        <v>#N/A</v>
      </c>
    </row>
    <row r="4648" spans="1:15" x14ac:dyDescent="0.25">
      <c r="B4648">
        <v>1</v>
      </c>
      <c r="C4648" t="s">
        <v>0</v>
      </c>
      <c r="K4648">
        <v>4644</v>
      </c>
      <c r="L4648" t="e">
        <f t="shared" si="288"/>
        <v>#N/A</v>
      </c>
      <c r="M4648" t="e">
        <f t="shared" si="289"/>
        <v>#N/A</v>
      </c>
      <c r="N4648" t="e">
        <f t="shared" si="290"/>
        <v>#N/A</v>
      </c>
      <c r="O4648">
        <f t="shared" si="291"/>
        <v>0</v>
      </c>
    </row>
    <row r="4649" spans="1:15" x14ac:dyDescent="0.25">
      <c r="A4649" t="s">
        <v>3</v>
      </c>
      <c r="B4649" t="s">
        <v>4</v>
      </c>
      <c r="C4649" t="s">
        <v>5</v>
      </c>
      <c r="D4649" t="s">
        <v>6</v>
      </c>
      <c r="E4649">
        <v>350.15</v>
      </c>
      <c r="F4649">
        <v>0</v>
      </c>
      <c r="G4649">
        <v>437</v>
      </c>
      <c r="H4649">
        <v>0</v>
      </c>
      <c r="I4649">
        <v>384.8</v>
      </c>
      <c r="J4649">
        <v>0</v>
      </c>
      <c r="K4649">
        <v>4645</v>
      </c>
      <c r="L4649">
        <f t="shared" si="288"/>
        <v>350</v>
      </c>
      <c r="M4649">
        <f t="shared" si="289"/>
        <v>350.15</v>
      </c>
      <c r="N4649">
        <f t="shared" si="290"/>
        <v>437</v>
      </c>
      <c r="O4649" t="e">
        <f t="shared" si="291"/>
        <v>#N/A</v>
      </c>
    </row>
    <row r="4650" spans="1:15" x14ac:dyDescent="0.25">
      <c r="A4650" t="s">
        <v>7</v>
      </c>
      <c r="B4650" t="s">
        <v>4</v>
      </c>
      <c r="C4650" t="s">
        <v>5</v>
      </c>
      <c r="D4650" t="s">
        <v>6</v>
      </c>
      <c r="E4650">
        <v>350.15</v>
      </c>
      <c r="K4650">
        <v>4646</v>
      </c>
      <c r="L4650" t="e">
        <f t="shared" si="288"/>
        <v>#N/A</v>
      </c>
      <c r="M4650" t="e">
        <f t="shared" si="289"/>
        <v>#N/A</v>
      </c>
      <c r="N4650" t="e">
        <f t="shared" si="290"/>
        <v>#N/A</v>
      </c>
      <c r="O4650" t="e">
        <f t="shared" si="291"/>
        <v>#N/A</v>
      </c>
    </row>
    <row r="4651" spans="1:15" x14ac:dyDescent="0.25">
      <c r="A4651" t="s">
        <v>25</v>
      </c>
      <c r="K4651">
        <v>4647</v>
      </c>
      <c r="L4651" t="e">
        <f t="shared" si="288"/>
        <v>#N/A</v>
      </c>
      <c r="M4651" t="e">
        <f t="shared" si="289"/>
        <v>#N/A</v>
      </c>
      <c r="N4651" t="e">
        <f t="shared" si="290"/>
        <v>#N/A</v>
      </c>
      <c r="O4651" t="e">
        <f t="shared" si="291"/>
        <v>#N/A</v>
      </c>
    </row>
    <row r="4652" spans="1:15" x14ac:dyDescent="0.25">
      <c r="A4652" t="s">
        <v>8</v>
      </c>
      <c r="B4652" t="s">
        <v>4</v>
      </c>
      <c r="C4652" t="s">
        <v>5</v>
      </c>
      <c r="D4652" t="s">
        <v>6</v>
      </c>
      <c r="E4652">
        <v>350</v>
      </c>
      <c r="K4652">
        <v>4648</v>
      </c>
      <c r="L4652" t="e">
        <f t="shared" si="288"/>
        <v>#N/A</v>
      </c>
      <c r="M4652" t="e">
        <f t="shared" si="289"/>
        <v>#N/A</v>
      </c>
      <c r="N4652" t="e">
        <f t="shared" si="290"/>
        <v>#N/A</v>
      </c>
      <c r="O4652">
        <f t="shared" si="291"/>
        <v>0</v>
      </c>
    </row>
    <row r="4653" spans="1:15" x14ac:dyDescent="0.25">
      <c r="B4653">
        <v>1</v>
      </c>
      <c r="C4653" t="s">
        <v>0</v>
      </c>
      <c r="K4653">
        <v>4649</v>
      </c>
      <c r="L4653" t="e">
        <f t="shared" si="288"/>
        <v>#N/A</v>
      </c>
      <c r="M4653" t="e">
        <f t="shared" si="289"/>
        <v>#N/A</v>
      </c>
      <c r="N4653" t="e">
        <f t="shared" si="290"/>
        <v>#N/A</v>
      </c>
      <c r="O4653" t="e">
        <f t="shared" si="291"/>
        <v>#N/A</v>
      </c>
    </row>
    <row r="4654" spans="1:15" x14ac:dyDescent="0.25">
      <c r="A4654" t="s">
        <v>3</v>
      </c>
      <c r="B4654" t="s">
        <v>4</v>
      </c>
      <c r="C4654" t="s">
        <v>5</v>
      </c>
      <c r="D4654" t="s">
        <v>6</v>
      </c>
      <c r="E4654">
        <v>350.15</v>
      </c>
      <c r="F4654">
        <v>0</v>
      </c>
      <c r="G4654">
        <v>437</v>
      </c>
      <c r="H4654">
        <v>0</v>
      </c>
      <c r="I4654">
        <v>377.6</v>
      </c>
      <c r="J4654">
        <v>0</v>
      </c>
      <c r="K4654">
        <v>4650</v>
      </c>
      <c r="L4654">
        <f t="shared" si="288"/>
        <v>350</v>
      </c>
      <c r="M4654">
        <f t="shared" si="289"/>
        <v>350.15</v>
      </c>
      <c r="N4654">
        <f t="shared" si="290"/>
        <v>437</v>
      </c>
      <c r="O4654" t="e">
        <f t="shared" si="291"/>
        <v>#N/A</v>
      </c>
    </row>
    <row r="4655" spans="1:15" x14ac:dyDescent="0.25">
      <c r="A4655" t="s">
        <v>7</v>
      </c>
      <c r="B4655" t="s">
        <v>4</v>
      </c>
      <c r="C4655" t="s">
        <v>5</v>
      </c>
      <c r="D4655" t="s">
        <v>6</v>
      </c>
      <c r="E4655">
        <v>350.15</v>
      </c>
      <c r="K4655">
        <v>4651</v>
      </c>
      <c r="L4655" t="e">
        <f t="shared" si="288"/>
        <v>#N/A</v>
      </c>
      <c r="M4655" t="e">
        <f t="shared" si="289"/>
        <v>#N/A</v>
      </c>
      <c r="N4655" t="e">
        <f t="shared" si="290"/>
        <v>#N/A</v>
      </c>
      <c r="O4655" t="e">
        <f t="shared" si="291"/>
        <v>#N/A</v>
      </c>
    </row>
    <row r="4656" spans="1:15" x14ac:dyDescent="0.25">
      <c r="A4656" t="s">
        <v>25</v>
      </c>
      <c r="K4656">
        <v>4652</v>
      </c>
      <c r="L4656" t="e">
        <f t="shared" si="288"/>
        <v>#N/A</v>
      </c>
      <c r="M4656" t="e">
        <f t="shared" si="289"/>
        <v>#N/A</v>
      </c>
      <c r="N4656" t="e">
        <f t="shared" si="290"/>
        <v>#N/A</v>
      </c>
      <c r="O4656">
        <f t="shared" si="291"/>
        <v>0</v>
      </c>
    </row>
    <row r="4657" spans="1:15" x14ac:dyDescent="0.25">
      <c r="A4657" t="s">
        <v>8</v>
      </c>
      <c r="B4657" t="s">
        <v>4</v>
      </c>
      <c r="C4657" t="s">
        <v>5</v>
      </c>
      <c r="D4657" t="s">
        <v>6</v>
      </c>
      <c r="E4657">
        <v>350</v>
      </c>
      <c r="K4657">
        <v>4653</v>
      </c>
      <c r="L4657" t="e">
        <f t="shared" si="288"/>
        <v>#N/A</v>
      </c>
      <c r="M4657" t="e">
        <f t="shared" si="289"/>
        <v>#N/A</v>
      </c>
      <c r="N4657" t="e">
        <f t="shared" si="290"/>
        <v>#N/A</v>
      </c>
      <c r="O4657" t="e">
        <f t="shared" si="291"/>
        <v>#N/A</v>
      </c>
    </row>
    <row r="4658" spans="1:15" x14ac:dyDescent="0.25">
      <c r="B4658">
        <v>1</v>
      </c>
      <c r="C4658" t="s">
        <v>0</v>
      </c>
      <c r="K4658">
        <v>4654</v>
      </c>
      <c r="L4658" t="e">
        <f t="shared" si="288"/>
        <v>#N/A</v>
      </c>
      <c r="M4658" t="e">
        <f t="shared" si="289"/>
        <v>#N/A</v>
      </c>
      <c r="N4658" t="e">
        <f t="shared" si="290"/>
        <v>#N/A</v>
      </c>
      <c r="O4658" t="e">
        <f t="shared" si="291"/>
        <v>#N/A</v>
      </c>
    </row>
    <row r="4659" spans="1:15" x14ac:dyDescent="0.25">
      <c r="A4659" t="s">
        <v>3</v>
      </c>
      <c r="B4659" t="s">
        <v>4</v>
      </c>
      <c r="C4659" t="s">
        <v>5</v>
      </c>
      <c r="D4659" t="s">
        <v>6</v>
      </c>
      <c r="E4659">
        <v>350.15</v>
      </c>
      <c r="F4659">
        <v>0</v>
      </c>
      <c r="G4659">
        <v>437</v>
      </c>
      <c r="H4659">
        <v>0</v>
      </c>
      <c r="I4659">
        <v>384.8</v>
      </c>
      <c r="J4659">
        <v>0</v>
      </c>
      <c r="K4659">
        <v>4655</v>
      </c>
      <c r="L4659">
        <f t="shared" si="288"/>
        <v>350</v>
      </c>
      <c r="M4659">
        <f t="shared" si="289"/>
        <v>350.15</v>
      </c>
      <c r="N4659">
        <f t="shared" si="290"/>
        <v>437</v>
      </c>
      <c r="O4659" t="e">
        <f t="shared" si="291"/>
        <v>#N/A</v>
      </c>
    </row>
    <row r="4660" spans="1:15" x14ac:dyDescent="0.25">
      <c r="A4660" t="s">
        <v>7</v>
      </c>
      <c r="B4660" t="s">
        <v>4</v>
      </c>
      <c r="C4660" t="s">
        <v>5</v>
      </c>
      <c r="D4660" t="s">
        <v>6</v>
      </c>
      <c r="E4660">
        <v>350.15</v>
      </c>
      <c r="K4660">
        <v>4656</v>
      </c>
      <c r="L4660" t="e">
        <f t="shared" si="288"/>
        <v>#N/A</v>
      </c>
      <c r="M4660" t="e">
        <f t="shared" si="289"/>
        <v>#N/A</v>
      </c>
      <c r="N4660" t="e">
        <f t="shared" si="290"/>
        <v>#N/A</v>
      </c>
      <c r="O4660">
        <f t="shared" si="291"/>
        <v>0</v>
      </c>
    </row>
    <row r="4661" spans="1:15" x14ac:dyDescent="0.25">
      <c r="A4661" t="s">
        <v>25</v>
      </c>
      <c r="K4661">
        <v>4657</v>
      </c>
      <c r="L4661" t="e">
        <f t="shared" si="288"/>
        <v>#N/A</v>
      </c>
      <c r="M4661" t="e">
        <f t="shared" si="289"/>
        <v>#N/A</v>
      </c>
      <c r="N4661" t="e">
        <f t="shared" si="290"/>
        <v>#N/A</v>
      </c>
      <c r="O4661" t="e">
        <f t="shared" si="291"/>
        <v>#N/A</v>
      </c>
    </row>
    <row r="4662" spans="1:15" x14ac:dyDescent="0.25">
      <c r="A4662" t="s">
        <v>8</v>
      </c>
      <c r="B4662" t="s">
        <v>4</v>
      </c>
      <c r="C4662" t="s">
        <v>5</v>
      </c>
      <c r="D4662" t="s">
        <v>6</v>
      </c>
      <c r="E4662">
        <v>350</v>
      </c>
      <c r="K4662">
        <v>4658</v>
      </c>
      <c r="L4662" t="e">
        <f t="shared" si="288"/>
        <v>#N/A</v>
      </c>
      <c r="M4662" t="e">
        <f t="shared" si="289"/>
        <v>#N/A</v>
      </c>
      <c r="N4662" t="e">
        <f t="shared" si="290"/>
        <v>#N/A</v>
      </c>
      <c r="O4662" t="e">
        <f t="shared" si="291"/>
        <v>#N/A</v>
      </c>
    </row>
    <row r="4663" spans="1:15" x14ac:dyDescent="0.25">
      <c r="B4663">
        <v>1</v>
      </c>
      <c r="C4663" t="s">
        <v>0</v>
      </c>
      <c r="K4663">
        <v>4659</v>
      </c>
      <c r="L4663" t="e">
        <f t="shared" si="288"/>
        <v>#N/A</v>
      </c>
      <c r="M4663" t="e">
        <f t="shared" si="289"/>
        <v>#N/A</v>
      </c>
      <c r="N4663" t="e">
        <f t="shared" si="290"/>
        <v>#N/A</v>
      </c>
      <c r="O4663" t="e">
        <f t="shared" si="291"/>
        <v>#N/A</v>
      </c>
    </row>
    <row r="4664" spans="1:15" x14ac:dyDescent="0.25">
      <c r="A4664" t="s">
        <v>3</v>
      </c>
      <c r="B4664" t="s">
        <v>4</v>
      </c>
      <c r="C4664" t="s">
        <v>5</v>
      </c>
      <c r="D4664" t="s">
        <v>6</v>
      </c>
      <c r="E4664">
        <v>350.6</v>
      </c>
      <c r="F4664">
        <v>0</v>
      </c>
      <c r="G4664">
        <v>440.6</v>
      </c>
      <c r="H4664">
        <v>0</v>
      </c>
      <c r="I4664">
        <v>384.8</v>
      </c>
      <c r="J4664">
        <v>0</v>
      </c>
      <c r="K4664">
        <v>4660</v>
      </c>
      <c r="L4664">
        <f t="shared" si="288"/>
        <v>350</v>
      </c>
      <c r="M4664">
        <f t="shared" si="289"/>
        <v>350.6</v>
      </c>
      <c r="N4664">
        <f t="shared" si="290"/>
        <v>440.6</v>
      </c>
      <c r="O4664">
        <f t="shared" si="291"/>
        <v>384.8</v>
      </c>
    </row>
    <row r="4665" spans="1:15" x14ac:dyDescent="0.25">
      <c r="A4665" t="s">
        <v>7</v>
      </c>
      <c r="B4665" t="s">
        <v>4</v>
      </c>
      <c r="C4665" t="s">
        <v>5</v>
      </c>
      <c r="D4665" t="s">
        <v>6</v>
      </c>
      <c r="E4665">
        <v>350.6</v>
      </c>
      <c r="K4665">
        <v>4661</v>
      </c>
      <c r="L4665" t="e">
        <f t="shared" si="288"/>
        <v>#N/A</v>
      </c>
      <c r="M4665" t="e">
        <f t="shared" si="289"/>
        <v>#N/A</v>
      </c>
      <c r="N4665" t="e">
        <f t="shared" si="290"/>
        <v>#N/A</v>
      </c>
      <c r="O4665" t="e">
        <f t="shared" si="291"/>
        <v>#N/A</v>
      </c>
    </row>
    <row r="4666" spans="1:15" x14ac:dyDescent="0.25">
      <c r="A4666" t="s">
        <v>25</v>
      </c>
      <c r="K4666">
        <v>4662</v>
      </c>
      <c r="L4666" t="e">
        <f t="shared" si="288"/>
        <v>#N/A</v>
      </c>
      <c r="M4666" t="e">
        <f t="shared" si="289"/>
        <v>#N/A</v>
      </c>
      <c r="N4666" t="e">
        <f t="shared" si="290"/>
        <v>#N/A</v>
      </c>
      <c r="O4666" t="e">
        <f t="shared" si="291"/>
        <v>#N/A</v>
      </c>
    </row>
    <row r="4667" spans="1:15" x14ac:dyDescent="0.25">
      <c r="A4667" t="s">
        <v>8</v>
      </c>
      <c r="B4667" t="s">
        <v>4</v>
      </c>
      <c r="C4667" t="s">
        <v>5</v>
      </c>
      <c r="D4667" t="s">
        <v>6</v>
      </c>
      <c r="E4667">
        <v>350</v>
      </c>
      <c r="K4667">
        <v>4663</v>
      </c>
      <c r="L4667" t="e">
        <f t="shared" si="288"/>
        <v>#N/A</v>
      </c>
      <c r="M4667" t="e">
        <f t="shared" si="289"/>
        <v>#N/A</v>
      </c>
      <c r="N4667" t="e">
        <f t="shared" si="290"/>
        <v>#N/A</v>
      </c>
      <c r="O4667" t="e">
        <f t="shared" si="291"/>
        <v>#N/A</v>
      </c>
    </row>
    <row r="4668" spans="1:15" x14ac:dyDescent="0.25">
      <c r="B4668">
        <v>1</v>
      </c>
      <c r="C4668" t="s">
        <v>0</v>
      </c>
      <c r="K4668">
        <v>4664</v>
      </c>
      <c r="L4668" t="e">
        <f t="shared" si="288"/>
        <v>#N/A</v>
      </c>
      <c r="M4668" t="e">
        <f t="shared" si="289"/>
        <v>#N/A</v>
      </c>
      <c r="N4668" t="e">
        <f t="shared" si="290"/>
        <v>#N/A</v>
      </c>
      <c r="O4668">
        <f t="shared" si="291"/>
        <v>0</v>
      </c>
    </row>
    <row r="4669" spans="1:15" x14ac:dyDescent="0.25">
      <c r="A4669" t="s">
        <v>3</v>
      </c>
      <c r="B4669" t="s">
        <v>4</v>
      </c>
      <c r="C4669" t="s">
        <v>5</v>
      </c>
      <c r="D4669" t="s">
        <v>6</v>
      </c>
      <c r="E4669">
        <v>351.05</v>
      </c>
      <c r="F4669">
        <v>0</v>
      </c>
      <c r="G4669">
        <v>440.6</v>
      </c>
      <c r="H4669">
        <v>0</v>
      </c>
      <c r="I4669">
        <v>377.6</v>
      </c>
      <c r="J4669">
        <v>0</v>
      </c>
      <c r="K4669">
        <v>4665</v>
      </c>
      <c r="L4669">
        <f t="shared" si="288"/>
        <v>350</v>
      </c>
      <c r="M4669">
        <f t="shared" si="289"/>
        <v>351.05</v>
      </c>
      <c r="N4669">
        <f t="shared" si="290"/>
        <v>440.6</v>
      </c>
      <c r="O4669" t="e">
        <f t="shared" si="291"/>
        <v>#N/A</v>
      </c>
    </row>
    <row r="4670" spans="1:15" x14ac:dyDescent="0.25">
      <c r="A4670" t="s">
        <v>7</v>
      </c>
      <c r="B4670" t="s">
        <v>4</v>
      </c>
      <c r="C4670" t="s">
        <v>5</v>
      </c>
      <c r="D4670" t="s">
        <v>6</v>
      </c>
      <c r="E4670">
        <v>351.05</v>
      </c>
      <c r="K4670">
        <v>4666</v>
      </c>
      <c r="L4670" t="e">
        <f t="shared" si="288"/>
        <v>#N/A</v>
      </c>
      <c r="M4670" t="e">
        <f t="shared" si="289"/>
        <v>#N/A</v>
      </c>
      <c r="N4670" t="e">
        <f t="shared" si="290"/>
        <v>#N/A</v>
      </c>
      <c r="O4670" t="e">
        <f t="shared" si="291"/>
        <v>#N/A</v>
      </c>
    </row>
    <row r="4671" spans="1:15" x14ac:dyDescent="0.25">
      <c r="A4671" t="s">
        <v>25</v>
      </c>
      <c r="K4671">
        <v>4667</v>
      </c>
      <c r="L4671" t="e">
        <f t="shared" si="288"/>
        <v>#N/A</v>
      </c>
      <c r="M4671" t="e">
        <f t="shared" si="289"/>
        <v>#N/A</v>
      </c>
      <c r="N4671" t="e">
        <f t="shared" si="290"/>
        <v>#N/A</v>
      </c>
      <c r="O4671" t="e">
        <f t="shared" si="291"/>
        <v>#N/A</v>
      </c>
    </row>
    <row r="4672" spans="1:15" x14ac:dyDescent="0.25">
      <c r="A4672" t="s">
        <v>8</v>
      </c>
      <c r="B4672" t="s">
        <v>4</v>
      </c>
      <c r="C4672" t="s">
        <v>5</v>
      </c>
      <c r="D4672" t="s">
        <v>6</v>
      </c>
      <c r="E4672">
        <v>350</v>
      </c>
      <c r="K4672">
        <v>4668</v>
      </c>
      <c r="L4672" t="e">
        <f t="shared" si="288"/>
        <v>#N/A</v>
      </c>
      <c r="M4672" t="e">
        <f t="shared" si="289"/>
        <v>#N/A</v>
      </c>
      <c r="N4672" t="e">
        <f t="shared" si="290"/>
        <v>#N/A</v>
      </c>
      <c r="O4672">
        <f t="shared" si="291"/>
        <v>0</v>
      </c>
    </row>
    <row r="4673" spans="1:15" x14ac:dyDescent="0.25">
      <c r="B4673">
        <v>1</v>
      </c>
      <c r="C4673" t="s">
        <v>0</v>
      </c>
      <c r="K4673">
        <v>4669</v>
      </c>
      <c r="L4673" t="e">
        <f t="shared" si="288"/>
        <v>#N/A</v>
      </c>
      <c r="M4673" t="e">
        <f t="shared" si="289"/>
        <v>#N/A</v>
      </c>
      <c r="N4673" t="e">
        <f t="shared" si="290"/>
        <v>#N/A</v>
      </c>
      <c r="O4673" t="e">
        <f t="shared" si="291"/>
        <v>#N/A</v>
      </c>
    </row>
    <row r="4674" spans="1:15" x14ac:dyDescent="0.25">
      <c r="A4674" t="s">
        <v>3</v>
      </c>
      <c r="B4674" t="s">
        <v>4</v>
      </c>
      <c r="C4674" t="s">
        <v>5</v>
      </c>
      <c r="D4674" t="s">
        <v>6</v>
      </c>
      <c r="E4674">
        <v>0</v>
      </c>
      <c r="F4674">
        <v>0</v>
      </c>
      <c r="G4674">
        <v>441.5</v>
      </c>
      <c r="H4674">
        <v>0</v>
      </c>
      <c r="I4674">
        <v>378.05</v>
      </c>
      <c r="J4674">
        <v>0</v>
      </c>
      <c r="K4674">
        <v>4670</v>
      </c>
      <c r="L4674">
        <f t="shared" si="288"/>
        <v>350</v>
      </c>
      <c r="M4674">
        <f t="shared" si="289"/>
        <v>351.05</v>
      </c>
      <c r="N4674">
        <f t="shared" si="290"/>
        <v>441.5</v>
      </c>
      <c r="O4674" t="e">
        <f t="shared" si="291"/>
        <v>#N/A</v>
      </c>
    </row>
    <row r="4675" spans="1:15" x14ac:dyDescent="0.25">
      <c r="A4675" t="s">
        <v>7</v>
      </c>
      <c r="B4675" t="s">
        <v>4</v>
      </c>
      <c r="C4675" t="s">
        <v>5</v>
      </c>
      <c r="D4675" t="s">
        <v>6</v>
      </c>
      <c r="E4675">
        <v>351.05</v>
      </c>
      <c r="K4675">
        <v>4671</v>
      </c>
      <c r="L4675" t="e">
        <f t="shared" si="288"/>
        <v>#N/A</v>
      </c>
      <c r="M4675" t="e">
        <f t="shared" si="289"/>
        <v>#N/A</v>
      </c>
      <c r="N4675" t="e">
        <f t="shared" si="290"/>
        <v>#N/A</v>
      </c>
      <c r="O4675" t="e">
        <f t="shared" si="291"/>
        <v>#N/A</v>
      </c>
    </row>
    <row r="4676" spans="1:15" x14ac:dyDescent="0.25">
      <c r="A4676" t="s">
        <v>25</v>
      </c>
      <c r="K4676">
        <v>4672</v>
      </c>
      <c r="L4676" t="e">
        <f t="shared" si="288"/>
        <v>#N/A</v>
      </c>
      <c r="M4676" t="e">
        <f t="shared" si="289"/>
        <v>#N/A</v>
      </c>
      <c r="N4676" t="e">
        <f t="shared" si="290"/>
        <v>#N/A</v>
      </c>
      <c r="O4676">
        <f t="shared" si="291"/>
        <v>0</v>
      </c>
    </row>
    <row r="4677" spans="1:15" x14ac:dyDescent="0.25">
      <c r="A4677" t="s">
        <v>8</v>
      </c>
      <c r="B4677" t="s">
        <v>4</v>
      </c>
      <c r="C4677" t="s">
        <v>5</v>
      </c>
      <c r="D4677" t="s">
        <v>6</v>
      </c>
      <c r="E4677">
        <v>350</v>
      </c>
      <c r="K4677">
        <v>4673</v>
      </c>
      <c r="L4677" t="e">
        <f t="shared" ref="L4677:L4740" si="292">IF(MOD(ROW(),5)=4,E4680,NA())</f>
        <v>#N/A</v>
      </c>
      <c r="M4677" t="e">
        <f t="shared" ref="M4677:M4740" si="293">IF(MOD(ROW(),5)=4,E4678,NA())</f>
        <v>#N/A</v>
      </c>
      <c r="N4677" t="e">
        <f t="shared" ref="N4677:N4740" si="294">IF(MOD(ROW(),5)=4,G4677,NA())</f>
        <v>#N/A</v>
      </c>
      <c r="O4677" t="e">
        <f t="shared" ref="O4677:O4740" si="295">IF(MOD(ROW(),4)=0,I4677,NA())</f>
        <v>#N/A</v>
      </c>
    </row>
    <row r="4678" spans="1:15" x14ac:dyDescent="0.25">
      <c r="B4678">
        <v>1</v>
      </c>
      <c r="C4678" t="s">
        <v>0</v>
      </c>
      <c r="K4678">
        <v>4674</v>
      </c>
      <c r="L4678" t="e">
        <f t="shared" si="292"/>
        <v>#N/A</v>
      </c>
      <c r="M4678" t="e">
        <f t="shared" si="293"/>
        <v>#N/A</v>
      </c>
      <c r="N4678" t="e">
        <f t="shared" si="294"/>
        <v>#N/A</v>
      </c>
      <c r="O4678" t="e">
        <f t="shared" si="295"/>
        <v>#N/A</v>
      </c>
    </row>
    <row r="4679" spans="1:15" x14ac:dyDescent="0.25">
      <c r="A4679" t="s">
        <v>3</v>
      </c>
      <c r="B4679" t="s">
        <v>4</v>
      </c>
      <c r="C4679" t="s">
        <v>5</v>
      </c>
      <c r="D4679" t="s">
        <v>6</v>
      </c>
      <c r="E4679">
        <v>350.6</v>
      </c>
      <c r="F4679">
        <v>0</v>
      </c>
      <c r="G4679">
        <v>438.8</v>
      </c>
      <c r="H4679">
        <v>0</v>
      </c>
      <c r="I4679">
        <v>384.8</v>
      </c>
      <c r="J4679">
        <v>0</v>
      </c>
      <c r="K4679">
        <v>4675</v>
      </c>
      <c r="L4679">
        <f t="shared" si="292"/>
        <v>350</v>
      </c>
      <c r="M4679">
        <f t="shared" si="293"/>
        <v>350.6</v>
      </c>
      <c r="N4679">
        <f t="shared" si="294"/>
        <v>438.8</v>
      </c>
      <c r="O4679" t="e">
        <f t="shared" si="295"/>
        <v>#N/A</v>
      </c>
    </row>
    <row r="4680" spans="1:15" x14ac:dyDescent="0.25">
      <c r="A4680" t="s">
        <v>7</v>
      </c>
      <c r="B4680" t="s">
        <v>4</v>
      </c>
      <c r="C4680" t="s">
        <v>5</v>
      </c>
      <c r="D4680" t="s">
        <v>6</v>
      </c>
      <c r="E4680">
        <v>350.6</v>
      </c>
      <c r="K4680">
        <v>4676</v>
      </c>
      <c r="L4680" t="e">
        <f t="shared" si="292"/>
        <v>#N/A</v>
      </c>
      <c r="M4680" t="e">
        <f t="shared" si="293"/>
        <v>#N/A</v>
      </c>
      <c r="N4680" t="e">
        <f t="shared" si="294"/>
        <v>#N/A</v>
      </c>
      <c r="O4680">
        <f t="shared" si="295"/>
        <v>0</v>
      </c>
    </row>
    <row r="4681" spans="1:15" x14ac:dyDescent="0.25">
      <c r="A4681" t="s">
        <v>25</v>
      </c>
      <c r="K4681">
        <v>4677</v>
      </c>
      <c r="L4681" t="e">
        <f t="shared" si="292"/>
        <v>#N/A</v>
      </c>
      <c r="M4681" t="e">
        <f t="shared" si="293"/>
        <v>#N/A</v>
      </c>
      <c r="N4681" t="e">
        <f t="shared" si="294"/>
        <v>#N/A</v>
      </c>
      <c r="O4681" t="e">
        <f t="shared" si="295"/>
        <v>#N/A</v>
      </c>
    </row>
    <row r="4682" spans="1:15" x14ac:dyDescent="0.25">
      <c r="A4682" t="s">
        <v>8</v>
      </c>
      <c r="B4682" t="s">
        <v>4</v>
      </c>
      <c r="C4682" t="s">
        <v>5</v>
      </c>
      <c r="D4682" t="s">
        <v>6</v>
      </c>
      <c r="E4682">
        <v>350</v>
      </c>
      <c r="K4682">
        <v>4678</v>
      </c>
      <c r="L4682" t="e">
        <f t="shared" si="292"/>
        <v>#N/A</v>
      </c>
      <c r="M4682" t="e">
        <f t="shared" si="293"/>
        <v>#N/A</v>
      </c>
      <c r="N4682" t="e">
        <f t="shared" si="294"/>
        <v>#N/A</v>
      </c>
      <c r="O4682" t="e">
        <f t="shared" si="295"/>
        <v>#N/A</v>
      </c>
    </row>
    <row r="4683" spans="1:15" x14ac:dyDescent="0.25">
      <c r="B4683">
        <v>1</v>
      </c>
      <c r="C4683" t="s">
        <v>0</v>
      </c>
      <c r="K4683">
        <v>4679</v>
      </c>
      <c r="L4683" t="e">
        <f t="shared" si="292"/>
        <v>#N/A</v>
      </c>
      <c r="M4683" t="e">
        <f t="shared" si="293"/>
        <v>#N/A</v>
      </c>
      <c r="N4683" t="e">
        <f t="shared" si="294"/>
        <v>#N/A</v>
      </c>
      <c r="O4683" t="e">
        <f t="shared" si="295"/>
        <v>#N/A</v>
      </c>
    </row>
    <row r="4684" spans="1:15" x14ac:dyDescent="0.25">
      <c r="A4684" t="s">
        <v>3</v>
      </c>
      <c r="B4684" t="s">
        <v>4</v>
      </c>
      <c r="C4684" t="s">
        <v>5</v>
      </c>
      <c r="D4684" t="s">
        <v>6</v>
      </c>
      <c r="E4684">
        <v>0</v>
      </c>
      <c r="F4684">
        <v>0</v>
      </c>
      <c r="G4684">
        <v>437</v>
      </c>
      <c r="H4684">
        <v>0</v>
      </c>
      <c r="I4684">
        <v>384.8</v>
      </c>
      <c r="J4684">
        <v>0</v>
      </c>
      <c r="K4684">
        <v>4680</v>
      </c>
      <c r="L4684">
        <f t="shared" si="292"/>
        <v>350</v>
      </c>
      <c r="M4684">
        <f t="shared" si="293"/>
        <v>350.6</v>
      </c>
      <c r="N4684">
        <f t="shared" si="294"/>
        <v>437</v>
      </c>
      <c r="O4684">
        <f t="shared" si="295"/>
        <v>384.8</v>
      </c>
    </row>
    <row r="4685" spans="1:15" x14ac:dyDescent="0.25">
      <c r="A4685" t="s">
        <v>7</v>
      </c>
      <c r="B4685" t="s">
        <v>4</v>
      </c>
      <c r="C4685" t="s">
        <v>5</v>
      </c>
      <c r="D4685" t="s">
        <v>6</v>
      </c>
      <c r="E4685">
        <v>350.6</v>
      </c>
      <c r="K4685">
        <v>4681</v>
      </c>
      <c r="L4685" t="e">
        <f t="shared" si="292"/>
        <v>#N/A</v>
      </c>
      <c r="M4685" t="e">
        <f t="shared" si="293"/>
        <v>#N/A</v>
      </c>
      <c r="N4685" t="e">
        <f t="shared" si="294"/>
        <v>#N/A</v>
      </c>
      <c r="O4685" t="e">
        <f t="shared" si="295"/>
        <v>#N/A</v>
      </c>
    </row>
    <row r="4686" spans="1:15" x14ac:dyDescent="0.25">
      <c r="A4686" t="s">
        <v>25</v>
      </c>
      <c r="K4686">
        <v>4682</v>
      </c>
      <c r="L4686" t="e">
        <f t="shared" si="292"/>
        <v>#N/A</v>
      </c>
      <c r="M4686" t="e">
        <f t="shared" si="293"/>
        <v>#N/A</v>
      </c>
      <c r="N4686" t="e">
        <f t="shared" si="294"/>
        <v>#N/A</v>
      </c>
      <c r="O4686" t="e">
        <f t="shared" si="295"/>
        <v>#N/A</v>
      </c>
    </row>
    <row r="4687" spans="1:15" x14ac:dyDescent="0.25">
      <c r="A4687" t="s">
        <v>8</v>
      </c>
      <c r="B4687" t="s">
        <v>4</v>
      </c>
      <c r="C4687" t="s">
        <v>5</v>
      </c>
      <c r="D4687" t="s">
        <v>6</v>
      </c>
      <c r="E4687">
        <v>350</v>
      </c>
      <c r="K4687">
        <v>4683</v>
      </c>
      <c r="L4687" t="e">
        <f t="shared" si="292"/>
        <v>#N/A</v>
      </c>
      <c r="M4687" t="e">
        <f t="shared" si="293"/>
        <v>#N/A</v>
      </c>
      <c r="N4687" t="e">
        <f t="shared" si="294"/>
        <v>#N/A</v>
      </c>
      <c r="O4687" t="e">
        <f t="shared" si="295"/>
        <v>#N/A</v>
      </c>
    </row>
    <row r="4688" spans="1:15" x14ac:dyDescent="0.25">
      <c r="B4688">
        <v>1</v>
      </c>
      <c r="C4688" t="s">
        <v>0</v>
      </c>
      <c r="K4688">
        <v>4684</v>
      </c>
      <c r="L4688" t="e">
        <f t="shared" si="292"/>
        <v>#N/A</v>
      </c>
      <c r="M4688" t="e">
        <f t="shared" si="293"/>
        <v>#N/A</v>
      </c>
      <c r="N4688" t="e">
        <f t="shared" si="294"/>
        <v>#N/A</v>
      </c>
      <c r="O4688">
        <f t="shared" si="295"/>
        <v>0</v>
      </c>
    </row>
    <row r="4689" spans="1:15" x14ac:dyDescent="0.25">
      <c r="A4689" t="s">
        <v>3</v>
      </c>
      <c r="B4689" t="s">
        <v>4</v>
      </c>
      <c r="C4689" t="s">
        <v>5</v>
      </c>
      <c r="D4689" t="s">
        <v>6</v>
      </c>
      <c r="E4689">
        <v>350.6</v>
      </c>
      <c r="F4689">
        <v>0</v>
      </c>
      <c r="G4689">
        <v>439.7</v>
      </c>
      <c r="H4689">
        <v>0</v>
      </c>
      <c r="I4689">
        <v>377.6</v>
      </c>
      <c r="J4689">
        <v>0</v>
      </c>
      <c r="K4689">
        <v>4685</v>
      </c>
      <c r="L4689">
        <f t="shared" si="292"/>
        <v>350</v>
      </c>
      <c r="M4689">
        <f t="shared" si="293"/>
        <v>350.6</v>
      </c>
      <c r="N4689">
        <f t="shared" si="294"/>
        <v>439.7</v>
      </c>
      <c r="O4689" t="e">
        <f t="shared" si="295"/>
        <v>#N/A</v>
      </c>
    </row>
    <row r="4690" spans="1:15" x14ac:dyDescent="0.25">
      <c r="A4690" t="s">
        <v>7</v>
      </c>
      <c r="B4690" t="s">
        <v>4</v>
      </c>
      <c r="C4690" t="s">
        <v>5</v>
      </c>
      <c r="D4690" t="s">
        <v>6</v>
      </c>
      <c r="E4690">
        <v>350.6</v>
      </c>
      <c r="K4690">
        <v>4686</v>
      </c>
      <c r="L4690" t="e">
        <f t="shared" si="292"/>
        <v>#N/A</v>
      </c>
      <c r="M4690" t="e">
        <f t="shared" si="293"/>
        <v>#N/A</v>
      </c>
      <c r="N4690" t="e">
        <f t="shared" si="294"/>
        <v>#N/A</v>
      </c>
      <c r="O4690" t="e">
        <f t="shared" si="295"/>
        <v>#N/A</v>
      </c>
    </row>
    <row r="4691" spans="1:15" x14ac:dyDescent="0.25">
      <c r="A4691" t="s">
        <v>25</v>
      </c>
      <c r="K4691">
        <v>4687</v>
      </c>
      <c r="L4691" t="e">
        <f t="shared" si="292"/>
        <v>#N/A</v>
      </c>
      <c r="M4691" t="e">
        <f t="shared" si="293"/>
        <v>#N/A</v>
      </c>
      <c r="N4691" t="e">
        <f t="shared" si="294"/>
        <v>#N/A</v>
      </c>
      <c r="O4691" t="e">
        <f t="shared" si="295"/>
        <v>#N/A</v>
      </c>
    </row>
    <row r="4692" spans="1:15" x14ac:dyDescent="0.25">
      <c r="A4692" t="s">
        <v>8</v>
      </c>
      <c r="B4692" t="s">
        <v>4</v>
      </c>
      <c r="C4692" t="s">
        <v>5</v>
      </c>
      <c r="D4692" t="s">
        <v>6</v>
      </c>
      <c r="E4692">
        <v>350</v>
      </c>
      <c r="K4692">
        <v>4688</v>
      </c>
      <c r="L4692" t="e">
        <f t="shared" si="292"/>
        <v>#N/A</v>
      </c>
      <c r="M4692" t="e">
        <f t="shared" si="293"/>
        <v>#N/A</v>
      </c>
      <c r="N4692" t="e">
        <f t="shared" si="294"/>
        <v>#N/A</v>
      </c>
      <c r="O4692">
        <f t="shared" si="295"/>
        <v>0</v>
      </c>
    </row>
    <row r="4693" spans="1:15" x14ac:dyDescent="0.25">
      <c r="B4693">
        <v>1</v>
      </c>
      <c r="C4693" t="s">
        <v>0</v>
      </c>
      <c r="K4693">
        <v>4689</v>
      </c>
      <c r="L4693" t="e">
        <f t="shared" si="292"/>
        <v>#N/A</v>
      </c>
      <c r="M4693" t="e">
        <f t="shared" si="293"/>
        <v>#N/A</v>
      </c>
      <c r="N4693" t="e">
        <f t="shared" si="294"/>
        <v>#N/A</v>
      </c>
      <c r="O4693" t="e">
        <f t="shared" si="295"/>
        <v>#N/A</v>
      </c>
    </row>
    <row r="4694" spans="1:15" x14ac:dyDescent="0.25">
      <c r="A4694" t="s">
        <v>3</v>
      </c>
      <c r="B4694" t="s">
        <v>4</v>
      </c>
      <c r="C4694" t="s">
        <v>5</v>
      </c>
      <c r="D4694" t="s">
        <v>6</v>
      </c>
      <c r="E4694">
        <v>350.6</v>
      </c>
      <c r="F4694">
        <v>0</v>
      </c>
      <c r="G4694">
        <v>438.8</v>
      </c>
      <c r="H4694">
        <v>0</v>
      </c>
      <c r="I4694">
        <v>384.8</v>
      </c>
      <c r="J4694">
        <v>0</v>
      </c>
      <c r="K4694">
        <v>4690</v>
      </c>
      <c r="L4694">
        <f t="shared" si="292"/>
        <v>350</v>
      </c>
      <c r="M4694">
        <f t="shared" si="293"/>
        <v>350.6</v>
      </c>
      <c r="N4694">
        <f t="shared" si="294"/>
        <v>438.8</v>
      </c>
      <c r="O4694" t="e">
        <f t="shared" si="295"/>
        <v>#N/A</v>
      </c>
    </row>
    <row r="4695" spans="1:15" x14ac:dyDescent="0.25">
      <c r="A4695" t="s">
        <v>7</v>
      </c>
      <c r="B4695" t="s">
        <v>4</v>
      </c>
      <c r="C4695" t="s">
        <v>5</v>
      </c>
      <c r="D4695" t="s">
        <v>6</v>
      </c>
      <c r="E4695">
        <v>350.6</v>
      </c>
      <c r="K4695">
        <v>4691</v>
      </c>
      <c r="L4695" t="e">
        <f t="shared" si="292"/>
        <v>#N/A</v>
      </c>
      <c r="M4695" t="e">
        <f t="shared" si="293"/>
        <v>#N/A</v>
      </c>
      <c r="N4695" t="e">
        <f t="shared" si="294"/>
        <v>#N/A</v>
      </c>
      <c r="O4695" t="e">
        <f t="shared" si="295"/>
        <v>#N/A</v>
      </c>
    </row>
    <row r="4696" spans="1:15" x14ac:dyDescent="0.25">
      <c r="A4696" t="s">
        <v>25</v>
      </c>
      <c r="K4696">
        <v>4692</v>
      </c>
      <c r="L4696" t="e">
        <f t="shared" si="292"/>
        <v>#N/A</v>
      </c>
      <c r="M4696" t="e">
        <f t="shared" si="293"/>
        <v>#N/A</v>
      </c>
      <c r="N4696" t="e">
        <f t="shared" si="294"/>
        <v>#N/A</v>
      </c>
      <c r="O4696">
        <f t="shared" si="295"/>
        <v>0</v>
      </c>
    </row>
    <row r="4697" spans="1:15" x14ac:dyDescent="0.25">
      <c r="A4697" t="s">
        <v>8</v>
      </c>
      <c r="B4697" t="s">
        <v>4</v>
      </c>
      <c r="C4697" t="s">
        <v>5</v>
      </c>
      <c r="D4697" t="s">
        <v>6</v>
      </c>
      <c r="E4697">
        <v>350</v>
      </c>
      <c r="K4697">
        <v>4693</v>
      </c>
      <c r="L4697" t="e">
        <f t="shared" si="292"/>
        <v>#N/A</v>
      </c>
      <c r="M4697" t="e">
        <f t="shared" si="293"/>
        <v>#N/A</v>
      </c>
      <c r="N4697" t="e">
        <f t="shared" si="294"/>
        <v>#N/A</v>
      </c>
      <c r="O4697" t="e">
        <f t="shared" si="295"/>
        <v>#N/A</v>
      </c>
    </row>
    <row r="4698" spans="1:15" x14ac:dyDescent="0.25">
      <c r="B4698">
        <v>1</v>
      </c>
      <c r="C4698" t="s">
        <v>0</v>
      </c>
      <c r="K4698">
        <v>4694</v>
      </c>
      <c r="L4698" t="e">
        <f t="shared" si="292"/>
        <v>#N/A</v>
      </c>
      <c r="M4698" t="e">
        <f t="shared" si="293"/>
        <v>#N/A</v>
      </c>
      <c r="N4698" t="e">
        <f t="shared" si="294"/>
        <v>#N/A</v>
      </c>
      <c r="O4698" t="e">
        <f t="shared" si="295"/>
        <v>#N/A</v>
      </c>
    </row>
    <row r="4699" spans="1:15" x14ac:dyDescent="0.25">
      <c r="A4699" t="s">
        <v>3</v>
      </c>
      <c r="B4699" t="s">
        <v>4</v>
      </c>
      <c r="C4699" t="s">
        <v>5</v>
      </c>
      <c r="D4699" t="s">
        <v>6</v>
      </c>
      <c r="E4699">
        <v>350.15</v>
      </c>
      <c r="F4699">
        <v>0</v>
      </c>
      <c r="G4699">
        <v>438.8</v>
      </c>
      <c r="H4699">
        <v>0</v>
      </c>
      <c r="I4699">
        <v>147.19999999999999</v>
      </c>
      <c r="J4699">
        <v>0</v>
      </c>
      <c r="K4699">
        <v>4695</v>
      </c>
      <c r="L4699">
        <f t="shared" si="292"/>
        <v>350</v>
      </c>
      <c r="M4699">
        <f t="shared" si="293"/>
        <v>350.15</v>
      </c>
      <c r="N4699">
        <f t="shared" si="294"/>
        <v>438.8</v>
      </c>
      <c r="O4699" t="e">
        <f t="shared" si="295"/>
        <v>#N/A</v>
      </c>
    </row>
    <row r="4700" spans="1:15" x14ac:dyDescent="0.25">
      <c r="A4700" t="s">
        <v>7</v>
      </c>
      <c r="B4700" t="s">
        <v>4</v>
      </c>
      <c r="C4700" t="s">
        <v>5</v>
      </c>
      <c r="D4700" t="s">
        <v>6</v>
      </c>
      <c r="E4700">
        <v>350.15</v>
      </c>
      <c r="K4700">
        <v>4696</v>
      </c>
      <c r="L4700" t="e">
        <f t="shared" si="292"/>
        <v>#N/A</v>
      </c>
      <c r="M4700" t="e">
        <f t="shared" si="293"/>
        <v>#N/A</v>
      </c>
      <c r="N4700" t="e">
        <f t="shared" si="294"/>
        <v>#N/A</v>
      </c>
      <c r="O4700">
        <f t="shared" si="295"/>
        <v>0</v>
      </c>
    </row>
    <row r="4701" spans="1:15" x14ac:dyDescent="0.25">
      <c r="A4701" t="s">
        <v>25</v>
      </c>
      <c r="K4701">
        <v>4697</v>
      </c>
      <c r="L4701" t="e">
        <f t="shared" si="292"/>
        <v>#N/A</v>
      </c>
      <c r="M4701" t="e">
        <f t="shared" si="293"/>
        <v>#N/A</v>
      </c>
      <c r="N4701" t="e">
        <f t="shared" si="294"/>
        <v>#N/A</v>
      </c>
      <c r="O4701" t="e">
        <f t="shared" si="295"/>
        <v>#N/A</v>
      </c>
    </row>
    <row r="4702" spans="1:15" x14ac:dyDescent="0.25">
      <c r="A4702" t="s">
        <v>8</v>
      </c>
      <c r="B4702" t="s">
        <v>4</v>
      </c>
      <c r="C4702" t="s">
        <v>5</v>
      </c>
      <c r="D4702" t="s">
        <v>6</v>
      </c>
      <c r="E4702">
        <v>350</v>
      </c>
      <c r="K4702">
        <v>4698</v>
      </c>
      <c r="L4702" t="e">
        <f t="shared" si="292"/>
        <v>#N/A</v>
      </c>
      <c r="M4702" t="e">
        <f t="shared" si="293"/>
        <v>#N/A</v>
      </c>
      <c r="N4702" t="e">
        <f t="shared" si="294"/>
        <v>#N/A</v>
      </c>
      <c r="O4702" t="e">
        <f t="shared" si="295"/>
        <v>#N/A</v>
      </c>
    </row>
    <row r="4703" spans="1:15" x14ac:dyDescent="0.25">
      <c r="B4703">
        <v>1</v>
      </c>
      <c r="C4703" t="s">
        <v>0</v>
      </c>
      <c r="K4703">
        <v>4699</v>
      </c>
      <c r="L4703" t="e">
        <f t="shared" si="292"/>
        <v>#N/A</v>
      </c>
      <c r="M4703" t="e">
        <f t="shared" si="293"/>
        <v>#N/A</v>
      </c>
      <c r="N4703" t="e">
        <f t="shared" si="294"/>
        <v>#N/A</v>
      </c>
      <c r="O4703" t="e">
        <f t="shared" si="295"/>
        <v>#N/A</v>
      </c>
    </row>
    <row r="4704" spans="1:15" x14ac:dyDescent="0.25">
      <c r="A4704" t="s">
        <v>3</v>
      </c>
      <c r="B4704" t="s">
        <v>4</v>
      </c>
      <c r="C4704" t="s">
        <v>5</v>
      </c>
      <c r="D4704" t="s">
        <v>6</v>
      </c>
      <c r="E4704">
        <v>0</v>
      </c>
      <c r="F4704">
        <v>0</v>
      </c>
      <c r="G4704">
        <v>437</v>
      </c>
      <c r="H4704">
        <v>0</v>
      </c>
      <c r="I4704">
        <v>377.6</v>
      </c>
      <c r="J4704">
        <v>0</v>
      </c>
      <c r="K4704">
        <v>4700</v>
      </c>
      <c r="L4704">
        <f t="shared" si="292"/>
        <v>350</v>
      </c>
      <c r="M4704">
        <f t="shared" si="293"/>
        <v>350.15</v>
      </c>
      <c r="N4704">
        <f t="shared" si="294"/>
        <v>437</v>
      </c>
      <c r="O4704">
        <f t="shared" si="295"/>
        <v>377.6</v>
      </c>
    </row>
    <row r="4705" spans="1:15" x14ac:dyDescent="0.25">
      <c r="A4705" t="s">
        <v>7</v>
      </c>
      <c r="B4705" t="s">
        <v>4</v>
      </c>
      <c r="C4705" t="s">
        <v>5</v>
      </c>
      <c r="D4705" t="s">
        <v>6</v>
      </c>
      <c r="E4705">
        <v>350.15</v>
      </c>
      <c r="K4705">
        <v>4701</v>
      </c>
      <c r="L4705" t="e">
        <f t="shared" si="292"/>
        <v>#N/A</v>
      </c>
      <c r="M4705" t="e">
        <f t="shared" si="293"/>
        <v>#N/A</v>
      </c>
      <c r="N4705" t="e">
        <f t="shared" si="294"/>
        <v>#N/A</v>
      </c>
      <c r="O4705" t="e">
        <f t="shared" si="295"/>
        <v>#N/A</v>
      </c>
    </row>
    <row r="4706" spans="1:15" x14ac:dyDescent="0.25">
      <c r="A4706" t="s">
        <v>25</v>
      </c>
      <c r="K4706">
        <v>4702</v>
      </c>
      <c r="L4706" t="e">
        <f t="shared" si="292"/>
        <v>#N/A</v>
      </c>
      <c r="M4706" t="e">
        <f t="shared" si="293"/>
        <v>#N/A</v>
      </c>
      <c r="N4706" t="e">
        <f t="shared" si="294"/>
        <v>#N/A</v>
      </c>
      <c r="O4706" t="e">
        <f t="shared" si="295"/>
        <v>#N/A</v>
      </c>
    </row>
    <row r="4707" spans="1:15" x14ac:dyDescent="0.25">
      <c r="A4707" t="s">
        <v>8</v>
      </c>
      <c r="B4707" t="s">
        <v>4</v>
      </c>
      <c r="C4707" t="s">
        <v>5</v>
      </c>
      <c r="D4707" t="s">
        <v>6</v>
      </c>
      <c r="E4707">
        <v>350</v>
      </c>
      <c r="K4707">
        <v>4703</v>
      </c>
      <c r="L4707" t="e">
        <f t="shared" si="292"/>
        <v>#N/A</v>
      </c>
      <c r="M4707" t="e">
        <f t="shared" si="293"/>
        <v>#N/A</v>
      </c>
      <c r="N4707" t="e">
        <f t="shared" si="294"/>
        <v>#N/A</v>
      </c>
      <c r="O4707" t="e">
        <f t="shared" si="295"/>
        <v>#N/A</v>
      </c>
    </row>
    <row r="4708" spans="1:15" x14ac:dyDescent="0.25">
      <c r="B4708">
        <v>1</v>
      </c>
      <c r="C4708" t="s">
        <v>0</v>
      </c>
      <c r="K4708">
        <v>4704</v>
      </c>
      <c r="L4708" t="e">
        <f t="shared" si="292"/>
        <v>#N/A</v>
      </c>
      <c r="M4708" t="e">
        <f t="shared" si="293"/>
        <v>#N/A</v>
      </c>
      <c r="N4708" t="e">
        <f t="shared" si="294"/>
        <v>#N/A</v>
      </c>
      <c r="O4708">
        <f t="shared" si="295"/>
        <v>0</v>
      </c>
    </row>
    <row r="4709" spans="1:15" x14ac:dyDescent="0.25">
      <c r="A4709" t="s">
        <v>3</v>
      </c>
      <c r="B4709" t="s">
        <v>4</v>
      </c>
      <c r="C4709" t="s">
        <v>5</v>
      </c>
      <c r="D4709" t="s">
        <v>6</v>
      </c>
      <c r="E4709">
        <v>350.15</v>
      </c>
      <c r="F4709">
        <v>0</v>
      </c>
      <c r="G4709">
        <v>437.9</v>
      </c>
      <c r="H4709">
        <v>0</v>
      </c>
      <c r="I4709">
        <v>384.8</v>
      </c>
      <c r="J4709">
        <v>0</v>
      </c>
      <c r="K4709">
        <v>4705</v>
      </c>
      <c r="L4709">
        <f t="shared" si="292"/>
        <v>350</v>
      </c>
      <c r="M4709">
        <f t="shared" si="293"/>
        <v>350.15</v>
      </c>
      <c r="N4709">
        <f t="shared" si="294"/>
        <v>437.9</v>
      </c>
      <c r="O4709" t="e">
        <f t="shared" si="295"/>
        <v>#N/A</v>
      </c>
    </row>
    <row r="4710" spans="1:15" x14ac:dyDescent="0.25">
      <c r="A4710" t="s">
        <v>7</v>
      </c>
      <c r="B4710" t="s">
        <v>4</v>
      </c>
      <c r="C4710" t="s">
        <v>5</v>
      </c>
      <c r="D4710" t="s">
        <v>6</v>
      </c>
      <c r="E4710">
        <v>350.15</v>
      </c>
      <c r="K4710">
        <v>4706</v>
      </c>
      <c r="L4710" t="e">
        <f t="shared" si="292"/>
        <v>#N/A</v>
      </c>
      <c r="M4710" t="e">
        <f t="shared" si="293"/>
        <v>#N/A</v>
      </c>
      <c r="N4710" t="e">
        <f t="shared" si="294"/>
        <v>#N/A</v>
      </c>
      <c r="O4710" t="e">
        <f t="shared" si="295"/>
        <v>#N/A</v>
      </c>
    </row>
    <row r="4711" spans="1:15" x14ac:dyDescent="0.25">
      <c r="A4711" t="s">
        <v>25</v>
      </c>
      <c r="K4711">
        <v>4707</v>
      </c>
      <c r="L4711" t="e">
        <f t="shared" si="292"/>
        <v>#N/A</v>
      </c>
      <c r="M4711" t="e">
        <f t="shared" si="293"/>
        <v>#N/A</v>
      </c>
      <c r="N4711" t="e">
        <f t="shared" si="294"/>
        <v>#N/A</v>
      </c>
      <c r="O4711" t="e">
        <f t="shared" si="295"/>
        <v>#N/A</v>
      </c>
    </row>
    <row r="4712" spans="1:15" x14ac:dyDescent="0.25">
      <c r="A4712" t="s">
        <v>8</v>
      </c>
      <c r="B4712" t="s">
        <v>4</v>
      </c>
      <c r="C4712" t="s">
        <v>5</v>
      </c>
      <c r="D4712" t="s">
        <v>6</v>
      </c>
      <c r="E4712">
        <v>350</v>
      </c>
      <c r="K4712">
        <v>4708</v>
      </c>
      <c r="L4712" t="e">
        <f t="shared" si="292"/>
        <v>#N/A</v>
      </c>
      <c r="M4712" t="e">
        <f t="shared" si="293"/>
        <v>#N/A</v>
      </c>
      <c r="N4712" t="e">
        <f t="shared" si="294"/>
        <v>#N/A</v>
      </c>
      <c r="O4712">
        <f t="shared" si="295"/>
        <v>0</v>
      </c>
    </row>
    <row r="4713" spans="1:15" x14ac:dyDescent="0.25">
      <c r="B4713">
        <v>1</v>
      </c>
      <c r="C4713" t="s">
        <v>0</v>
      </c>
      <c r="K4713">
        <v>4709</v>
      </c>
      <c r="L4713" t="e">
        <f t="shared" si="292"/>
        <v>#N/A</v>
      </c>
      <c r="M4713" t="e">
        <f t="shared" si="293"/>
        <v>#N/A</v>
      </c>
      <c r="N4713" t="e">
        <f t="shared" si="294"/>
        <v>#N/A</v>
      </c>
      <c r="O4713" t="e">
        <f t="shared" si="295"/>
        <v>#N/A</v>
      </c>
    </row>
    <row r="4714" spans="1:15" x14ac:dyDescent="0.25">
      <c r="A4714" t="s">
        <v>3</v>
      </c>
      <c r="B4714" t="s">
        <v>4</v>
      </c>
      <c r="C4714" t="s">
        <v>5</v>
      </c>
      <c r="D4714" t="s">
        <v>6</v>
      </c>
      <c r="E4714">
        <v>350.15</v>
      </c>
      <c r="F4714">
        <v>0</v>
      </c>
      <c r="G4714">
        <v>437</v>
      </c>
      <c r="H4714">
        <v>0</v>
      </c>
      <c r="I4714">
        <v>384.8</v>
      </c>
      <c r="J4714">
        <v>0</v>
      </c>
      <c r="K4714">
        <v>4710</v>
      </c>
      <c r="L4714">
        <f t="shared" si="292"/>
        <v>350</v>
      </c>
      <c r="M4714">
        <f t="shared" si="293"/>
        <v>350.15</v>
      </c>
      <c r="N4714">
        <f t="shared" si="294"/>
        <v>437</v>
      </c>
      <c r="O4714" t="e">
        <f t="shared" si="295"/>
        <v>#N/A</v>
      </c>
    </row>
    <row r="4715" spans="1:15" x14ac:dyDescent="0.25">
      <c r="A4715" t="s">
        <v>7</v>
      </c>
      <c r="B4715" t="s">
        <v>4</v>
      </c>
      <c r="C4715" t="s">
        <v>5</v>
      </c>
      <c r="D4715" t="s">
        <v>6</v>
      </c>
      <c r="E4715">
        <v>350.15</v>
      </c>
      <c r="K4715">
        <v>4711</v>
      </c>
      <c r="L4715" t="e">
        <f t="shared" si="292"/>
        <v>#N/A</v>
      </c>
      <c r="M4715" t="e">
        <f t="shared" si="293"/>
        <v>#N/A</v>
      </c>
      <c r="N4715" t="e">
        <f t="shared" si="294"/>
        <v>#N/A</v>
      </c>
      <c r="O4715" t="e">
        <f t="shared" si="295"/>
        <v>#N/A</v>
      </c>
    </row>
    <row r="4716" spans="1:15" x14ac:dyDescent="0.25">
      <c r="A4716" t="s">
        <v>25</v>
      </c>
      <c r="K4716">
        <v>4712</v>
      </c>
      <c r="L4716" t="e">
        <f t="shared" si="292"/>
        <v>#N/A</v>
      </c>
      <c r="M4716" t="e">
        <f t="shared" si="293"/>
        <v>#N/A</v>
      </c>
      <c r="N4716" t="e">
        <f t="shared" si="294"/>
        <v>#N/A</v>
      </c>
      <c r="O4716">
        <f t="shared" si="295"/>
        <v>0</v>
      </c>
    </row>
    <row r="4717" spans="1:15" x14ac:dyDescent="0.25">
      <c r="A4717" t="s">
        <v>8</v>
      </c>
      <c r="B4717" t="s">
        <v>4</v>
      </c>
      <c r="C4717" t="s">
        <v>5</v>
      </c>
      <c r="D4717" t="s">
        <v>6</v>
      </c>
      <c r="E4717">
        <v>350</v>
      </c>
      <c r="K4717">
        <v>4713</v>
      </c>
      <c r="L4717" t="e">
        <f t="shared" si="292"/>
        <v>#N/A</v>
      </c>
      <c r="M4717" t="e">
        <f t="shared" si="293"/>
        <v>#N/A</v>
      </c>
      <c r="N4717" t="e">
        <f t="shared" si="294"/>
        <v>#N/A</v>
      </c>
      <c r="O4717" t="e">
        <f t="shared" si="295"/>
        <v>#N/A</v>
      </c>
    </row>
    <row r="4718" spans="1:15" x14ac:dyDescent="0.25">
      <c r="B4718">
        <v>1</v>
      </c>
      <c r="C4718" t="s">
        <v>0</v>
      </c>
      <c r="K4718">
        <v>4714</v>
      </c>
      <c r="L4718" t="e">
        <f t="shared" si="292"/>
        <v>#N/A</v>
      </c>
      <c r="M4718" t="e">
        <f t="shared" si="293"/>
        <v>#N/A</v>
      </c>
      <c r="N4718" t="e">
        <f t="shared" si="294"/>
        <v>#N/A</v>
      </c>
      <c r="O4718" t="e">
        <f t="shared" si="295"/>
        <v>#N/A</v>
      </c>
    </row>
    <row r="4719" spans="1:15" x14ac:dyDescent="0.25">
      <c r="A4719" t="s">
        <v>3</v>
      </c>
      <c r="B4719" t="s">
        <v>4</v>
      </c>
      <c r="C4719" t="s">
        <v>5</v>
      </c>
      <c r="D4719" t="s">
        <v>6</v>
      </c>
      <c r="E4719">
        <v>0</v>
      </c>
      <c r="F4719">
        <v>0</v>
      </c>
      <c r="G4719">
        <v>439.7</v>
      </c>
      <c r="H4719">
        <v>0</v>
      </c>
      <c r="I4719">
        <v>378.05</v>
      </c>
      <c r="J4719">
        <v>0</v>
      </c>
      <c r="K4719">
        <v>4715</v>
      </c>
      <c r="L4719">
        <f t="shared" si="292"/>
        <v>350</v>
      </c>
      <c r="M4719">
        <f t="shared" si="293"/>
        <v>350.15</v>
      </c>
      <c r="N4719">
        <f t="shared" si="294"/>
        <v>439.7</v>
      </c>
      <c r="O4719" t="e">
        <f t="shared" si="295"/>
        <v>#N/A</v>
      </c>
    </row>
    <row r="4720" spans="1:15" x14ac:dyDescent="0.25">
      <c r="A4720" t="s">
        <v>7</v>
      </c>
      <c r="B4720" t="s">
        <v>4</v>
      </c>
      <c r="C4720" t="s">
        <v>5</v>
      </c>
      <c r="D4720" t="s">
        <v>6</v>
      </c>
      <c r="E4720">
        <v>350.15</v>
      </c>
      <c r="K4720">
        <v>4716</v>
      </c>
      <c r="L4720" t="e">
        <f t="shared" si="292"/>
        <v>#N/A</v>
      </c>
      <c r="M4720" t="e">
        <f t="shared" si="293"/>
        <v>#N/A</v>
      </c>
      <c r="N4720" t="e">
        <f t="shared" si="294"/>
        <v>#N/A</v>
      </c>
      <c r="O4720">
        <f t="shared" si="295"/>
        <v>0</v>
      </c>
    </row>
    <row r="4721" spans="1:15" x14ac:dyDescent="0.25">
      <c r="A4721" t="s">
        <v>25</v>
      </c>
      <c r="K4721">
        <v>4717</v>
      </c>
      <c r="L4721" t="e">
        <f t="shared" si="292"/>
        <v>#N/A</v>
      </c>
      <c r="M4721" t="e">
        <f t="shared" si="293"/>
        <v>#N/A</v>
      </c>
      <c r="N4721" t="e">
        <f t="shared" si="294"/>
        <v>#N/A</v>
      </c>
      <c r="O4721" t="e">
        <f t="shared" si="295"/>
        <v>#N/A</v>
      </c>
    </row>
    <row r="4722" spans="1:15" x14ac:dyDescent="0.25">
      <c r="A4722" t="s">
        <v>8</v>
      </c>
      <c r="B4722" t="s">
        <v>4</v>
      </c>
      <c r="C4722" t="s">
        <v>5</v>
      </c>
      <c r="D4722" t="s">
        <v>6</v>
      </c>
      <c r="E4722">
        <v>350</v>
      </c>
      <c r="K4722">
        <v>4718</v>
      </c>
      <c r="L4722" t="e">
        <f t="shared" si="292"/>
        <v>#N/A</v>
      </c>
      <c r="M4722" t="e">
        <f t="shared" si="293"/>
        <v>#N/A</v>
      </c>
      <c r="N4722" t="e">
        <f t="shared" si="294"/>
        <v>#N/A</v>
      </c>
      <c r="O4722" t="e">
        <f t="shared" si="295"/>
        <v>#N/A</v>
      </c>
    </row>
    <row r="4723" spans="1:15" x14ac:dyDescent="0.25">
      <c r="B4723">
        <v>1</v>
      </c>
      <c r="C4723" t="s">
        <v>0</v>
      </c>
      <c r="K4723">
        <v>4719</v>
      </c>
      <c r="L4723" t="e">
        <f t="shared" si="292"/>
        <v>#N/A</v>
      </c>
      <c r="M4723" t="e">
        <f t="shared" si="293"/>
        <v>#N/A</v>
      </c>
      <c r="N4723" t="e">
        <f t="shared" si="294"/>
        <v>#N/A</v>
      </c>
      <c r="O4723" t="e">
        <f t="shared" si="295"/>
        <v>#N/A</v>
      </c>
    </row>
    <row r="4724" spans="1:15" x14ac:dyDescent="0.25">
      <c r="A4724" t="s">
        <v>3</v>
      </c>
      <c r="B4724" t="s">
        <v>4</v>
      </c>
      <c r="C4724" t="s">
        <v>5</v>
      </c>
      <c r="D4724" t="s">
        <v>6</v>
      </c>
      <c r="E4724">
        <v>0</v>
      </c>
      <c r="F4724">
        <v>0</v>
      </c>
      <c r="G4724">
        <v>438.8</v>
      </c>
      <c r="H4724">
        <v>0</v>
      </c>
      <c r="I4724">
        <v>381.2</v>
      </c>
      <c r="J4724">
        <v>0</v>
      </c>
      <c r="K4724">
        <v>4720</v>
      </c>
      <c r="L4724">
        <f t="shared" si="292"/>
        <v>350</v>
      </c>
      <c r="M4724">
        <f t="shared" si="293"/>
        <v>350.15</v>
      </c>
      <c r="N4724">
        <f t="shared" si="294"/>
        <v>438.8</v>
      </c>
      <c r="O4724">
        <f t="shared" si="295"/>
        <v>381.2</v>
      </c>
    </row>
    <row r="4725" spans="1:15" x14ac:dyDescent="0.25">
      <c r="A4725" t="s">
        <v>7</v>
      </c>
      <c r="B4725" t="s">
        <v>4</v>
      </c>
      <c r="C4725" t="s">
        <v>5</v>
      </c>
      <c r="D4725" t="s">
        <v>6</v>
      </c>
      <c r="E4725">
        <v>350.15</v>
      </c>
      <c r="K4725">
        <v>4721</v>
      </c>
      <c r="L4725" t="e">
        <f t="shared" si="292"/>
        <v>#N/A</v>
      </c>
      <c r="M4725" t="e">
        <f t="shared" si="293"/>
        <v>#N/A</v>
      </c>
      <c r="N4725" t="e">
        <f t="shared" si="294"/>
        <v>#N/A</v>
      </c>
      <c r="O4725" t="e">
        <f t="shared" si="295"/>
        <v>#N/A</v>
      </c>
    </row>
    <row r="4726" spans="1:15" x14ac:dyDescent="0.25">
      <c r="A4726" t="s">
        <v>25</v>
      </c>
      <c r="K4726">
        <v>4722</v>
      </c>
      <c r="L4726" t="e">
        <f t="shared" si="292"/>
        <v>#N/A</v>
      </c>
      <c r="M4726" t="e">
        <f t="shared" si="293"/>
        <v>#N/A</v>
      </c>
      <c r="N4726" t="e">
        <f t="shared" si="294"/>
        <v>#N/A</v>
      </c>
      <c r="O4726" t="e">
        <f t="shared" si="295"/>
        <v>#N/A</v>
      </c>
    </row>
    <row r="4727" spans="1:15" x14ac:dyDescent="0.25">
      <c r="A4727" t="s">
        <v>8</v>
      </c>
      <c r="B4727" t="s">
        <v>4</v>
      </c>
      <c r="C4727" t="s">
        <v>5</v>
      </c>
      <c r="D4727" t="s">
        <v>6</v>
      </c>
      <c r="E4727">
        <v>350</v>
      </c>
      <c r="K4727">
        <v>4723</v>
      </c>
      <c r="L4727" t="e">
        <f t="shared" si="292"/>
        <v>#N/A</v>
      </c>
      <c r="M4727" t="e">
        <f t="shared" si="293"/>
        <v>#N/A</v>
      </c>
      <c r="N4727" t="e">
        <f t="shared" si="294"/>
        <v>#N/A</v>
      </c>
      <c r="O4727" t="e">
        <f t="shared" si="295"/>
        <v>#N/A</v>
      </c>
    </row>
    <row r="4728" spans="1:15" x14ac:dyDescent="0.25">
      <c r="B4728">
        <v>1</v>
      </c>
      <c r="C4728" t="s">
        <v>0</v>
      </c>
      <c r="K4728">
        <v>4724</v>
      </c>
      <c r="L4728" t="e">
        <f t="shared" si="292"/>
        <v>#N/A</v>
      </c>
      <c r="M4728" t="e">
        <f t="shared" si="293"/>
        <v>#N/A</v>
      </c>
      <c r="N4728" t="e">
        <f t="shared" si="294"/>
        <v>#N/A</v>
      </c>
      <c r="O4728">
        <f t="shared" si="295"/>
        <v>0</v>
      </c>
    </row>
    <row r="4729" spans="1:15" x14ac:dyDescent="0.25">
      <c r="A4729" t="s">
        <v>3</v>
      </c>
      <c r="B4729" t="s">
        <v>4</v>
      </c>
      <c r="C4729" t="s">
        <v>5</v>
      </c>
      <c r="D4729" t="s">
        <v>6</v>
      </c>
      <c r="E4729">
        <v>350.15</v>
      </c>
      <c r="F4729">
        <v>0</v>
      </c>
      <c r="G4729">
        <v>437</v>
      </c>
      <c r="H4729">
        <v>0</v>
      </c>
      <c r="I4729">
        <v>377.6</v>
      </c>
      <c r="J4729">
        <v>0</v>
      </c>
      <c r="K4729">
        <v>4725</v>
      </c>
      <c r="L4729">
        <f t="shared" si="292"/>
        <v>350</v>
      </c>
      <c r="M4729">
        <f t="shared" si="293"/>
        <v>350.15</v>
      </c>
      <c r="N4729">
        <f t="shared" si="294"/>
        <v>437</v>
      </c>
      <c r="O4729" t="e">
        <f t="shared" si="295"/>
        <v>#N/A</v>
      </c>
    </row>
    <row r="4730" spans="1:15" x14ac:dyDescent="0.25">
      <c r="A4730" t="s">
        <v>7</v>
      </c>
      <c r="B4730" t="s">
        <v>4</v>
      </c>
      <c r="C4730" t="s">
        <v>5</v>
      </c>
      <c r="D4730" t="s">
        <v>6</v>
      </c>
      <c r="E4730">
        <v>350.15</v>
      </c>
      <c r="K4730">
        <v>4726</v>
      </c>
      <c r="L4730" t="e">
        <f t="shared" si="292"/>
        <v>#N/A</v>
      </c>
      <c r="M4730" t="e">
        <f t="shared" si="293"/>
        <v>#N/A</v>
      </c>
      <c r="N4730" t="e">
        <f t="shared" si="294"/>
        <v>#N/A</v>
      </c>
      <c r="O4730" t="e">
        <f t="shared" si="295"/>
        <v>#N/A</v>
      </c>
    </row>
    <row r="4731" spans="1:15" x14ac:dyDescent="0.25">
      <c r="A4731" t="s">
        <v>25</v>
      </c>
      <c r="K4731">
        <v>4727</v>
      </c>
      <c r="L4731" t="e">
        <f t="shared" si="292"/>
        <v>#N/A</v>
      </c>
      <c r="M4731" t="e">
        <f t="shared" si="293"/>
        <v>#N/A</v>
      </c>
      <c r="N4731" t="e">
        <f t="shared" si="294"/>
        <v>#N/A</v>
      </c>
      <c r="O4731" t="e">
        <f t="shared" si="295"/>
        <v>#N/A</v>
      </c>
    </row>
    <row r="4732" spans="1:15" x14ac:dyDescent="0.25">
      <c r="A4732" t="s">
        <v>8</v>
      </c>
      <c r="B4732" t="s">
        <v>4</v>
      </c>
      <c r="C4732" t="s">
        <v>5</v>
      </c>
      <c r="D4732" t="s">
        <v>6</v>
      </c>
      <c r="E4732">
        <v>350</v>
      </c>
      <c r="K4732">
        <v>4728</v>
      </c>
      <c r="L4732" t="e">
        <f t="shared" si="292"/>
        <v>#N/A</v>
      </c>
      <c r="M4732" t="e">
        <f t="shared" si="293"/>
        <v>#N/A</v>
      </c>
      <c r="N4732" t="e">
        <f t="shared" si="294"/>
        <v>#N/A</v>
      </c>
      <c r="O4732">
        <f t="shared" si="295"/>
        <v>0</v>
      </c>
    </row>
    <row r="4733" spans="1:15" x14ac:dyDescent="0.25">
      <c r="B4733">
        <v>1</v>
      </c>
      <c r="C4733" t="s">
        <v>0</v>
      </c>
      <c r="K4733">
        <v>4729</v>
      </c>
      <c r="L4733" t="e">
        <f t="shared" si="292"/>
        <v>#N/A</v>
      </c>
      <c r="M4733" t="e">
        <f t="shared" si="293"/>
        <v>#N/A</v>
      </c>
      <c r="N4733" t="e">
        <f t="shared" si="294"/>
        <v>#N/A</v>
      </c>
      <c r="O4733" t="e">
        <f t="shared" si="295"/>
        <v>#N/A</v>
      </c>
    </row>
    <row r="4734" spans="1:15" x14ac:dyDescent="0.25">
      <c r="A4734" t="s">
        <v>3</v>
      </c>
      <c r="B4734" t="s">
        <v>4</v>
      </c>
      <c r="C4734" t="s">
        <v>5</v>
      </c>
      <c r="D4734" t="s">
        <v>6</v>
      </c>
      <c r="E4734">
        <v>350.15</v>
      </c>
      <c r="F4734">
        <v>0</v>
      </c>
      <c r="G4734">
        <v>435.2</v>
      </c>
      <c r="H4734">
        <v>0</v>
      </c>
      <c r="I4734">
        <v>377.6</v>
      </c>
      <c r="J4734">
        <v>0</v>
      </c>
      <c r="K4734">
        <v>4730</v>
      </c>
      <c r="L4734">
        <f t="shared" si="292"/>
        <v>350</v>
      </c>
      <c r="M4734">
        <f t="shared" si="293"/>
        <v>350.15</v>
      </c>
      <c r="N4734">
        <f t="shared" si="294"/>
        <v>435.2</v>
      </c>
      <c r="O4734" t="e">
        <f t="shared" si="295"/>
        <v>#N/A</v>
      </c>
    </row>
    <row r="4735" spans="1:15" x14ac:dyDescent="0.25">
      <c r="A4735" t="s">
        <v>7</v>
      </c>
      <c r="B4735" t="s">
        <v>4</v>
      </c>
      <c r="C4735" t="s">
        <v>5</v>
      </c>
      <c r="D4735" t="s">
        <v>6</v>
      </c>
      <c r="E4735">
        <v>350.15</v>
      </c>
      <c r="K4735">
        <v>4731</v>
      </c>
      <c r="L4735" t="e">
        <f t="shared" si="292"/>
        <v>#N/A</v>
      </c>
      <c r="M4735" t="e">
        <f t="shared" si="293"/>
        <v>#N/A</v>
      </c>
      <c r="N4735" t="e">
        <f t="shared" si="294"/>
        <v>#N/A</v>
      </c>
      <c r="O4735" t="e">
        <f t="shared" si="295"/>
        <v>#N/A</v>
      </c>
    </row>
    <row r="4736" spans="1:15" x14ac:dyDescent="0.25">
      <c r="A4736" t="s">
        <v>25</v>
      </c>
      <c r="K4736">
        <v>4732</v>
      </c>
      <c r="L4736" t="e">
        <f t="shared" si="292"/>
        <v>#N/A</v>
      </c>
      <c r="M4736" t="e">
        <f t="shared" si="293"/>
        <v>#N/A</v>
      </c>
      <c r="N4736" t="e">
        <f t="shared" si="294"/>
        <v>#N/A</v>
      </c>
      <c r="O4736">
        <f t="shared" si="295"/>
        <v>0</v>
      </c>
    </row>
    <row r="4737" spans="1:15" x14ac:dyDescent="0.25">
      <c r="A4737" t="s">
        <v>8</v>
      </c>
      <c r="B4737" t="s">
        <v>4</v>
      </c>
      <c r="C4737" t="s">
        <v>5</v>
      </c>
      <c r="D4737" t="s">
        <v>6</v>
      </c>
      <c r="E4737">
        <v>350</v>
      </c>
      <c r="K4737">
        <v>4733</v>
      </c>
      <c r="L4737" t="e">
        <f t="shared" si="292"/>
        <v>#N/A</v>
      </c>
      <c r="M4737" t="e">
        <f t="shared" si="293"/>
        <v>#N/A</v>
      </c>
      <c r="N4737" t="e">
        <f t="shared" si="294"/>
        <v>#N/A</v>
      </c>
      <c r="O4737" t="e">
        <f t="shared" si="295"/>
        <v>#N/A</v>
      </c>
    </row>
    <row r="4738" spans="1:15" x14ac:dyDescent="0.25">
      <c r="B4738">
        <v>1</v>
      </c>
      <c r="C4738" t="s">
        <v>0</v>
      </c>
      <c r="K4738">
        <v>4734</v>
      </c>
      <c r="L4738" t="e">
        <f t="shared" si="292"/>
        <v>#N/A</v>
      </c>
      <c r="M4738" t="e">
        <f t="shared" si="293"/>
        <v>#N/A</v>
      </c>
      <c r="N4738" t="e">
        <f t="shared" si="294"/>
        <v>#N/A</v>
      </c>
      <c r="O4738" t="e">
        <f t="shared" si="295"/>
        <v>#N/A</v>
      </c>
    </row>
    <row r="4739" spans="1:15" x14ac:dyDescent="0.25">
      <c r="A4739" t="s">
        <v>3</v>
      </c>
      <c r="B4739" t="s">
        <v>4</v>
      </c>
      <c r="C4739" t="s">
        <v>5</v>
      </c>
      <c r="D4739" t="s">
        <v>6</v>
      </c>
      <c r="E4739">
        <v>0</v>
      </c>
      <c r="F4739">
        <v>0</v>
      </c>
      <c r="G4739">
        <v>437</v>
      </c>
      <c r="H4739">
        <v>0</v>
      </c>
      <c r="I4739">
        <v>378.05</v>
      </c>
      <c r="J4739">
        <v>0</v>
      </c>
      <c r="K4739">
        <v>4735</v>
      </c>
      <c r="L4739">
        <f t="shared" si="292"/>
        <v>350</v>
      </c>
      <c r="M4739">
        <f t="shared" si="293"/>
        <v>350.15</v>
      </c>
      <c r="N4739">
        <f t="shared" si="294"/>
        <v>437</v>
      </c>
      <c r="O4739" t="e">
        <f t="shared" si="295"/>
        <v>#N/A</v>
      </c>
    </row>
    <row r="4740" spans="1:15" x14ac:dyDescent="0.25">
      <c r="A4740" t="s">
        <v>7</v>
      </c>
      <c r="B4740" t="s">
        <v>4</v>
      </c>
      <c r="C4740" t="s">
        <v>5</v>
      </c>
      <c r="D4740" t="s">
        <v>6</v>
      </c>
      <c r="E4740">
        <v>350.15</v>
      </c>
      <c r="K4740">
        <v>4736</v>
      </c>
      <c r="L4740" t="e">
        <f t="shared" si="292"/>
        <v>#N/A</v>
      </c>
      <c r="M4740" t="e">
        <f t="shared" si="293"/>
        <v>#N/A</v>
      </c>
      <c r="N4740" t="e">
        <f t="shared" si="294"/>
        <v>#N/A</v>
      </c>
      <c r="O4740">
        <f t="shared" si="295"/>
        <v>0</v>
      </c>
    </row>
    <row r="4741" spans="1:15" x14ac:dyDescent="0.25">
      <c r="A4741" t="s">
        <v>25</v>
      </c>
      <c r="K4741">
        <v>4737</v>
      </c>
      <c r="L4741" t="e">
        <f t="shared" ref="L4741:L4804" si="296">IF(MOD(ROW(),5)=4,E4744,NA())</f>
        <v>#N/A</v>
      </c>
      <c r="M4741" t="e">
        <f t="shared" ref="M4741:M4804" si="297">IF(MOD(ROW(),5)=4,E4742,NA())</f>
        <v>#N/A</v>
      </c>
      <c r="N4741" t="e">
        <f t="shared" ref="N4741:N4804" si="298">IF(MOD(ROW(),5)=4,G4741,NA())</f>
        <v>#N/A</v>
      </c>
      <c r="O4741" t="e">
        <f t="shared" ref="O4741:O4804" si="299">IF(MOD(ROW(),4)=0,I4741,NA())</f>
        <v>#N/A</v>
      </c>
    </row>
    <row r="4742" spans="1:15" x14ac:dyDescent="0.25">
      <c r="A4742" t="s">
        <v>8</v>
      </c>
      <c r="B4742" t="s">
        <v>4</v>
      </c>
      <c r="C4742" t="s">
        <v>5</v>
      </c>
      <c r="D4742" t="s">
        <v>6</v>
      </c>
      <c r="E4742">
        <v>350</v>
      </c>
      <c r="K4742">
        <v>4738</v>
      </c>
      <c r="L4742" t="e">
        <f t="shared" si="296"/>
        <v>#N/A</v>
      </c>
      <c r="M4742" t="e">
        <f t="shared" si="297"/>
        <v>#N/A</v>
      </c>
      <c r="N4742" t="e">
        <f t="shared" si="298"/>
        <v>#N/A</v>
      </c>
      <c r="O4742" t="e">
        <f t="shared" si="299"/>
        <v>#N/A</v>
      </c>
    </row>
    <row r="4743" spans="1:15" x14ac:dyDescent="0.25">
      <c r="B4743">
        <v>1</v>
      </c>
      <c r="C4743" t="s">
        <v>0</v>
      </c>
      <c r="K4743">
        <v>4739</v>
      </c>
      <c r="L4743" t="e">
        <f t="shared" si="296"/>
        <v>#N/A</v>
      </c>
      <c r="M4743" t="e">
        <f t="shared" si="297"/>
        <v>#N/A</v>
      </c>
      <c r="N4743" t="e">
        <f t="shared" si="298"/>
        <v>#N/A</v>
      </c>
      <c r="O4743" t="e">
        <f t="shared" si="299"/>
        <v>#N/A</v>
      </c>
    </row>
    <row r="4744" spans="1:15" x14ac:dyDescent="0.25">
      <c r="A4744" t="s">
        <v>3</v>
      </c>
      <c r="B4744" t="s">
        <v>4</v>
      </c>
      <c r="C4744" t="s">
        <v>5</v>
      </c>
      <c r="D4744" t="s">
        <v>6</v>
      </c>
      <c r="E4744">
        <v>350.6</v>
      </c>
      <c r="F4744">
        <v>0</v>
      </c>
      <c r="G4744">
        <v>439.25</v>
      </c>
      <c r="H4744">
        <v>0</v>
      </c>
      <c r="I4744">
        <v>381.2</v>
      </c>
      <c r="J4744">
        <v>0</v>
      </c>
      <c r="K4744">
        <v>4740</v>
      </c>
      <c r="L4744">
        <f t="shared" si="296"/>
        <v>350</v>
      </c>
      <c r="M4744">
        <f t="shared" si="297"/>
        <v>350.6</v>
      </c>
      <c r="N4744">
        <f t="shared" si="298"/>
        <v>439.25</v>
      </c>
      <c r="O4744">
        <f t="shared" si="299"/>
        <v>381.2</v>
      </c>
    </row>
    <row r="4745" spans="1:15" x14ac:dyDescent="0.25">
      <c r="A4745" t="s">
        <v>7</v>
      </c>
      <c r="B4745" t="s">
        <v>4</v>
      </c>
      <c r="C4745" t="s">
        <v>5</v>
      </c>
      <c r="D4745" t="s">
        <v>6</v>
      </c>
      <c r="E4745">
        <v>350.6</v>
      </c>
      <c r="K4745">
        <v>4741</v>
      </c>
      <c r="L4745" t="e">
        <f t="shared" si="296"/>
        <v>#N/A</v>
      </c>
      <c r="M4745" t="e">
        <f t="shared" si="297"/>
        <v>#N/A</v>
      </c>
      <c r="N4745" t="e">
        <f t="shared" si="298"/>
        <v>#N/A</v>
      </c>
      <c r="O4745" t="e">
        <f t="shared" si="299"/>
        <v>#N/A</v>
      </c>
    </row>
    <row r="4746" spans="1:15" x14ac:dyDescent="0.25">
      <c r="A4746" t="s">
        <v>25</v>
      </c>
      <c r="K4746">
        <v>4742</v>
      </c>
      <c r="L4746" t="e">
        <f t="shared" si="296"/>
        <v>#N/A</v>
      </c>
      <c r="M4746" t="e">
        <f t="shared" si="297"/>
        <v>#N/A</v>
      </c>
      <c r="N4746" t="e">
        <f t="shared" si="298"/>
        <v>#N/A</v>
      </c>
      <c r="O4746" t="e">
        <f t="shared" si="299"/>
        <v>#N/A</v>
      </c>
    </row>
    <row r="4747" spans="1:15" x14ac:dyDescent="0.25">
      <c r="A4747" t="s">
        <v>8</v>
      </c>
      <c r="B4747" t="s">
        <v>4</v>
      </c>
      <c r="C4747" t="s">
        <v>5</v>
      </c>
      <c r="D4747" t="s">
        <v>6</v>
      </c>
      <c r="E4747">
        <v>350</v>
      </c>
      <c r="K4747">
        <v>4743</v>
      </c>
      <c r="L4747" t="e">
        <f t="shared" si="296"/>
        <v>#N/A</v>
      </c>
      <c r="M4747" t="e">
        <f t="shared" si="297"/>
        <v>#N/A</v>
      </c>
      <c r="N4747" t="e">
        <f t="shared" si="298"/>
        <v>#N/A</v>
      </c>
      <c r="O4747" t="e">
        <f t="shared" si="299"/>
        <v>#N/A</v>
      </c>
    </row>
    <row r="4748" spans="1:15" x14ac:dyDescent="0.25">
      <c r="B4748">
        <v>1</v>
      </c>
      <c r="C4748" t="s">
        <v>0</v>
      </c>
      <c r="K4748">
        <v>4744</v>
      </c>
      <c r="L4748" t="e">
        <f t="shared" si="296"/>
        <v>#N/A</v>
      </c>
      <c r="M4748" t="e">
        <f t="shared" si="297"/>
        <v>#N/A</v>
      </c>
      <c r="N4748" t="e">
        <f t="shared" si="298"/>
        <v>#N/A</v>
      </c>
      <c r="O4748">
        <f t="shared" si="299"/>
        <v>0</v>
      </c>
    </row>
    <row r="4749" spans="1:15" x14ac:dyDescent="0.25">
      <c r="A4749" t="s">
        <v>3</v>
      </c>
      <c r="B4749" t="s">
        <v>4</v>
      </c>
      <c r="C4749" t="s">
        <v>5</v>
      </c>
      <c r="D4749" t="s">
        <v>6</v>
      </c>
      <c r="E4749">
        <v>0</v>
      </c>
      <c r="F4749">
        <v>0</v>
      </c>
      <c r="G4749">
        <v>441.5</v>
      </c>
      <c r="H4749">
        <v>0</v>
      </c>
      <c r="I4749">
        <v>378.05</v>
      </c>
      <c r="J4749">
        <v>0</v>
      </c>
      <c r="K4749">
        <v>4745</v>
      </c>
      <c r="L4749">
        <f t="shared" si="296"/>
        <v>350</v>
      </c>
      <c r="M4749">
        <f t="shared" si="297"/>
        <v>350.6</v>
      </c>
      <c r="N4749">
        <f t="shared" si="298"/>
        <v>441.5</v>
      </c>
      <c r="O4749" t="e">
        <f t="shared" si="299"/>
        <v>#N/A</v>
      </c>
    </row>
    <row r="4750" spans="1:15" x14ac:dyDescent="0.25">
      <c r="A4750" t="s">
        <v>7</v>
      </c>
      <c r="B4750" t="s">
        <v>4</v>
      </c>
      <c r="C4750" t="s">
        <v>5</v>
      </c>
      <c r="D4750" t="s">
        <v>6</v>
      </c>
      <c r="E4750">
        <v>350.6</v>
      </c>
      <c r="K4750">
        <v>4746</v>
      </c>
      <c r="L4750" t="e">
        <f t="shared" si="296"/>
        <v>#N/A</v>
      </c>
      <c r="M4750" t="e">
        <f t="shared" si="297"/>
        <v>#N/A</v>
      </c>
      <c r="N4750" t="e">
        <f t="shared" si="298"/>
        <v>#N/A</v>
      </c>
      <c r="O4750" t="e">
        <f t="shared" si="299"/>
        <v>#N/A</v>
      </c>
    </row>
    <row r="4751" spans="1:15" x14ac:dyDescent="0.25">
      <c r="A4751" t="s">
        <v>25</v>
      </c>
      <c r="K4751">
        <v>4747</v>
      </c>
      <c r="L4751" t="e">
        <f t="shared" si="296"/>
        <v>#N/A</v>
      </c>
      <c r="M4751" t="e">
        <f t="shared" si="297"/>
        <v>#N/A</v>
      </c>
      <c r="N4751" t="e">
        <f t="shared" si="298"/>
        <v>#N/A</v>
      </c>
      <c r="O4751" t="e">
        <f t="shared" si="299"/>
        <v>#N/A</v>
      </c>
    </row>
    <row r="4752" spans="1:15" x14ac:dyDescent="0.25">
      <c r="A4752" t="s">
        <v>8</v>
      </c>
      <c r="B4752" t="s">
        <v>4</v>
      </c>
      <c r="C4752" t="s">
        <v>5</v>
      </c>
      <c r="D4752" t="s">
        <v>6</v>
      </c>
      <c r="E4752">
        <v>350</v>
      </c>
      <c r="K4752">
        <v>4748</v>
      </c>
      <c r="L4752" t="e">
        <f t="shared" si="296"/>
        <v>#N/A</v>
      </c>
      <c r="M4752" t="e">
        <f t="shared" si="297"/>
        <v>#N/A</v>
      </c>
      <c r="N4752" t="e">
        <f t="shared" si="298"/>
        <v>#N/A</v>
      </c>
      <c r="O4752">
        <f t="shared" si="299"/>
        <v>0</v>
      </c>
    </row>
    <row r="4753" spans="1:15" x14ac:dyDescent="0.25">
      <c r="B4753">
        <v>1</v>
      </c>
      <c r="C4753" t="s">
        <v>0</v>
      </c>
      <c r="K4753">
        <v>4749</v>
      </c>
      <c r="L4753" t="e">
        <f t="shared" si="296"/>
        <v>#N/A</v>
      </c>
      <c r="M4753" t="e">
        <f t="shared" si="297"/>
        <v>#N/A</v>
      </c>
      <c r="N4753" t="e">
        <f t="shared" si="298"/>
        <v>#N/A</v>
      </c>
      <c r="O4753" t="e">
        <f t="shared" si="299"/>
        <v>#N/A</v>
      </c>
    </row>
    <row r="4754" spans="1:15" x14ac:dyDescent="0.25">
      <c r="A4754" t="s">
        <v>3</v>
      </c>
      <c r="B4754" t="s">
        <v>4</v>
      </c>
      <c r="C4754" t="s">
        <v>5</v>
      </c>
      <c r="D4754" t="s">
        <v>6</v>
      </c>
      <c r="E4754">
        <v>349.7</v>
      </c>
      <c r="F4754">
        <v>0</v>
      </c>
      <c r="G4754">
        <v>438.8</v>
      </c>
      <c r="H4754">
        <v>0</v>
      </c>
      <c r="I4754">
        <v>377.6</v>
      </c>
      <c r="J4754">
        <v>0</v>
      </c>
      <c r="K4754">
        <v>4750</v>
      </c>
      <c r="L4754">
        <f t="shared" si="296"/>
        <v>350</v>
      </c>
      <c r="M4754">
        <f t="shared" si="297"/>
        <v>349.7</v>
      </c>
      <c r="N4754">
        <f t="shared" si="298"/>
        <v>438.8</v>
      </c>
      <c r="O4754" t="e">
        <f t="shared" si="299"/>
        <v>#N/A</v>
      </c>
    </row>
    <row r="4755" spans="1:15" x14ac:dyDescent="0.25">
      <c r="A4755" t="s">
        <v>7</v>
      </c>
      <c r="B4755" t="s">
        <v>4</v>
      </c>
      <c r="C4755" t="s">
        <v>5</v>
      </c>
      <c r="D4755" t="s">
        <v>6</v>
      </c>
      <c r="E4755">
        <v>349.7</v>
      </c>
      <c r="K4755">
        <v>4751</v>
      </c>
      <c r="L4755" t="e">
        <f t="shared" si="296"/>
        <v>#N/A</v>
      </c>
      <c r="M4755" t="e">
        <f t="shared" si="297"/>
        <v>#N/A</v>
      </c>
      <c r="N4755" t="e">
        <f t="shared" si="298"/>
        <v>#N/A</v>
      </c>
      <c r="O4755" t="e">
        <f t="shared" si="299"/>
        <v>#N/A</v>
      </c>
    </row>
    <row r="4756" spans="1:15" x14ac:dyDescent="0.25">
      <c r="A4756" t="s">
        <v>25</v>
      </c>
      <c r="K4756">
        <v>4752</v>
      </c>
      <c r="L4756" t="e">
        <f t="shared" si="296"/>
        <v>#N/A</v>
      </c>
      <c r="M4756" t="e">
        <f t="shared" si="297"/>
        <v>#N/A</v>
      </c>
      <c r="N4756" t="e">
        <f t="shared" si="298"/>
        <v>#N/A</v>
      </c>
      <c r="O4756">
        <f t="shared" si="299"/>
        <v>0</v>
      </c>
    </row>
    <row r="4757" spans="1:15" x14ac:dyDescent="0.25">
      <c r="A4757" t="s">
        <v>8</v>
      </c>
      <c r="B4757" t="s">
        <v>4</v>
      </c>
      <c r="C4757" t="s">
        <v>5</v>
      </c>
      <c r="D4757" t="s">
        <v>6</v>
      </c>
      <c r="E4757">
        <v>350</v>
      </c>
      <c r="K4757">
        <v>4753</v>
      </c>
      <c r="L4757" t="e">
        <f t="shared" si="296"/>
        <v>#N/A</v>
      </c>
      <c r="M4757" t="e">
        <f t="shared" si="297"/>
        <v>#N/A</v>
      </c>
      <c r="N4757" t="e">
        <f t="shared" si="298"/>
        <v>#N/A</v>
      </c>
      <c r="O4757" t="e">
        <f t="shared" si="299"/>
        <v>#N/A</v>
      </c>
    </row>
    <row r="4758" spans="1:15" x14ac:dyDescent="0.25">
      <c r="B4758">
        <v>1</v>
      </c>
      <c r="C4758" t="s">
        <v>9</v>
      </c>
      <c r="K4758">
        <v>4754</v>
      </c>
      <c r="L4758" t="e">
        <f t="shared" si="296"/>
        <v>#N/A</v>
      </c>
      <c r="M4758" t="e">
        <f t="shared" si="297"/>
        <v>#N/A</v>
      </c>
      <c r="N4758" t="e">
        <f t="shared" si="298"/>
        <v>#N/A</v>
      </c>
      <c r="O4758" t="e">
        <f t="shared" si="299"/>
        <v>#N/A</v>
      </c>
    </row>
    <row r="4759" spans="1:15" x14ac:dyDescent="0.25">
      <c r="A4759" t="s">
        <v>3</v>
      </c>
      <c r="B4759" t="s">
        <v>4</v>
      </c>
      <c r="C4759" t="s">
        <v>5</v>
      </c>
      <c r="D4759" t="s">
        <v>6</v>
      </c>
      <c r="E4759">
        <v>0</v>
      </c>
      <c r="F4759">
        <v>0</v>
      </c>
      <c r="G4759">
        <v>435.2</v>
      </c>
      <c r="H4759">
        <v>0</v>
      </c>
      <c r="I4759">
        <v>381.2</v>
      </c>
      <c r="J4759">
        <v>0</v>
      </c>
      <c r="K4759">
        <v>4755</v>
      </c>
      <c r="L4759">
        <f t="shared" si="296"/>
        <v>350</v>
      </c>
      <c r="M4759">
        <f t="shared" si="297"/>
        <v>349.7</v>
      </c>
      <c r="N4759">
        <f t="shared" si="298"/>
        <v>435.2</v>
      </c>
      <c r="O4759" t="e">
        <f t="shared" si="299"/>
        <v>#N/A</v>
      </c>
    </row>
    <row r="4760" spans="1:15" x14ac:dyDescent="0.25">
      <c r="A4760" t="s">
        <v>7</v>
      </c>
      <c r="B4760" t="s">
        <v>4</v>
      </c>
      <c r="C4760" t="s">
        <v>5</v>
      </c>
      <c r="D4760" t="s">
        <v>6</v>
      </c>
      <c r="E4760">
        <v>349.7</v>
      </c>
      <c r="K4760">
        <v>4756</v>
      </c>
      <c r="L4760" t="e">
        <f t="shared" si="296"/>
        <v>#N/A</v>
      </c>
      <c r="M4760" t="e">
        <f t="shared" si="297"/>
        <v>#N/A</v>
      </c>
      <c r="N4760" t="e">
        <f t="shared" si="298"/>
        <v>#N/A</v>
      </c>
      <c r="O4760">
        <f t="shared" si="299"/>
        <v>0</v>
      </c>
    </row>
    <row r="4761" spans="1:15" x14ac:dyDescent="0.25">
      <c r="A4761" t="s">
        <v>25</v>
      </c>
      <c r="K4761">
        <v>4757</v>
      </c>
      <c r="L4761" t="e">
        <f t="shared" si="296"/>
        <v>#N/A</v>
      </c>
      <c r="M4761" t="e">
        <f t="shared" si="297"/>
        <v>#N/A</v>
      </c>
      <c r="N4761" t="e">
        <f t="shared" si="298"/>
        <v>#N/A</v>
      </c>
      <c r="O4761" t="e">
        <f t="shared" si="299"/>
        <v>#N/A</v>
      </c>
    </row>
    <row r="4762" spans="1:15" x14ac:dyDescent="0.25">
      <c r="A4762" t="s">
        <v>8</v>
      </c>
      <c r="B4762" t="s">
        <v>4</v>
      </c>
      <c r="C4762" t="s">
        <v>5</v>
      </c>
      <c r="D4762" t="s">
        <v>6</v>
      </c>
      <c r="E4762">
        <v>350</v>
      </c>
      <c r="K4762">
        <v>4758</v>
      </c>
      <c r="L4762" t="e">
        <f t="shared" si="296"/>
        <v>#N/A</v>
      </c>
      <c r="M4762" t="e">
        <f t="shared" si="297"/>
        <v>#N/A</v>
      </c>
      <c r="N4762" t="e">
        <f t="shared" si="298"/>
        <v>#N/A</v>
      </c>
      <c r="O4762" t="e">
        <f t="shared" si="299"/>
        <v>#N/A</v>
      </c>
    </row>
    <row r="4763" spans="1:15" x14ac:dyDescent="0.25">
      <c r="B4763">
        <v>1</v>
      </c>
      <c r="C4763" t="s">
        <v>9</v>
      </c>
      <c r="K4763">
        <v>4759</v>
      </c>
      <c r="L4763" t="e">
        <f t="shared" si="296"/>
        <v>#N/A</v>
      </c>
      <c r="M4763" t="e">
        <f t="shared" si="297"/>
        <v>#N/A</v>
      </c>
      <c r="N4763" t="e">
        <f t="shared" si="298"/>
        <v>#N/A</v>
      </c>
      <c r="O4763" t="e">
        <f t="shared" si="299"/>
        <v>#N/A</v>
      </c>
    </row>
    <row r="4764" spans="1:15" x14ac:dyDescent="0.25">
      <c r="A4764" t="s">
        <v>3</v>
      </c>
      <c r="B4764" t="s">
        <v>4</v>
      </c>
      <c r="C4764" t="s">
        <v>5</v>
      </c>
      <c r="D4764" t="s">
        <v>6</v>
      </c>
      <c r="E4764">
        <v>349.7</v>
      </c>
      <c r="F4764">
        <v>0</v>
      </c>
      <c r="G4764">
        <v>437</v>
      </c>
      <c r="H4764">
        <v>0</v>
      </c>
      <c r="I4764">
        <v>381.2</v>
      </c>
      <c r="J4764">
        <v>0</v>
      </c>
      <c r="K4764">
        <v>4760</v>
      </c>
      <c r="L4764">
        <f t="shared" si="296"/>
        <v>350</v>
      </c>
      <c r="M4764">
        <f t="shared" si="297"/>
        <v>349.7</v>
      </c>
      <c r="N4764">
        <f t="shared" si="298"/>
        <v>437</v>
      </c>
      <c r="O4764">
        <f t="shared" si="299"/>
        <v>381.2</v>
      </c>
    </row>
    <row r="4765" spans="1:15" x14ac:dyDescent="0.25">
      <c r="A4765" t="s">
        <v>7</v>
      </c>
      <c r="B4765" t="s">
        <v>4</v>
      </c>
      <c r="C4765" t="s">
        <v>5</v>
      </c>
      <c r="D4765" t="s">
        <v>6</v>
      </c>
      <c r="E4765">
        <v>349.7</v>
      </c>
      <c r="K4765">
        <v>4761</v>
      </c>
      <c r="L4765" t="e">
        <f t="shared" si="296"/>
        <v>#N/A</v>
      </c>
      <c r="M4765" t="e">
        <f t="shared" si="297"/>
        <v>#N/A</v>
      </c>
      <c r="N4765" t="e">
        <f t="shared" si="298"/>
        <v>#N/A</v>
      </c>
      <c r="O4765" t="e">
        <f t="shared" si="299"/>
        <v>#N/A</v>
      </c>
    </row>
    <row r="4766" spans="1:15" x14ac:dyDescent="0.25">
      <c r="A4766" t="s">
        <v>25</v>
      </c>
      <c r="K4766">
        <v>4762</v>
      </c>
      <c r="L4766" t="e">
        <f t="shared" si="296"/>
        <v>#N/A</v>
      </c>
      <c r="M4766" t="e">
        <f t="shared" si="297"/>
        <v>#N/A</v>
      </c>
      <c r="N4766" t="e">
        <f t="shared" si="298"/>
        <v>#N/A</v>
      </c>
      <c r="O4766" t="e">
        <f t="shared" si="299"/>
        <v>#N/A</v>
      </c>
    </row>
    <row r="4767" spans="1:15" x14ac:dyDescent="0.25">
      <c r="A4767" t="s">
        <v>8</v>
      </c>
      <c r="B4767" t="s">
        <v>4</v>
      </c>
      <c r="C4767" t="s">
        <v>5</v>
      </c>
      <c r="D4767" t="s">
        <v>6</v>
      </c>
      <c r="E4767">
        <v>350</v>
      </c>
      <c r="K4767">
        <v>4763</v>
      </c>
      <c r="L4767" t="e">
        <f t="shared" si="296"/>
        <v>#N/A</v>
      </c>
      <c r="M4767" t="e">
        <f t="shared" si="297"/>
        <v>#N/A</v>
      </c>
      <c r="N4767" t="e">
        <f t="shared" si="298"/>
        <v>#N/A</v>
      </c>
      <c r="O4767" t="e">
        <f t="shared" si="299"/>
        <v>#N/A</v>
      </c>
    </row>
    <row r="4768" spans="1:15" x14ac:dyDescent="0.25">
      <c r="B4768">
        <v>1</v>
      </c>
      <c r="C4768" t="s">
        <v>9</v>
      </c>
      <c r="K4768">
        <v>4764</v>
      </c>
      <c r="L4768" t="e">
        <f t="shared" si="296"/>
        <v>#N/A</v>
      </c>
      <c r="M4768" t="e">
        <f t="shared" si="297"/>
        <v>#N/A</v>
      </c>
      <c r="N4768" t="e">
        <f t="shared" si="298"/>
        <v>#N/A</v>
      </c>
      <c r="O4768">
        <f t="shared" si="299"/>
        <v>0</v>
      </c>
    </row>
    <row r="4769" spans="1:15" x14ac:dyDescent="0.25">
      <c r="A4769" t="s">
        <v>3</v>
      </c>
      <c r="B4769" t="s">
        <v>4</v>
      </c>
      <c r="C4769" t="s">
        <v>5</v>
      </c>
      <c r="D4769" t="s">
        <v>6</v>
      </c>
      <c r="E4769">
        <v>349.7</v>
      </c>
      <c r="F4769">
        <v>0</v>
      </c>
      <c r="G4769">
        <v>439.7</v>
      </c>
      <c r="H4769">
        <v>0</v>
      </c>
      <c r="I4769">
        <v>381.2</v>
      </c>
      <c r="J4769">
        <v>0</v>
      </c>
      <c r="K4769">
        <v>4765</v>
      </c>
      <c r="L4769">
        <f t="shared" si="296"/>
        <v>350</v>
      </c>
      <c r="M4769">
        <f t="shared" si="297"/>
        <v>349.7</v>
      </c>
      <c r="N4769">
        <f t="shared" si="298"/>
        <v>439.7</v>
      </c>
      <c r="O4769" t="e">
        <f t="shared" si="299"/>
        <v>#N/A</v>
      </c>
    </row>
    <row r="4770" spans="1:15" x14ac:dyDescent="0.25">
      <c r="A4770" t="s">
        <v>7</v>
      </c>
      <c r="B4770" t="s">
        <v>4</v>
      </c>
      <c r="C4770" t="s">
        <v>5</v>
      </c>
      <c r="D4770" t="s">
        <v>6</v>
      </c>
      <c r="E4770">
        <v>349.7</v>
      </c>
      <c r="K4770">
        <v>4766</v>
      </c>
      <c r="L4770" t="e">
        <f t="shared" si="296"/>
        <v>#N/A</v>
      </c>
      <c r="M4770" t="e">
        <f t="shared" si="297"/>
        <v>#N/A</v>
      </c>
      <c r="N4770" t="e">
        <f t="shared" si="298"/>
        <v>#N/A</v>
      </c>
      <c r="O4770" t="e">
        <f t="shared" si="299"/>
        <v>#N/A</v>
      </c>
    </row>
    <row r="4771" spans="1:15" x14ac:dyDescent="0.25">
      <c r="A4771" t="s">
        <v>25</v>
      </c>
      <c r="K4771">
        <v>4767</v>
      </c>
      <c r="L4771" t="e">
        <f t="shared" si="296"/>
        <v>#N/A</v>
      </c>
      <c r="M4771" t="e">
        <f t="shared" si="297"/>
        <v>#N/A</v>
      </c>
      <c r="N4771" t="e">
        <f t="shared" si="298"/>
        <v>#N/A</v>
      </c>
      <c r="O4771" t="e">
        <f t="shared" si="299"/>
        <v>#N/A</v>
      </c>
    </row>
    <row r="4772" spans="1:15" x14ac:dyDescent="0.25">
      <c r="A4772" t="s">
        <v>8</v>
      </c>
      <c r="B4772" t="s">
        <v>4</v>
      </c>
      <c r="C4772" t="s">
        <v>5</v>
      </c>
      <c r="D4772" t="s">
        <v>6</v>
      </c>
      <c r="E4772">
        <v>350</v>
      </c>
      <c r="K4772">
        <v>4768</v>
      </c>
      <c r="L4772" t="e">
        <f t="shared" si="296"/>
        <v>#N/A</v>
      </c>
      <c r="M4772" t="e">
        <f t="shared" si="297"/>
        <v>#N/A</v>
      </c>
      <c r="N4772" t="e">
        <f t="shared" si="298"/>
        <v>#N/A</v>
      </c>
      <c r="O4772">
        <f t="shared" si="299"/>
        <v>0</v>
      </c>
    </row>
    <row r="4773" spans="1:15" x14ac:dyDescent="0.25">
      <c r="B4773">
        <v>1</v>
      </c>
      <c r="C4773" t="s">
        <v>9</v>
      </c>
      <c r="K4773">
        <v>4769</v>
      </c>
      <c r="L4773" t="e">
        <f t="shared" si="296"/>
        <v>#N/A</v>
      </c>
      <c r="M4773" t="e">
        <f t="shared" si="297"/>
        <v>#N/A</v>
      </c>
      <c r="N4773" t="e">
        <f t="shared" si="298"/>
        <v>#N/A</v>
      </c>
      <c r="O4773" t="e">
        <f t="shared" si="299"/>
        <v>#N/A</v>
      </c>
    </row>
    <row r="4774" spans="1:15" x14ac:dyDescent="0.25">
      <c r="A4774" t="s">
        <v>3</v>
      </c>
      <c r="B4774" t="s">
        <v>4</v>
      </c>
      <c r="C4774" t="s">
        <v>5</v>
      </c>
      <c r="D4774" t="s">
        <v>6</v>
      </c>
      <c r="E4774">
        <v>349.7</v>
      </c>
      <c r="F4774">
        <v>0</v>
      </c>
      <c r="G4774">
        <v>438.8</v>
      </c>
      <c r="H4774">
        <v>0</v>
      </c>
      <c r="I4774">
        <v>381.2</v>
      </c>
      <c r="J4774">
        <v>0</v>
      </c>
      <c r="K4774">
        <v>4770</v>
      </c>
      <c r="L4774">
        <f t="shared" si="296"/>
        <v>350</v>
      </c>
      <c r="M4774">
        <f t="shared" si="297"/>
        <v>349.7</v>
      </c>
      <c r="N4774">
        <f t="shared" si="298"/>
        <v>438.8</v>
      </c>
      <c r="O4774" t="e">
        <f t="shared" si="299"/>
        <v>#N/A</v>
      </c>
    </row>
    <row r="4775" spans="1:15" x14ac:dyDescent="0.25">
      <c r="A4775" t="s">
        <v>7</v>
      </c>
      <c r="B4775" t="s">
        <v>4</v>
      </c>
      <c r="C4775" t="s">
        <v>5</v>
      </c>
      <c r="D4775" t="s">
        <v>6</v>
      </c>
      <c r="E4775">
        <v>349.7</v>
      </c>
      <c r="K4775">
        <v>4771</v>
      </c>
      <c r="L4775" t="e">
        <f t="shared" si="296"/>
        <v>#N/A</v>
      </c>
      <c r="M4775" t="e">
        <f t="shared" si="297"/>
        <v>#N/A</v>
      </c>
      <c r="N4775" t="e">
        <f t="shared" si="298"/>
        <v>#N/A</v>
      </c>
      <c r="O4775" t="e">
        <f t="shared" si="299"/>
        <v>#N/A</v>
      </c>
    </row>
    <row r="4776" spans="1:15" x14ac:dyDescent="0.25">
      <c r="A4776" t="s">
        <v>25</v>
      </c>
      <c r="K4776">
        <v>4772</v>
      </c>
      <c r="L4776" t="e">
        <f t="shared" si="296"/>
        <v>#N/A</v>
      </c>
      <c r="M4776" t="e">
        <f t="shared" si="297"/>
        <v>#N/A</v>
      </c>
      <c r="N4776" t="e">
        <f t="shared" si="298"/>
        <v>#N/A</v>
      </c>
      <c r="O4776">
        <f t="shared" si="299"/>
        <v>0</v>
      </c>
    </row>
    <row r="4777" spans="1:15" x14ac:dyDescent="0.25">
      <c r="A4777" t="s">
        <v>8</v>
      </c>
      <c r="B4777" t="s">
        <v>4</v>
      </c>
      <c r="C4777" t="s">
        <v>5</v>
      </c>
      <c r="D4777" t="s">
        <v>6</v>
      </c>
      <c r="E4777">
        <v>350</v>
      </c>
      <c r="K4777">
        <v>4773</v>
      </c>
      <c r="L4777" t="e">
        <f t="shared" si="296"/>
        <v>#N/A</v>
      </c>
      <c r="M4777" t="e">
        <f t="shared" si="297"/>
        <v>#N/A</v>
      </c>
      <c r="N4777" t="e">
        <f t="shared" si="298"/>
        <v>#N/A</v>
      </c>
      <c r="O4777" t="e">
        <f t="shared" si="299"/>
        <v>#N/A</v>
      </c>
    </row>
    <row r="4778" spans="1:15" x14ac:dyDescent="0.25">
      <c r="B4778">
        <v>1</v>
      </c>
      <c r="C4778" t="s">
        <v>9</v>
      </c>
      <c r="K4778">
        <v>4774</v>
      </c>
      <c r="L4778" t="e">
        <f t="shared" si="296"/>
        <v>#N/A</v>
      </c>
      <c r="M4778" t="e">
        <f t="shared" si="297"/>
        <v>#N/A</v>
      </c>
      <c r="N4778" t="e">
        <f t="shared" si="298"/>
        <v>#N/A</v>
      </c>
      <c r="O4778" t="e">
        <f t="shared" si="299"/>
        <v>#N/A</v>
      </c>
    </row>
    <row r="4779" spans="1:15" x14ac:dyDescent="0.25">
      <c r="A4779" t="s">
        <v>3</v>
      </c>
      <c r="B4779" t="s">
        <v>4</v>
      </c>
      <c r="C4779" t="s">
        <v>5</v>
      </c>
      <c r="D4779" t="s">
        <v>6</v>
      </c>
      <c r="E4779">
        <v>349.7</v>
      </c>
      <c r="F4779">
        <v>0</v>
      </c>
      <c r="G4779">
        <v>438.8</v>
      </c>
      <c r="H4779">
        <v>0</v>
      </c>
      <c r="I4779">
        <v>381.2</v>
      </c>
      <c r="J4779">
        <v>0</v>
      </c>
      <c r="K4779">
        <v>4775</v>
      </c>
      <c r="L4779">
        <f t="shared" si="296"/>
        <v>350</v>
      </c>
      <c r="M4779">
        <f t="shared" si="297"/>
        <v>349.7</v>
      </c>
      <c r="N4779">
        <f t="shared" si="298"/>
        <v>438.8</v>
      </c>
      <c r="O4779" t="e">
        <f t="shared" si="299"/>
        <v>#N/A</v>
      </c>
    </row>
    <row r="4780" spans="1:15" x14ac:dyDescent="0.25">
      <c r="A4780" t="s">
        <v>7</v>
      </c>
      <c r="B4780" t="s">
        <v>4</v>
      </c>
      <c r="C4780" t="s">
        <v>5</v>
      </c>
      <c r="D4780" t="s">
        <v>6</v>
      </c>
      <c r="E4780">
        <v>349.7</v>
      </c>
      <c r="K4780">
        <v>4776</v>
      </c>
      <c r="L4780" t="e">
        <f t="shared" si="296"/>
        <v>#N/A</v>
      </c>
      <c r="M4780" t="e">
        <f t="shared" si="297"/>
        <v>#N/A</v>
      </c>
      <c r="N4780" t="e">
        <f t="shared" si="298"/>
        <v>#N/A</v>
      </c>
      <c r="O4780">
        <f t="shared" si="299"/>
        <v>0</v>
      </c>
    </row>
    <row r="4781" spans="1:15" x14ac:dyDescent="0.25">
      <c r="A4781" t="s">
        <v>25</v>
      </c>
      <c r="K4781">
        <v>4777</v>
      </c>
      <c r="L4781" t="e">
        <f t="shared" si="296"/>
        <v>#N/A</v>
      </c>
      <c r="M4781" t="e">
        <f t="shared" si="297"/>
        <v>#N/A</v>
      </c>
      <c r="N4781" t="e">
        <f t="shared" si="298"/>
        <v>#N/A</v>
      </c>
      <c r="O4781" t="e">
        <f t="shared" si="299"/>
        <v>#N/A</v>
      </c>
    </row>
    <row r="4782" spans="1:15" x14ac:dyDescent="0.25">
      <c r="A4782" t="s">
        <v>8</v>
      </c>
      <c r="B4782" t="s">
        <v>4</v>
      </c>
      <c r="C4782" t="s">
        <v>5</v>
      </c>
      <c r="D4782" t="s">
        <v>6</v>
      </c>
      <c r="E4782">
        <v>350</v>
      </c>
      <c r="K4782">
        <v>4778</v>
      </c>
      <c r="L4782" t="e">
        <f t="shared" si="296"/>
        <v>#N/A</v>
      </c>
      <c r="M4782" t="e">
        <f t="shared" si="297"/>
        <v>#N/A</v>
      </c>
      <c r="N4782" t="e">
        <f t="shared" si="298"/>
        <v>#N/A</v>
      </c>
      <c r="O4782" t="e">
        <f t="shared" si="299"/>
        <v>#N/A</v>
      </c>
    </row>
    <row r="4783" spans="1:15" x14ac:dyDescent="0.25">
      <c r="B4783">
        <v>1</v>
      </c>
      <c r="C4783" t="s">
        <v>9</v>
      </c>
      <c r="K4783">
        <v>4779</v>
      </c>
      <c r="L4783" t="e">
        <f t="shared" si="296"/>
        <v>#N/A</v>
      </c>
      <c r="M4783" t="e">
        <f t="shared" si="297"/>
        <v>#N/A</v>
      </c>
      <c r="N4783" t="e">
        <f t="shared" si="298"/>
        <v>#N/A</v>
      </c>
      <c r="O4783" t="e">
        <f t="shared" si="299"/>
        <v>#N/A</v>
      </c>
    </row>
    <row r="4784" spans="1:15" x14ac:dyDescent="0.25">
      <c r="A4784" t="s">
        <v>3</v>
      </c>
      <c r="B4784" t="s">
        <v>4</v>
      </c>
      <c r="C4784" t="s">
        <v>5</v>
      </c>
      <c r="D4784" t="s">
        <v>6</v>
      </c>
      <c r="E4784">
        <v>350.15</v>
      </c>
      <c r="F4784">
        <v>0</v>
      </c>
      <c r="G4784">
        <v>437</v>
      </c>
      <c r="H4784">
        <v>0</v>
      </c>
      <c r="I4784">
        <v>377.6</v>
      </c>
      <c r="J4784">
        <v>0</v>
      </c>
      <c r="K4784">
        <v>4780</v>
      </c>
      <c r="L4784">
        <f t="shared" si="296"/>
        <v>350</v>
      </c>
      <c r="M4784">
        <f t="shared" si="297"/>
        <v>350.15</v>
      </c>
      <c r="N4784">
        <f t="shared" si="298"/>
        <v>437</v>
      </c>
      <c r="O4784">
        <f t="shared" si="299"/>
        <v>377.6</v>
      </c>
    </row>
    <row r="4785" spans="1:15" x14ac:dyDescent="0.25">
      <c r="A4785" t="s">
        <v>7</v>
      </c>
      <c r="B4785" t="s">
        <v>4</v>
      </c>
      <c r="C4785" t="s">
        <v>5</v>
      </c>
      <c r="D4785" t="s">
        <v>6</v>
      </c>
      <c r="E4785">
        <v>350.15</v>
      </c>
      <c r="K4785">
        <v>4781</v>
      </c>
      <c r="L4785" t="e">
        <f t="shared" si="296"/>
        <v>#N/A</v>
      </c>
      <c r="M4785" t="e">
        <f t="shared" si="297"/>
        <v>#N/A</v>
      </c>
      <c r="N4785" t="e">
        <f t="shared" si="298"/>
        <v>#N/A</v>
      </c>
      <c r="O4785" t="e">
        <f t="shared" si="299"/>
        <v>#N/A</v>
      </c>
    </row>
    <row r="4786" spans="1:15" x14ac:dyDescent="0.25">
      <c r="A4786" t="s">
        <v>25</v>
      </c>
      <c r="K4786">
        <v>4782</v>
      </c>
      <c r="L4786" t="e">
        <f t="shared" si="296"/>
        <v>#N/A</v>
      </c>
      <c r="M4786" t="e">
        <f t="shared" si="297"/>
        <v>#N/A</v>
      </c>
      <c r="N4786" t="e">
        <f t="shared" si="298"/>
        <v>#N/A</v>
      </c>
      <c r="O4786" t="e">
        <f t="shared" si="299"/>
        <v>#N/A</v>
      </c>
    </row>
    <row r="4787" spans="1:15" x14ac:dyDescent="0.25">
      <c r="A4787" t="s">
        <v>8</v>
      </c>
      <c r="B4787" t="s">
        <v>4</v>
      </c>
      <c r="C4787" t="s">
        <v>5</v>
      </c>
      <c r="D4787" t="s">
        <v>6</v>
      </c>
      <c r="E4787">
        <v>350</v>
      </c>
      <c r="K4787">
        <v>4783</v>
      </c>
      <c r="L4787" t="e">
        <f t="shared" si="296"/>
        <v>#N/A</v>
      </c>
      <c r="M4787" t="e">
        <f t="shared" si="297"/>
        <v>#N/A</v>
      </c>
      <c r="N4787" t="e">
        <f t="shared" si="298"/>
        <v>#N/A</v>
      </c>
      <c r="O4787" t="e">
        <f t="shared" si="299"/>
        <v>#N/A</v>
      </c>
    </row>
    <row r="4788" spans="1:15" x14ac:dyDescent="0.25">
      <c r="B4788">
        <v>1</v>
      </c>
      <c r="C4788" t="s">
        <v>0</v>
      </c>
      <c r="K4788">
        <v>4784</v>
      </c>
      <c r="L4788" t="e">
        <f t="shared" si="296"/>
        <v>#N/A</v>
      </c>
      <c r="M4788" t="e">
        <f t="shared" si="297"/>
        <v>#N/A</v>
      </c>
      <c r="N4788" t="e">
        <f t="shared" si="298"/>
        <v>#N/A</v>
      </c>
      <c r="O4788">
        <f t="shared" si="299"/>
        <v>0</v>
      </c>
    </row>
    <row r="4789" spans="1:15" x14ac:dyDescent="0.25">
      <c r="A4789" t="s">
        <v>3</v>
      </c>
      <c r="B4789" t="s">
        <v>4</v>
      </c>
      <c r="C4789" t="s">
        <v>5</v>
      </c>
      <c r="D4789" t="s">
        <v>6</v>
      </c>
      <c r="E4789">
        <v>350.15</v>
      </c>
      <c r="F4789">
        <v>0</v>
      </c>
      <c r="G4789">
        <v>438.8</v>
      </c>
      <c r="H4789">
        <v>0</v>
      </c>
      <c r="I4789">
        <v>377.6</v>
      </c>
      <c r="J4789">
        <v>0</v>
      </c>
      <c r="K4789">
        <v>4785</v>
      </c>
      <c r="L4789">
        <f t="shared" si="296"/>
        <v>350</v>
      </c>
      <c r="M4789">
        <f t="shared" si="297"/>
        <v>350.15</v>
      </c>
      <c r="N4789">
        <f t="shared" si="298"/>
        <v>438.8</v>
      </c>
      <c r="O4789" t="e">
        <f t="shared" si="299"/>
        <v>#N/A</v>
      </c>
    </row>
    <row r="4790" spans="1:15" x14ac:dyDescent="0.25">
      <c r="A4790" t="s">
        <v>7</v>
      </c>
      <c r="B4790" t="s">
        <v>4</v>
      </c>
      <c r="C4790" t="s">
        <v>5</v>
      </c>
      <c r="D4790" t="s">
        <v>6</v>
      </c>
      <c r="E4790">
        <v>350.15</v>
      </c>
      <c r="K4790">
        <v>4786</v>
      </c>
      <c r="L4790" t="e">
        <f t="shared" si="296"/>
        <v>#N/A</v>
      </c>
      <c r="M4790" t="e">
        <f t="shared" si="297"/>
        <v>#N/A</v>
      </c>
      <c r="N4790" t="e">
        <f t="shared" si="298"/>
        <v>#N/A</v>
      </c>
      <c r="O4790" t="e">
        <f t="shared" si="299"/>
        <v>#N/A</v>
      </c>
    </row>
    <row r="4791" spans="1:15" x14ac:dyDescent="0.25">
      <c r="A4791" t="s">
        <v>25</v>
      </c>
      <c r="K4791">
        <v>4787</v>
      </c>
      <c r="L4791" t="e">
        <f t="shared" si="296"/>
        <v>#N/A</v>
      </c>
      <c r="M4791" t="e">
        <f t="shared" si="297"/>
        <v>#N/A</v>
      </c>
      <c r="N4791" t="e">
        <f t="shared" si="298"/>
        <v>#N/A</v>
      </c>
      <c r="O4791" t="e">
        <f t="shared" si="299"/>
        <v>#N/A</v>
      </c>
    </row>
    <row r="4792" spans="1:15" x14ac:dyDescent="0.25">
      <c r="A4792" t="s">
        <v>8</v>
      </c>
      <c r="B4792" t="s">
        <v>4</v>
      </c>
      <c r="C4792" t="s">
        <v>5</v>
      </c>
      <c r="D4792" t="s">
        <v>6</v>
      </c>
      <c r="E4792">
        <v>350</v>
      </c>
      <c r="K4792">
        <v>4788</v>
      </c>
      <c r="L4792" t="e">
        <f t="shared" si="296"/>
        <v>#N/A</v>
      </c>
      <c r="M4792" t="e">
        <f t="shared" si="297"/>
        <v>#N/A</v>
      </c>
      <c r="N4792" t="e">
        <f t="shared" si="298"/>
        <v>#N/A</v>
      </c>
      <c r="O4792">
        <f t="shared" si="299"/>
        <v>0</v>
      </c>
    </row>
    <row r="4793" spans="1:15" x14ac:dyDescent="0.25">
      <c r="B4793">
        <v>1</v>
      </c>
      <c r="C4793" t="s">
        <v>0</v>
      </c>
      <c r="K4793">
        <v>4789</v>
      </c>
      <c r="L4793" t="e">
        <f t="shared" si="296"/>
        <v>#N/A</v>
      </c>
      <c r="M4793" t="e">
        <f t="shared" si="297"/>
        <v>#N/A</v>
      </c>
      <c r="N4793" t="e">
        <f t="shared" si="298"/>
        <v>#N/A</v>
      </c>
      <c r="O4793" t="e">
        <f t="shared" si="299"/>
        <v>#N/A</v>
      </c>
    </row>
    <row r="4794" spans="1:15" x14ac:dyDescent="0.25">
      <c r="A4794" t="s">
        <v>3</v>
      </c>
      <c r="B4794" t="s">
        <v>4</v>
      </c>
      <c r="C4794" t="s">
        <v>5</v>
      </c>
      <c r="D4794" t="s">
        <v>6</v>
      </c>
      <c r="E4794">
        <v>350.15</v>
      </c>
      <c r="F4794">
        <v>0</v>
      </c>
      <c r="G4794">
        <v>439.7</v>
      </c>
      <c r="H4794">
        <v>0</v>
      </c>
      <c r="I4794">
        <v>381.2</v>
      </c>
      <c r="J4794">
        <v>0</v>
      </c>
      <c r="K4794">
        <v>4790</v>
      </c>
      <c r="L4794">
        <f t="shared" si="296"/>
        <v>350</v>
      </c>
      <c r="M4794">
        <f t="shared" si="297"/>
        <v>350.15</v>
      </c>
      <c r="N4794">
        <f t="shared" si="298"/>
        <v>439.7</v>
      </c>
      <c r="O4794" t="e">
        <f t="shared" si="299"/>
        <v>#N/A</v>
      </c>
    </row>
    <row r="4795" spans="1:15" x14ac:dyDescent="0.25">
      <c r="A4795" t="s">
        <v>7</v>
      </c>
      <c r="B4795" t="s">
        <v>4</v>
      </c>
      <c r="C4795" t="s">
        <v>5</v>
      </c>
      <c r="D4795" t="s">
        <v>6</v>
      </c>
      <c r="E4795">
        <v>350.15</v>
      </c>
      <c r="K4795">
        <v>4791</v>
      </c>
      <c r="L4795" t="e">
        <f t="shared" si="296"/>
        <v>#N/A</v>
      </c>
      <c r="M4795" t="e">
        <f t="shared" si="297"/>
        <v>#N/A</v>
      </c>
      <c r="N4795" t="e">
        <f t="shared" si="298"/>
        <v>#N/A</v>
      </c>
      <c r="O4795" t="e">
        <f t="shared" si="299"/>
        <v>#N/A</v>
      </c>
    </row>
    <row r="4796" spans="1:15" x14ac:dyDescent="0.25">
      <c r="A4796" t="s">
        <v>25</v>
      </c>
      <c r="K4796">
        <v>4792</v>
      </c>
      <c r="L4796" t="e">
        <f t="shared" si="296"/>
        <v>#N/A</v>
      </c>
      <c r="M4796" t="e">
        <f t="shared" si="297"/>
        <v>#N/A</v>
      </c>
      <c r="N4796" t="e">
        <f t="shared" si="298"/>
        <v>#N/A</v>
      </c>
      <c r="O4796">
        <f t="shared" si="299"/>
        <v>0</v>
      </c>
    </row>
    <row r="4797" spans="1:15" x14ac:dyDescent="0.25">
      <c r="A4797" t="s">
        <v>8</v>
      </c>
      <c r="B4797" t="s">
        <v>4</v>
      </c>
      <c r="C4797" t="s">
        <v>5</v>
      </c>
      <c r="D4797" t="s">
        <v>6</v>
      </c>
      <c r="E4797">
        <v>350</v>
      </c>
      <c r="K4797">
        <v>4793</v>
      </c>
      <c r="L4797" t="e">
        <f t="shared" si="296"/>
        <v>#N/A</v>
      </c>
      <c r="M4797" t="e">
        <f t="shared" si="297"/>
        <v>#N/A</v>
      </c>
      <c r="N4797" t="e">
        <f t="shared" si="298"/>
        <v>#N/A</v>
      </c>
      <c r="O4797" t="e">
        <f t="shared" si="299"/>
        <v>#N/A</v>
      </c>
    </row>
    <row r="4798" spans="1:15" x14ac:dyDescent="0.25">
      <c r="B4798">
        <v>1</v>
      </c>
      <c r="C4798" t="s">
        <v>0</v>
      </c>
      <c r="K4798">
        <v>4794</v>
      </c>
      <c r="L4798" t="e">
        <f t="shared" si="296"/>
        <v>#N/A</v>
      </c>
      <c r="M4798" t="e">
        <f t="shared" si="297"/>
        <v>#N/A</v>
      </c>
      <c r="N4798" t="e">
        <f t="shared" si="298"/>
        <v>#N/A</v>
      </c>
      <c r="O4798" t="e">
        <f t="shared" si="299"/>
        <v>#N/A</v>
      </c>
    </row>
    <row r="4799" spans="1:15" x14ac:dyDescent="0.25">
      <c r="A4799" t="s">
        <v>3</v>
      </c>
      <c r="B4799" t="s">
        <v>4</v>
      </c>
      <c r="C4799" t="s">
        <v>5</v>
      </c>
      <c r="D4799" t="s">
        <v>6</v>
      </c>
      <c r="E4799">
        <v>0</v>
      </c>
      <c r="F4799">
        <v>0</v>
      </c>
      <c r="G4799">
        <v>440.6</v>
      </c>
      <c r="H4799">
        <v>0</v>
      </c>
      <c r="I4799">
        <v>377.6</v>
      </c>
      <c r="J4799">
        <v>0</v>
      </c>
      <c r="K4799">
        <v>4795</v>
      </c>
      <c r="L4799">
        <f t="shared" si="296"/>
        <v>350</v>
      </c>
      <c r="M4799">
        <f t="shared" si="297"/>
        <v>350.15</v>
      </c>
      <c r="N4799">
        <f t="shared" si="298"/>
        <v>440.6</v>
      </c>
      <c r="O4799" t="e">
        <f t="shared" si="299"/>
        <v>#N/A</v>
      </c>
    </row>
    <row r="4800" spans="1:15" x14ac:dyDescent="0.25">
      <c r="A4800" t="s">
        <v>7</v>
      </c>
      <c r="B4800" t="s">
        <v>4</v>
      </c>
      <c r="C4800" t="s">
        <v>5</v>
      </c>
      <c r="D4800" t="s">
        <v>6</v>
      </c>
      <c r="E4800">
        <v>350.15</v>
      </c>
      <c r="K4800">
        <v>4796</v>
      </c>
      <c r="L4800" t="e">
        <f t="shared" si="296"/>
        <v>#N/A</v>
      </c>
      <c r="M4800" t="e">
        <f t="shared" si="297"/>
        <v>#N/A</v>
      </c>
      <c r="N4800" t="e">
        <f t="shared" si="298"/>
        <v>#N/A</v>
      </c>
      <c r="O4800">
        <f t="shared" si="299"/>
        <v>0</v>
      </c>
    </row>
    <row r="4801" spans="1:15" x14ac:dyDescent="0.25">
      <c r="A4801" t="s">
        <v>25</v>
      </c>
      <c r="K4801">
        <v>4797</v>
      </c>
      <c r="L4801" t="e">
        <f t="shared" si="296"/>
        <v>#N/A</v>
      </c>
      <c r="M4801" t="e">
        <f t="shared" si="297"/>
        <v>#N/A</v>
      </c>
      <c r="N4801" t="e">
        <f t="shared" si="298"/>
        <v>#N/A</v>
      </c>
      <c r="O4801" t="e">
        <f t="shared" si="299"/>
        <v>#N/A</v>
      </c>
    </row>
    <row r="4802" spans="1:15" x14ac:dyDescent="0.25">
      <c r="A4802" t="s">
        <v>8</v>
      </c>
      <c r="B4802" t="s">
        <v>4</v>
      </c>
      <c r="C4802" t="s">
        <v>5</v>
      </c>
      <c r="D4802" t="s">
        <v>6</v>
      </c>
      <c r="E4802">
        <v>350</v>
      </c>
      <c r="K4802">
        <v>4798</v>
      </c>
      <c r="L4802" t="e">
        <f t="shared" si="296"/>
        <v>#N/A</v>
      </c>
      <c r="M4802" t="e">
        <f t="shared" si="297"/>
        <v>#N/A</v>
      </c>
      <c r="N4802" t="e">
        <f t="shared" si="298"/>
        <v>#N/A</v>
      </c>
      <c r="O4802" t="e">
        <f t="shared" si="299"/>
        <v>#N/A</v>
      </c>
    </row>
    <row r="4803" spans="1:15" x14ac:dyDescent="0.25">
      <c r="B4803">
        <v>1</v>
      </c>
      <c r="C4803" t="s">
        <v>0</v>
      </c>
      <c r="K4803">
        <v>4799</v>
      </c>
      <c r="L4803" t="e">
        <f t="shared" si="296"/>
        <v>#N/A</v>
      </c>
      <c r="M4803" t="e">
        <f t="shared" si="297"/>
        <v>#N/A</v>
      </c>
      <c r="N4803" t="e">
        <f t="shared" si="298"/>
        <v>#N/A</v>
      </c>
      <c r="O4803" t="e">
        <f t="shared" si="299"/>
        <v>#N/A</v>
      </c>
    </row>
    <row r="4804" spans="1:15" x14ac:dyDescent="0.25">
      <c r="A4804" t="s">
        <v>3</v>
      </c>
      <c r="B4804" t="s">
        <v>4</v>
      </c>
      <c r="C4804" t="s">
        <v>5</v>
      </c>
      <c r="D4804" t="s">
        <v>6</v>
      </c>
      <c r="E4804">
        <v>0</v>
      </c>
      <c r="F4804">
        <v>0</v>
      </c>
      <c r="G4804">
        <v>443.3</v>
      </c>
      <c r="H4804">
        <v>0</v>
      </c>
      <c r="I4804">
        <v>378.05</v>
      </c>
      <c r="J4804">
        <v>0</v>
      </c>
      <c r="K4804">
        <v>4800</v>
      </c>
      <c r="L4804">
        <f t="shared" si="296"/>
        <v>350</v>
      </c>
      <c r="M4804">
        <f t="shared" si="297"/>
        <v>350.15</v>
      </c>
      <c r="N4804">
        <f t="shared" si="298"/>
        <v>443.3</v>
      </c>
      <c r="O4804">
        <f t="shared" si="299"/>
        <v>378.05</v>
      </c>
    </row>
    <row r="4805" spans="1:15" x14ac:dyDescent="0.25">
      <c r="A4805" t="s">
        <v>7</v>
      </c>
      <c r="B4805" t="s">
        <v>4</v>
      </c>
      <c r="C4805" t="s">
        <v>5</v>
      </c>
      <c r="D4805" t="s">
        <v>6</v>
      </c>
      <c r="E4805">
        <v>350.15</v>
      </c>
      <c r="K4805">
        <v>4801</v>
      </c>
      <c r="L4805" t="e">
        <f t="shared" ref="L4805:L4868" si="300">IF(MOD(ROW(),5)=4,E4808,NA())</f>
        <v>#N/A</v>
      </c>
      <c r="M4805" t="e">
        <f t="shared" ref="M4805:M4868" si="301">IF(MOD(ROW(),5)=4,E4806,NA())</f>
        <v>#N/A</v>
      </c>
      <c r="N4805" t="e">
        <f t="shared" ref="N4805:N4868" si="302">IF(MOD(ROW(),5)=4,G4805,NA())</f>
        <v>#N/A</v>
      </c>
      <c r="O4805" t="e">
        <f t="shared" ref="O4805:O4868" si="303">IF(MOD(ROW(),4)=0,I4805,NA())</f>
        <v>#N/A</v>
      </c>
    </row>
    <row r="4806" spans="1:15" x14ac:dyDescent="0.25">
      <c r="A4806" t="s">
        <v>25</v>
      </c>
      <c r="K4806">
        <v>4802</v>
      </c>
      <c r="L4806" t="e">
        <f t="shared" si="300"/>
        <v>#N/A</v>
      </c>
      <c r="M4806" t="e">
        <f t="shared" si="301"/>
        <v>#N/A</v>
      </c>
      <c r="N4806" t="e">
        <f t="shared" si="302"/>
        <v>#N/A</v>
      </c>
      <c r="O4806" t="e">
        <f t="shared" si="303"/>
        <v>#N/A</v>
      </c>
    </row>
    <row r="4807" spans="1:15" x14ac:dyDescent="0.25">
      <c r="A4807" t="s">
        <v>8</v>
      </c>
      <c r="B4807" t="s">
        <v>4</v>
      </c>
      <c r="C4807" t="s">
        <v>5</v>
      </c>
      <c r="D4807" t="s">
        <v>6</v>
      </c>
      <c r="E4807">
        <v>350</v>
      </c>
      <c r="K4807">
        <v>4803</v>
      </c>
      <c r="L4807" t="e">
        <f t="shared" si="300"/>
        <v>#N/A</v>
      </c>
      <c r="M4807" t="e">
        <f t="shared" si="301"/>
        <v>#N/A</v>
      </c>
      <c r="N4807" t="e">
        <f t="shared" si="302"/>
        <v>#N/A</v>
      </c>
      <c r="O4807" t="e">
        <f t="shared" si="303"/>
        <v>#N/A</v>
      </c>
    </row>
    <row r="4808" spans="1:15" x14ac:dyDescent="0.25">
      <c r="B4808">
        <v>1</v>
      </c>
      <c r="C4808" t="s">
        <v>0</v>
      </c>
      <c r="K4808">
        <v>4804</v>
      </c>
      <c r="L4808" t="e">
        <f t="shared" si="300"/>
        <v>#N/A</v>
      </c>
      <c r="M4808" t="e">
        <f t="shared" si="301"/>
        <v>#N/A</v>
      </c>
      <c r="N4808" t="e">
        <f t="shared" si="302"/>
        <v>#N/A</v>
      </c>
      <c r="O4808">
        <f t="shared" si="303"/>
        <v>0</v>
      </c>
    </row>
    <row r="4809" spans="1:15" x14ac:dyDescent="0.25">
      <c r="A4809" t="s">
        <v>3</v>
      </c>
      <c r="B4809" t="s">
        <v>4</v>
      </c>
      <c r="C4809" t="s">
        <v>5</v>
      </c>
      <c r="D4809" t="s">
        <v>6</v>
      </c>
      <c r="E4809">
        <v>350.6</v>
      </c>
      <c r="F4809">
        <v>0</v>
      </c>
      <c r="G4809">
        <v>442.4</v>
      </c>
      <c r="H4809">
        <v>0</v>
      </c>
      <c r="I4809">
        <v>384.8</v>
      </c>
      <c r="J4809">
        <v>0</v>
      </c>
      <c r="K4809">
        <v>4805</v>
      </c>
      <c r="L4809">
        <f t="shared" si="300"/>
        <v>350</v>
      </c>
      <c r="M4809">
        <f t="shared" si="301"/>
        <v>350.6</v>
      </c>
      <c r="N4809">
        <f t="shared" si="302"/>
        <v>442.4</v>
      </c>
      <c r="O4809" t="e">
        <f t="shared" si="303"/>
        <v>#N/A</v>
      </c>
    </row>
    <row r="4810" spans="1:15" x14ac:dyDescent="0.25">
      <c r="A4810" t="s">
        <v>7</v>
      </c>
      <c r="B4810" t="s">
        <v>4</v>
      </c>
      <c r="C4810" t="s">
        <v>5</v>
      </c>
      <c r="D4810" t="s">
        <v>6</v>
      </c>
      <c r="E4810">
        <v>350.6</v>
      </c>
      <c r="K4810">
        <v>4806</v>
      </c>
      <c r="L4810" t="e">
        <f t="shared" si="300"/>
        <v>#N/A</v>
      </c>
      <c r="M4810" t="e">
        <f t="shared" si="301"/>
        <v>#N/A</v>
      </c>
      <c r="N4810" t="e">
        <f t="shared" si="302"/>
        <v>#N/A</v>
      </c>
      <c r="O4810" t="e">
        <f t="shared" si="303"/>
        <v>#N/A</v>
      </c>
    </row>
    <row r="4811" spans="1:15" x14ac:dyDescent="0.25">
      <c r="A4811" t="s">
        <v>25</v>
      </c>
      <c r="K4811">
        <v>4807</v>
      </c>
      <c r="L4811" t="e">
        <f t="shared" si="300"/>
        <v>#N/A</v>
      </c>
      <c r="M4811" t="e">
        <f t="shared" si="301"/>
        <v>#N/A</v>
      </c>
      <c r="N4811" t="e">
        <f t="shared" si="302"/>
        <v>#N/A</v>
      </c>
      <c r="O4811" t="e">
        <f t="shared" si="303"/>
        <v>#N/A</v>
      </c>
    </row>
    <row r="4812" spans="1:15" x14ac:dyDescent="0.25">
      <c r="A4812" t="s">
        <v>8</v>
      </c>
      <c r="B4812" t="s">
        <v>4</v>
      </c>
      <c r="C4812" t="s">
        <v>5</v>
      </c>
      <c r="D4812" t="s">
        <v>6</v>
      </c>
      <c r="E4812">
        <v>350</v>
      </c>
      <c r="K4812">
        <v>4808</v>
      </c>
      <c r="L4812" t="e">
        <f t="shared" si="300"/>
        <v>#N/A</v>
      </c>
      <c r="M4812" t="e">
        <f t="shared" si="301"/>
        <v>#N/A</v>
      </c>
      <c r="N4812" t="e">
        <f t="shared" si="302"/>
        <v>#N/A</v>
      </c>
      <c r="O4812">
        <f t="shared" si="303"/>
        <v>0</v>
      </c>
    </row>
    <row r="4813" spans="1:15" x14ac:dyDescent="0.25">
      <c r="B4813">
        <v>1</v>
      </c>
      <c r="C4813" t="s">
        <v>0</v>
      </c>
      <c r="K4813">
        <v>4809</v>
      </c>
      <c r="L4813" t="e">
        <f t="shared" si="300"/>
        <v>#N/A</v>
      </c>
      <c r="M4813" t="e">
        <f t="shared" si="301"/>
        <v>#N/A</v>
      </c>
      <c r="N4813" t="e">
        <f t="shared" si="302"/>
        <v>#N/A</v>
      </c>
      <c r="O4813" t="e">
        <f t="shared" si="303"/>
        <v>#N/A</v>
      </c>
    </row>
    <row r="4814" spans="1:15" x14ac:dyDescent="0.25">
      <c r="A4814" t="s">
        <v>3</v>
      </c>
      <c r="B4814" t="s">
        <v>4</v>
      </c>
      <c r="C4814" t="s">
        <v>5</v>
      </c>
      <c r="D4814" t="s">
        <v>6</v>
      </c>
      <c r="E4814">
        <v>0</v>
      </c>
      <c r="F4814">
        <v>0</v>
      </c>
      <c r="G4814">
        <v>442.4</v>
      </c>
      <c r="H4814">
        <v>0</v>
      </c>
      <c r="I4814">
        <v>384.8</v>
      </c>
      <c r="J4814">
        <v>0</v>
      </c>
      <c r="K4814">
        <v>4810</v>
      </c>
      <c r="L4814">
        <f t="shared" si="300"/>
        <v>350</v>
      </c>
      <c r="M4814">
        <f t="shared" si="301"/>
        <v>350.6</v>
      </c>
      <c r="N4814">
        <f t="shared" si="302"/>
        <v>442.4</v>
      </c>
      <c r="O4814" t="e">
        <f t="shared" si="303"/>
        <v>#N/A</v>
      </c>
    </row>
    <row r="4815" spans="1:15" x14ac:dyDescent="0.25">
      <c r="A4815" t="s">
        <v>7</v>
      </c>
      <c r="B4815" t="s">
        <v>4</v>
      </c>
      <c r="C4815" t="s">
        <v>5</v>
      </c>
      <c r="D4815" t="s">
        <v>6</v>
      </c>
      <c r="E4815">
        <v>350.6</v>
      </c>
      <c r="K4815">
        <v>4811</v>
      </c>
      <c r="L4815" t="e">
        <f t="shared" si="300"/>
        <v>#N/A</v>
      </c>
      <c r="M4815" t="e">
        <f t="shared" si="301"/>
        <v>#N/A</v>
      </c>
      <c r="N4815" t="e">
        <f t="shared" si="302"/>
        <v>#N/A</v>
      </c>
      <c r="O4815" t="e">
        <f t="shared" si="303"/>
        <v>#N/A</v>
      </c>
    </row>
    <row r="4816" spans="1:15" x14ac:dyDescent="0.25">
      <c r="A4816" t="s">
        <v>25</v>
      </c>
      <c r="K4816">
        <v>4812</v>
      </c>
      <c r="L4816" t="e">
        <f t="shared" si="300"/>
        <v>#N/A</v>
      </c>
      <c r="M4816" t="e">
        <f t="shared" si="301"/>
        <v>#N/A</v>
      </c>
      <c r="N4816" t="e">
        <f t="shared" si="302"/>
        <v>#N/A</v>
      </c>
      <c r="O4816">
        <f t="shared" si="303"/>
        <v>0</v>
      </c>
    </row>
    <row r="4817" spans="1:15" x14ac:dyDescent="0.25">
      <c r="A4817" t="s">
        <v>8</v>
      </c>
      <c r="B4817" t="s">
        <v>4</v>
      </c>
      <c r="C4817" t="s">
        <v>5</v>
      </c>
      <c r="D4817" t="s">
        <v>6</v>
      </c>
      <c r="E4817">
        <v>350</v>
      </c>
      <c r="K4817">
        <v>4813</v>
      </c>
      <c r="L4817" t="e">
        <f t="shared" si="300"/>
        <v>#N/A</v>
      </c>
      <c r="M4817" t="e">
        <f t="shared" si="301"/>
        <v>#N/A</v>
      </c>
      <c r="N4817" t="e">
        <f t="shared" si="302"/>
        <v>#N/A</v>
      </c>
      <c r="O4817" t="e">
        <f t="shared" si="303"/>
        <v>#N/A</v>
      </c>
    </row>
    <row r="4818" spans="1:15" x14ac:dyDescent="0.25">
      <c r="B4818">
        <v>1</v>
      </c>
      <c r="C4818" t="s">
        <v>0</v>
      </c>
      <c r="K4818">
        <v>4814</v>
      </c>
      <c r="L4818" t="e">
        <f t="shared" si="300"/>
        <v>#N/A</v>
      </c>
      <c r="M4818" t="e">
        <f t="shared" si="301"/>
        <v>#N/A</v>
      </c>
      <c r="N4818" t="e">
        <f t="shared" si="302"/>
        <v>#N/A</v>
      </c>
      <c r="O4818" t="e">
        <f t="shared" si="303"/>
        <v>#N/A</v>
      </c>
    </row>
    <row r="4819" spans="1:15" x14ac:dyDescent="0.25">
      <c r="A4819" t="s">
        <v>3</v>
      </c>
      <c r="B4819" t="s">
        <v>4</v>
      </c>
      <c r="C4819" t="s">
        <v>5</v>
      </c>
      <c r="D4819" t="s">
        <v>6</v>
      </c>
      <c r="E4819">
        <v>351.05</v>
      </c>
      <c r="F4819">
        <v>0</v>
      </c>
      <c r="G4819">
        <v>446</v>
      </c>
      <c r="H4819">
        <v>0</v>
      </c>
      <c r="I4819">
        <v>377.6</v>
      </c>
      <c r="J4819">
        <v>0</v>
      </c>
      <c r="K4819">
        <v>4815</v>
      </c>
      <c r="L4819">
        <f t="shared" si="300"/>
        <v>350</v>
      </c>
      <c r="M4819">
        <f t="shared" si="301"/>
        <v>351.05</v>
      </c>
      <c r="N4819">
        <f t="shared" si="302"/>
        <v>446</v>
      </c>
      <c r="O4819" t="e">
        <f t="shared" si="303"/>
        <v>#N/A</v>
      </c>
    </row>
    <row r="4820" spans="1:15" x14ac:dyDescent="0.25">
      <c r="A4820" t="s">
        <v>7</v>
      </c>
      <c r="B4820" t="s">
        <v>4</v>
      </c>
      <c r="C4820" t="s">
        <v>5</v>
      </c>
      <c r="D4820" t="s">
        <v>6</v>
      </c>
      <c r="E4820">
        <v>351.05</v>
      </c>
      <c r="K4820">
        <v>4816</v>
      </c>
      <c r="L4820" t="e">
        <f t="shared" si="300"/>
        <v>#N/A</v>
      </c>
      <c r="M4820" t="e">
        <f t="shared" si="301"/>
        <v>#N/A</v>
      </c>
      <c r="N4820" t="e">
        <f t="shared" si="302"/>
        <v>#N/A</v>
      </c>
      <c r="O4820">
        <f t="shared" si="303"/>
        <v>0</v>
      </c>
    </row>
    <row r="4821" spans="1:15" x14ac:dyDescent="0.25">
      <c r="A4821" t="s">
        <v>25</v>
      </c>
      <c r="K4821">
        <v>4817</v>
      </c>
      <c r="L4821" t="e">
        <f t="shared" si="300"/>
        <v>#N/A</v>
      </c>
      <c r="M4821" t="e">
        <f t="shared" si="301"/>
        <v>#N/A</v>
      </c>
      <c r="N4821" t="e">
        <f t="shared" si="302"/>
        <v>#N/A</v>
      </c>
      <c r="O4821" t="e">
        <f t="shared" si="303"/>
        <v>#N/A</v>
      </c>
    </row>
    <row r="4822" spans="1:15" x14ac:dyDescent="0.25">
      <c r="A4822" t="s">
        <v>8</v>
      </c>
      <c r="B4822" t="s">
        <v>4</v>
      </c>
      <c r="C4822" t="s">
        <v>5</v>
      </c>
      <c r="D4822" t="s">
        <v>6</v>
      </c>
      <c r="E4822">
        <v>350</v>
      </c>
      <c r="K4822">
        <v>4818</v>
      </c>
      <c r="L4822" t="e">
        <f t="shared" si="300"/>
        <v>#N/A</v>
      </c>
      <c r="M4822" t="e">
        <f t="shared" si="301"/>
        <v>#N/A</v>
      </c>
      <c r="N4822" t="e">
        <f t="shared" si="302"/>
        <v>#N/A</v>
      </c>
      <c r="O4822" t="e">
        <f t="shared" si="303"/>
        <v>#N/A</v>
      </c>
    </row>
    <row r="4823" spans="1:15" x14ac:dyDescent="0.25">
      <c r="B4823">
        <v>1</v>
      </c>
      <c r="C4823" t="s">
        <v>0</v>
      </c>
      <c r="K4823">
        <v>4819</v>
      </c>
      <c r="L4823" t="e">
        <f t="shared" si="300"/>
        <v>#N/A</v>
      </c>
      <c r="M4823" t="e">
        <f t="shared" si="301"/>
        <v>#N/A</v>
      </c>
      <c r="N4823" t="e">
        <f t="shared" si="302"/>
        <v>#N/A</v>
      </c>
      <c r="O4823" t="e">
        <f t="shared" si="303"/>
        <v>#N/A</v>
      </c>
    </row>
    <row r="4824" spans="1:15" x14ac:dyDescent="0.25">
      <c r="A4824" t="s">
        <v>3</v>
      </c>
      <c r="B4824" t="s">
        <v>4</v>
      </c>
      <c r="C4824" t="s">
        <v>5</v>
      </c>
      <c r="D4824" t="s">
        <v>6</v>
      </c>
      <c r="E4824">
        <v>351.05</v>
      </c>
      <c r="F4824">
        <v>0</v>
      </c>
      <c r="G4824">
        <v>446</v>
      </c>
      <c r="H4824">
        <v>0</v>
      </c>
      <c r="I4824">
        <v>388.4</v>
      </c>
      <c r="J4824">
        <v>0</v>
      </c>
      <c r="K4824">
        <v>4820</v>
      </c>
      <c r="L4824">
        <f t="shared" si="300"/>
        <v>350</v>
      </c>
      <c r="M4824">
        <f t="shared" si="301"/>
        <v>351.05</v>
      </c>
      <c r="N4824">
        <f t="shared" si="302"/>
        <v>446</v>
      </c>
      <c r="O4824">
        <f t="shared" si="303"/>
        <v>388.4</v>
      </c>
    </row>
    <row r="4825" spans="1:15" x14ac:dyDescent="0.25">
      <c r="A4825" t="s">
        <v>7</v>
      </c>
      <c r="B4825" t="s">
        <v>4</v>
      </c>
      <c r="C4825" t="s">
        <v>5</v>
      </c>
      <c r="D4825" t="s">
        <v>6</v>
      </c>
      <c r="E4825">
        <v>351.05</v>
      </c>
      <c r="K4825">
        <v>4821</v>
      </c>
      <c r="L4825" t="e">
        <f t="shared" si="300"/>
        <v>#N/A</v>
      </c>
      <c r="M4825" t="e">
        <f t="shared" si="301"/>
        <v>#N/A</v>
      </c>
      <c r="N4825" t="e">
        <f t="shared" si="302"/>
        <v>#N/A</v>
      </c>
      <c r="O4825" t="e">
        <f t="shared" si="303"/>
        <v>#N/A</v>
      </c>
    </row>
    <row r="4826" spans="1:15" x14ac:dyDescent="0.25">
      <c r="A4826" t="s">
        <v>25</v>
      </c>
      <c r="K4826">
        <v>4822</v>
      </c>
      <c r="L4826" t="e">
        <f t="shared" si="300"/>
        <v>#N/A</v>
      </c>
      <c r="M4826" t="e">
        <f t="shared" si="301"/>
        <v>#N/A</v>
      </c>
      <c r="N4826" t="e">
        <f t="shared" si="302"/>
        <v>#N/A</v>
      </c>
      <c r="O4826" t="e">
        <f t="shared" si="303"/>
        <v>#N/A</v>
      </c>
    </row>
    <row r="4827" spans="1:15" x14ac:dyDescent="0.25">
      <c r="A4827" t="s">
        <v>8</v>
      </c>
      <c r="B4827" t="s">
        <v>4</v>
      </c>
      <c r="C4827" t="s">
        <v>5</v>
      </c>
      <c r="D4827" t="s">
        <v>6</v>
      </c>
      <c r="E4827">
        <v>350</v>
      </c>
      <c r="K4827">
        <v>4823</v>
      </c>
      <c r="L4827" t="e">
        <f t="shared" si="300"/>
        <v>#N/A</v>
      </c>
      <c r="M4827" t="e">
        <f t="shared" si="301"/>
        <v>#N/A</v>
      </c>
      <c r="N4827" t="e">
        <f t="shared" si="302"/>
        <v>#N/A</v>
      </c>
      <c r="O4827" t="e">
        <f t="shared" si="303"/>
        <v>#N/A</v>
      </c>
    </row>
    <row r="4828" spans="1:15" x14ac:dyDescent="0.25">
      <c r="B4828">
        <v>1</v>
      </c>
      <c r="C4828" t="s">
        <v>0</v>
      </c>
      <c r="K4828">
        <v>4824</v>
      </c>
      <c r="L4828" t="e">
        <f t="shared" si="300"/>
        <v>#N/A</v>
      </c>
      <c r="M4828" t="e">
        <f t="shared" si="301"/>
        <v>#N/A</v>
      </c>
      <c r="N4828" t="e">
        <f t="shared" si="302"/>
        <v>#N/A</v>
      </c>
      <c r="O4828">
        <f t="shared" si="303"/>
        <v>0</v>
      </c>
    </row>
    <row r="4829" spans="1:15" x14ac:dyDescent="0.25">
      <c r="A4829" t="s">
        <v>3</v>
      </c>
      <c r="B4829" t="s">
        <v>4</v>
      </c>
      <c r="C4829" t="s">
        <v>5</v>
      </c>
      <c r="D4829" t="s">
        <v>6</v>
      </c>
      <c r="E4829">
        <v>351.05</v>
      </c>
      <c r="F4829">
        <v>0</v>
      </c>
      <c r="G4829">
        <v>446</v>
      </c>
      <c r="H4829">
        <v>0</v>
      </c>
      <c r="I4829">
        <v>388.4</v>
      </c>
      <c r="J4829">
        <v>0</v>
      </c>
      <c r="K4829">
        <v>4825</v>
      </c>
      <c r="L4829">
        <f t="shared" si="300"/>
        <v>350</v>
      </c>
      <c r="M4829">
        <f t="shared" si="301"/>
        <v>351.05</v>
      </c>
      <c r="N4829">
        <f t="shared" si="302"/>
        <v>446</v>
      </c>
      <c r="O4829" t="e">
        <f t="shared" si="303"/>
        <v>#N/A</v>
      </c>
    </row>
    <row r="4830" spans="1:15" x14ac:dyDescent="0.25">
      <c r="A4830" t="s">
        <v>7</v>
      </c>
      <c r="B4830" t="s">
        <v>4</v>
      </c>
      <c r="C4830" t="s">
        <v>5</v>
      </c>
      <c r="D4830" t="s">
        <v>6</v>
      </c>
      <c r="E4830">
        <v>351.05</v>
      </c>
      <c r="K4830">
        <v>4826</v>
      </c>
      <c r="L4830" t="e">
        <f t="shared" si="300"/>
        <v>#N/A</v>
      </c>
      <c r="M4830" t="e">
        <f t="shared" si="301"/>
        <v>#N/A</v>
      </c>
      <c r="N4830" t="e">
        <f t="shared" si="302"/>
        <v>#N/A</v>
      </c>
      <c r="O4830" t="e">
        <f t="shared" si="303"/>
        <v>#N/A</v>
      </c>
    </row>
    <row r="4831" spans="1:15" x14ac:dyDescent="0.25">
      <c r="A4831" t="s">
        <v>25</v>
      </c>
      <c r="K4831">
        <v>4827</v>
      </c>
      <c r="L4831" t="e">
        <f t="shared" si="300"/>
        <v>#N/A</v>
      </c>
      <c r="M4831" t="e">
        <f t="shared" si="301"/>
        <v>#N/A</v>
      </c>
      <c r="N4831" t="e">
        <f t="shared" si="302"/>
        <v>#N/A</v>
      </c>
      <c r="O4831" t="e">
        <f t="shared" si="303"/>
        <v>#N/A</v>
      </c>
    </row>
    <row r="4832" spans="1:15" x14ac:dyDescent="0.25">
      <c r="A4832" t="s">
        <v>8</v>
      </c>
      <c r="B4832" t="s">
        <v>4</v>
      </c>
      <c r="C4832" t="s">
        <v>5</v>
      </c>
      <c r="D4832" t="s">
        <v>6</v>
      </c>
      <c r="E4832">
        <v>350</v>
      </c>
      <c r="K4832">
        <v>4828</v>
      </c>
      <c r="L4832" t="e">
        <f t="shared" si="300"/>
        <v>#N/A</v>
      </c>
      <c r="M4832" t="e">
        <f t="shared" si="301"/>
        <v>#N/A</v>
      </c>
      <c r="N4832" t="e">
        <f t="shared" si="302"/>
        <v>#N/A</v>
      </c>
      <c r="O4832">
        <f t="shared" si="303"/>
        <v>0</v>
      </c>
    </row>
    <row r="4833" spans="1:15" x14ac:dyDescent="0.25">
      <c r="B4833">
        <v>1</v>
      </c>
      <c r="C4833" t="s">
        <v>0</v>
      </c>
      <c r="K4833">
        <v>4829</v>
      </c>
      <c r="L4833" t="e">
        <f t="shared" si="300"/>
        <v>#N/A</v>
      </c>
      <c r="M4833" t="e">
        <f t="shared" si="301"/>
        <v>#N/A</v>
      </c>
      <c r="N4833" t="e">
        <f t="shared" si="302"/>
        <v>#N/A</v>
      </c>
      <c r="O4833" t="e">
        <f t="shared" si="303"/>
        <v>#N/A</v>
      </c>
    </row>
    <row r="4834" spans="1:15" x14ac:dyDescent="0.25">
      <c r="A4834" t="s">
        <v>3</v>
      </c>
      <c r="B4834" t="s">
        <v>4</v>
      </c>
      <c r="C4834" t="s">
        <v>5</v>
      </c>
      <c r="D4834" t="s">
        <v>6</v>
      </c>
      <c r="E4834">
        <v>351.5</v>
      </c>
      <c r="F4834">
        <v>0</v>
      </c>
      <c r="G4834">
        <v>446</v>
      </c>
      <c r="H4834">
        <v>0</v>
      </c>
      <c r="I4834">
        <v>377.6</v>
      </c>
      <c r="J4834">
        <v>0</v>
      </c>
      <c r="K4834">
        <v>4830</v>
      </c>
      <c r="L4834">
        <f t="shared" si="300"/>
        <v>350</v>
      </c>
      <c r="M4834">
        <f t="shared" si="301"/>
        <v>351.5</v>
      </c>
      <c r="N4834">
        <f t="shared" si="302"/>
        <v>446</v>
      </c>
      <c r="O4834" t="e">
        <f t="shared" si="303"/>
        <v>#N/A</v>
      </c>
    </row>
    <row r="4835" spans="1:15" x14ac:dyDescent="0.25">
      <c r="A4835" t="s">
        <v>7</v>
      </c>
      <c r="B4835" t="s">
        <v>4</v>
      </c>
      <c r="C4835" t="s">
        <v>5</v>
      </c>
      <c r="D4835" t="s">
        <v>6</v>
      </c>
      <c r="E4835">
        <v>351.5</v>
      </c>
      <c r="K4835">
        <v>4831</v>
      </c>
      <c r="L4835" t="e">
        <f t="shared" si="300"/>
        <v>#N/A</v>
      </c>
      <c r="M4835" t="e">
        <f t="shared" si="301"/>
        <v>#N/A</v>
      </c>
      <c r="N4835" t="e">
        <f t="shared" si="302"/>
        <v>#N/A</v>
      </c>
      <c r="O4835" t="e">
        <f t="shared" si="303"/>
        <v>#N/A</v>
      </c>
    </row>
    <row r="4836" spans="1:15" x14ac:dyDescent="0.25">
      <c r="A4836" t="s">
        <v>25</v>
      </c>
      <c r="K4836">
        <v>4832</v>
      </c>
      <c r="L4836" t="e">
        <f t="shared" si="300"/>
        <v>#N/A</v>
      </c>
      <c r="M4836" t="e">
        <f t="shared" si="301"/>
        <v>#N/A</v>
      </c>
      <c r="N4836" t="e">
        <f t="shared" si="302"/>
        <v>#N/A</v>
      </c>
      <c r="O4836">
        <f t="shared" si="303"/>
        <v>0</v>
      </c>
    </row>
    <row r="4837" spans="1:15" x14ac:dyDescent="0.25">
      <c r="A4837" t="s">
        <v>8</v>
      </c>
      <c r="B4837" t="s">
        <v>4</v>
      </c>
      <c r="C4837" t="s">
        <v>5</v>
      </c>
      <c r="D4837" t="s">
        <v>6</v>
      </c>
      <c r="E4837">
        <v>350</v>
      </c>
      <c r="K4837">
        <v>4833</v>
      </c>
      <c r="L4837" t="e">
        <f t="shared" si="300"/>
        <v>#N/A</v>
      </c>
      <c r="M4837" t="e">
        <f t="shared" si="301"/>
        <v>#N/A</v>
      </c>
      <c r="N4837" t="e">
        <f t="shared" si="302"/>
        <v>#N/A</v>
      </c>
      <c r="O4837" t="e">
        <f t="shared" si="303"/>
        <v>#N/A</v>
      </c>
    </row>
    <row r="4838" spans="1:15" x14ac:dyDescent="0.25">
      <c r="B4838">
        <v>1</v>
      </c>
      <c r="C4838" t="s">
        <v>0</v>
      </c>
      <c r="K4838">
        <v>4834</v>
      </c>
      <c r="L4838" t="e">
        <f t="shared" si="300"/>
        <v>#N/A</v>
      </c>
      <c r="M4838" t="e">
        <f t="shared" si="301"/>
        <v>#N/A</v>
      </c>
      <c r="N4838" t="e">
        <f t="shared" si="302"/>
        <v>#N/A</v>
      </c>
      <c r="O4838" t="e">
        <f t="shared" si="303"/>
        <v>#N/A</v>
      </c>
    </row>
    <row r="4839" spans="1:15" x14ac:dyDescent="0.25">
      <c r="A4839" t="s">
        <v>3</v>
      </c>
      <c r="B4839" t="s">
        <v>4</v>
      </c>
      <c r="C4839" t="s">
        <v>5</v>
      </c>
      <c r="D4839" t="s">
        <v>6</v>
      </c>
      <c r="E4839">
        <v>351.5</v>
      </c>
      <c r="F4839">
        <v>0</v>
      </c>
      <c r="G4839">
        <v>446</v>
      </c>
      <c r="H4839">
        <v>0</v>
      </c>
      <c r="I4839">
        <v>377.6</v>
      </c>
      <c r="J4839">
        <v>0</v>
      </c>
      <c r="K4839">
        <v>4835</v>
      </c>
      <c r="L4839">
        <f t="shared" si="300"/>
        <v>350</v>
      </c>
      <c r="M4839">
        <f t="shared" si="301"/>
        <v>351.5</v>
      </c>
      <c r="N4839">
        <f t="shared" si="302"/>
        <v>446</v>
      </c>
      <c r="O4839" t="e">
        <f t="shared" si="303"/>
        <v>#N/A</v>
      </c>
    </row>
    <row r="4840" spans="1:15" x14ac:dyDescent="0.25">
      <c r="A4840" t="s">
        <v>7</v>
      </c>
      <c r="B4840" t="s">
        <v>4</v>
      </c>
      <c r="C4840" t="s">
        <v>5</v>
      </c>
      <c r="D4840" t="s">
        <v>6</v>
      </c>
      <c r="E4840">
        <v>351.5</v>
      </c>
      <c r="K4840">
        <v>4836</v>
      </c>
      <c r="L4840" t="e">
        <f t="shared" si="300"/>
        <v>#N/A</v>
      </c>
      <c r="M4840" t="e">
        <f t="shared" si="301"/>
        <v>#N/A</v>
      </c>
      <c r="N4840" t="e">
        <f t="shared" si="302"/>
        <v>#N/A</v>
      </c>
      <c r="O4840">
        <f t="shared" si="303"/>
        <v>0</v>
      </c>
    </row>
    <row r="4841" spans="1:15" x14ac:dyDescent="0.25">
      <c r="A4841" t="s">
        <v>25</v>
      </c>
      <c r="K4841">
        <v>4837</v>
      </c>
      <c r="L4841" t="e">
        <f t="shared" si="300"/>
        <v>#N/A</v>
      </c>
      <c r="M4841" t="e">
        <f t="shared" si="301"/>
        <v>#N/A</v>
      </c>
      <c r="N4841" t="e">
        <f t="shared" si="302"/>
        <v>#N/A</v>
      </c>
      <c r="O4841" t="e">
        <f t="shared" si="303"/>
        <v>#N/A</v>
      </c>
    </row>
    <row r="4842" spans="1:15" x14ac:dyDescent="0.25">
      <c r="A4842" t="s">
        <v>8</v>
      </c>
      <c r="B4842" t="s">
        <v>4</v>
      </c>
      <c r="C4842" t="s">
        <v>5</v>
      </c>
      <c r="D4842" t="s">
        <v>6</v>
      </c>
      <c r="E4842">
        <v>350</v>
      </c>
      <c r="K4842">
        <v>4838</v>
      </c>
      <c r="L4842" t="e">
        <f t="shared" si="300"/>
        <v>#N/A</v>
      </c>
      <c r="M4842" t="e">
        <f t="shared" si="301"/>
        <v>#N/A</v>
      </c>
      <c r="N4842" t="e">
        <f t="shared" si="302"/>
        <v>#N/A</v>
      </c>
      <c r="O4842" t="e">
        <f t="shared" si="303"/>
        <v>#N/A</v>
      </c>
    </row>
    <row r="4843" spans="1:15" x14ac:dyDescent="0.25">
      <c r="B4843">
        <v>1</v>
      </c>
      <c r="C4843" t="s">
        <v>0</v>
      </c>
      <c r="K4843">
        <v>4839</v>
      </c>
      <c r="L4843" t="e">
        <f t="shared" si="300"/>
        <v>#N/A</v>
      </c>
      <c r="M4843" t="e">
        <f t="shared" si="301"/>
        <v>#N/A</v>
      </c>
      <c r="N4843" t="e">
        <f t="shared" si="302"/>
        <v>#N/A</v>
      </c>
      <c r="O4843" t="e">
        <f t="shared" si="303"/>
        <v>#N/A</v>
      </c>
    </row>
    <row r="4844" spans="1:15" x14ac:dyDescent="0.25">
      <c r="A4844" t="s">
        <v>3</v>
      </c>
      <c r="B4844" t="s">
        <v>4</v>
      </c>
      <c r="C4844" t="s">
        <v>5</v>
      </c>
      <c r="D4844" t="s">
        <v>6</v>
      </c>
      <c r="E4844">
        <v>351.5</v>
      </c>
      <c r="F4844">
        <v>0</v>
      </c>
      <c r="G4844">
        <v>446</v>
      </c>
      <c r="H4844">
        <v>0</v>
      </c>
      <c r="I4844">
        <v>384.8</v>
      </c>
      <c r="J4844">
        <v>0</v>
      </c>
      <c r="K4844">
        <v>4840</v>
      </c>
      <c r="L4844">
        <f t="shared" si="300"/>
        <v>350</v>
      </c>
      <c r="M4844">
        <f t="shared" si="301"/>
        <v>351.5</v>
      </c>
      <c r="N4844">
        <f t="shared" si="302"/>
        <v>446</v>
      </c>
      <c r="O4844">
        <f t="shared" si="303"/>
        <v>384.8</v>
      </c>
    </row>
    <row r="4845" spans="1:15" x14ac:dyDescent="0.25">
      <c r="A4845" t="s">
        <v>7</v>
      </c>
      <c r="B4845" t="s">
        <v>4</v>
      </c>
      <c r="C4845" t="s">
        <v>5</v>
      </c>
      <c r="D4845" t="s">
        <v>6</v>
      </c>
      <c r="E4845">
        <v>351.5</v>
      </c>
      <c r="K4845">
        <v>4841</v>
      </c>
      <c r="L4845" t="e">
        <f t="shared" si="300"/>
        <v>#N/A</v>
      </c>
      <c r="M4845" t="e">
        <f t="shared" si="301"/>
        <v>#N/A</v>
      </c>
      <c r="N4845" t="e">
        <f t="shared" si="302"/>
        <v>#N/A</v>
      </c>
      <c r="O4845" t="e">
        <f t="shared" si="303"/>
        <v>#N/A</v>
      </c>
    </row>
    <row r="4846" spans="1:15" x14ac:dyDescent="0.25">
      <c r="A4846" t="s">
        <v>25</v>
      </c>
      <c r="K4846">
        <v>4842</v>
      </c>
      <c r="L4846" t="e">
        <f t="shared" si="300"/>
        <v>#N/A</v>
      </c>
      <c r="M4846" t="e">
        <f t="shared" si="301"/>
        <v>#N/A</v>
      </c>
      <c r="N4846" t="e">
        <f t="shared" si="302"/>
        <v>#N/A</v>
      </c>
      <c r="O4846" t="e">
        <f t="shared" si="303"/>
        <v>#N/A</v>
      </c>
    </row>
    <row r="4847" spans="1:15" x14ac:dyDescent="0.25">
      <c r="A4847" t="s">
        <v>8</v>
      </c>
      <c r="B4847" t="s">
        <v>4</v>
      </c>
      <c r="C4847" t="s">
        <v>5</v>
      </c>
      <c r="D4847" t="s">
        <v>6</v>
      </c>
      <c r="E4847">
        <v>350</v>
      </c>
      <c r="K4847">
        <v>4843</v>
      </c>
      <c r="L4847" t="e">
        <f t="shared" si="300"/>
        <v>#N/A</v>
      </c>
      <c r="M4847" t="e">
        <f t="shared" si="301"/>
        <v>#N/A</v>
      </c>
      <c r="N4847" t="e">
        <f t="shared" si="302"/>
        <v>#N/A</v>
      </c>
      <c r="O4847" t="e">
        <f t="shared" si="303"/>
        <v>#N/A</v>
      </c>
    </row>
    <row r="4848" spans="1:15" x14ac:dyDescent="0.25">
      <c r="B4848">
        <v>1</v>
      </c>
      <c r="C4848" t="s">
        <v>0</v>
      </c>
      <c r="K4848">
        <v>4844</v>
      </c>
      <c r="L4848" t="e">
        <f t="shared" si="300"/>
        <v>#N/A</v>
      </c>
      <c r="M4848" t="e">
        <f t="shared" si="301"/>
        <v>#N/A</v>
      </c>
      <c r="N4848" t="e">
        <f t="shared" si="302"/>
        <v>#N/A</v>
      </c>
      <c r="O4848">
        <f t="shared" si="303"/>
        <v>0</v>
      </c>
    </row>
    <row r="4849" spans="1:15" x14ac:dyDescent="0.25">
      <c r="A4849" t="s">
        <v>3</v>
      </c>
      <c r="B4849" t="s">
        <v>4</v>
      </c>
      <c r="C4849" t="s">
        <v>5</v>
      </c>
      <c r="D4849" t="s">
        <v>6</v>
      </c>
      <c r="E4849">
        <v>351.95</v>
      </c>
      <c r="F4849">
        <v>0</v>
      </c>
      <c r="G4849">
        <v>446</v>
      </c>
      <c r="H4849">
        <v>0</v>
      </c>
      <c r="I4849">
        <v>388.4</v>
      </c>
      <c r="J4849">
        <v>0</v>
      </c>
      <c r="K4849">
        <v>4845</v>
      </c>
      <c r="L4849">
        <f t="shared" si="300"/>
        <v>350</v>
      </c>
      <c r="M4849">
        <f t="shared" si="301"/>
        <v>351.95</v>
      </c>
      <c r="N4849">
        <f t="shared" si="302"/>
        <v>446</v>
      </c>
      <c r="O4849" t="e">
        <f t="shared" si="303"/>
        <v>#N/A</v>
      </c>
    </row>
    <row r="4850" spans="1:15" x14ac:dyDescent="0.25">
      <c r="A4850" t="s">
        <v>7</v>
      </c>
      <c r="B4850" t="s">
        <v>4</v>
      </c>
      <c r="C4850" t="s">
        <v>5</v>
      </c>
      <c r="D4850" t="s">
        <v>6</v>
      </c>
      <c r="E4850">
        <v>351.95</v>
      </c>
      <c r="K4850">
        <v>4846</v>
      </c>
      <c r="L4850" t="e">
        <f t="shared" si="300"/>
        <v>#N/A</v>
      </c>
      <c r="M4850" t="e">
        <f t="shared" si="301"/>
        <v>#N/A</v>
      </c>
      <c r="N4850" t="e">
        <f t="shared" si="302"/>
        <v>#N/A</v>
      </c>
      <c r="O4850" t="e">
        <f t="shared" si="303"/>
        <v>#N/A</v>
      </c>
    </row>
    <row r="4851" spans="1:15" x14ac:dyDescent="0.25">
      <c r="A4851" t="s">
        <v>25</v>
      </c>
      <c r="K4851">
        <v>4847</v>
      </c>
      <c r="L4851" t="e">
        <f t="shared" si="300"/>
        <v>#N/A</v>
      </c>
      <c r="M4851" t="e">
        <f t="shared" si="301"/>
        <v>#N/A</v>
      </c>
      <c r="N4851" t="e">
        <f t="shared" si="302"/>
        <v>#N/A</v>
      </c>
      <c r="O4851" t="e">
        <f t="shared" si="303"/>
        <v>#N/A</v>
      </c>
    </row>
    <row r="4852" spans="1:15" x14ac:dyDescent="0.25">
      <c r="A4852" t="s">
        <v>8</v>
      </c>
      <c r="B4852" t="s">
        <v>4</v>
      </c>
      <c r="C4852" t="s">
        <v>5</v>
      </c>
      <c r="D4852" t="s">
        <v>6</v>
      </c>
      <c r="E4852">
        <v>350</v>
      </c>
      <c r="K4852">
        <v>4848</v>
      </c>
      <c r="L4852" t="e">
        <f t="shared" si="300"/>
        <v>#N/A</v>
      </c>
      <c r="M4852" t="e">
        <f t="shared" si="301"/>
        <v>#N/A</v>
      </c>
      <c r="N4852" t="e">
        <f t="shared" si="302"/>
        <v>#N/A</v>
      </c>
      <c r="O4852">
        <f t="shared" si="303"/>
        <v>0</v>
      </c>
    </row>
    <row r="4853" spans="1:15" x14ac:dyDescent="0.25">
      <c r="B4853">
        <v>1</v>
      </c>
      <c r="C4853" t="s">
        <v>0</v>
      </c>
      <c r="K4853">
        <v>4849</v>
      </c>
      <c r="L4853" t="e">
        <f t="shared" si="300"/>
        <v>#N/A</v>
      </c>
      <c r="M4853" t="e">
        <f t="shared" si="301"/>
        <v>#N/A</v>
      </c>
      <c r="N4853" t="e">
        <f t="shared" si="302"/>
        <v>#N/A</v>
      </c>
      <c r="O4853" t="e">
        <f t="shared" si="303"/>
        <v>#N/A</v>
      </c>
    </row>
    <row r="4854" spans="1:15" x14ac:dyDescent="0.25">
      <c r="A4854" t="s">
        <v>3</v>
      </c>
      <c r="B4854" t="s">
        <v>4</v>
      </c>
      <c r="C4854" t="s">
        <v>5</v>
      </c>
      <c r="D4854" t="s">
        <v>6</v>
      </c>
      <c r="E4854">
        <v>351.95</v>
      </c>
      <c r="F4854">
        <v>0</v>
      </c>
      <c r="G4854">
        <v>446</v>
      </c>
      <c r="H4854">
        <v>0</v>
      </c>
      <c r="I4854">
        <v>377.6</v>
      </c>
      <c r="J4854">
        <v>0</v>
      </c>
      <c r="K4854">
        <v>4850</v>
      </c>
      <c r="L4854">
        <f t="shared" si="300"/>
        <v>350</v>
      </c>
      <c r="M4854">
        <f t="shared" si="301"/>
        <v>351.95</v>
      </c>
      <c r="N4854">
        <f t="shared" si="302"/>
        <v>446</v>
      </c>
      <c r="O4854" t="e">
        <f t="shared" si="303"/>
        <v>#N/A</v>
      </c>
    </row>
    <row r="4855" spans="1:15" x14ac:dyDescent="0.25">
      <c r="A4855" t="s">
        <v>7</v>
      </c>
      <c r="B4855" t="s">
        <v>4</v>
      </c>
      <c r="C4855" t="s">
        <v>5</v>
      </c>
      <c r="D4855" t="s">
        <v>6</v>
      </c>
      <c r="E4855">
        <v>351.95</v>
      </c>
      <c r="K4855">
        <v>4851</v>
      </c>
      <c r="L4855" t="e">
        <f t="shared" si="300"/>
        <v>#N/A</v>
      </c>
      <c r="M4855" t="e">
        <f t="shared" si="301"/>
        <v>#N/A</v>
      </c>
      <c r="N4855" t="e">
        <f t="shared" si="302"/>
        <v>#N/A</v>
      </c>
      <c r="O4855" t="e">
        <f t="shared" si="303"/>
        <v>#N/A</v>
      </c>
    </row>
    <row r="4856" spans="1:15" x14ac:dyDescent="0.25">
      <c r="A4856" t="s">
        <v>25</v>
      </c>
      <c r="K4856">
        <v>4852</v>
      </c>
      <c r="L4856" t="e">
        <f t="shared" si="300"/>
        <v>#N/A</v>
      </c>
      <c r="M4856" t="e">
        <f t="shared" si="301"/>
        <v>#N/A</v>
      </c>
      <c r="N4856" t="e">
        <f t="shared" si="302"/>
        <v>#N/A</v>
      </c>
      <c r="O4856">
        <f t="shared" si="303"/>
        <v>0</v>
      </c>
    </row>
    <row r="4857" spans="1:15" x14ac:dyDescent="0.25">
      <c r="A4857" t="s">
        <v>8</v>
      </c>
      <c r="B4857" t="s">
        <v>4</v>
      </c>
      <c r="C4857" t="s">
        <v>5</v>
      </c>
      <c r="D4857" t="s">
        <v>6</v>
      </c>
      <c r="E4857">
        <v>350</v>
      </c>
      <c r="K4857">
        <v>4853</v>
      </c>
      <c r="L4857" t="e">
        <f t="shared" si="300"/>
        <v>#N/A</v>
      </c>
      <c r="M4857" t="e">
        <f t="shared" si="301"/>
        <v>#N/A</v>
      </c>
      <c r="N4857" t="e">
        <f t="shared" si="302"/>
        <v>#N/A</v>
      </c>
      <c r="O4857" t="e">
        <f t="shared" si="303"/>
        <v>#N/A</v>
      </c>
    </row>
    <row r="4858" spans="1:15" x14ac:dyDescent="0.25">
      <c r="B4858">
        <v>1</v>
      </c>
      <c r="C4858" t="s">
        <v>0</v>
      </c>
      <c r="K4858">
        <v>4854</v>
      </c>
      <c r="L4858" t="e">
        <f t="shared" si="300"/>
        <v>#N/A</v>
      </c>
      <c r="M4858" t="e">
        <f t="shared" si="301"/>
        <v>#N/A</v>
      </c>
      <c r="N4858" t="e">
        <f t="shared" si="302"/>
        <v>#N/A</v>
      </c>
      <c r="O4858" t="e">
        <f t="shared" si="303"/>
        <v>#N/A</v>
      </c>
    </row>
    <row r="4859" spans="1:15" x14ac:dyDescent="0.25">
      <c r="A4859" t="s">
        <v>3</v>
      </c>
      <c r="B4859" t="s">
        <v>4</v>
      </c>
      <c r="C4859" t="s">
        <v>5</v>
      </c>
      <c r="D4859" t="s">
        <v>6</v>
      </c>
      <c r="E4859">
        <v>351.5</v>
      </c>
      <c r="F4859">
        <v>0</v>
      </c>
      <c r="G4859">
        <v>446</v>
      </c>
      <c r="H4859">
        <v>0</v>
      </c>
      <c r="I4859">
        <v>388.4</v>
      </c>
      <c r="J4859">
        <v>0</v>
      </c>
      <c r="K4859">
        <v>4855</v>
      </c>
      <c r="L4859">
        <f t="shared" si="300"/>
        <v>350</v>
      </c>
      <c r="M4859">
        <f t="shared" si="301"/>
        <v>351.5</v>
      </c>
      <c r="N4859">
        <f t="shared" si="302"/>
        <v>446</v>
      </c>
      <c r="O4859" t="e">
        <f t="shared" si="303"/>
        <v>#N/A</v>
      </c>
    </row>
    <row r="4860" spans="1:15" x14ac:dyDescent="0.25">
      <c r="A4860" t="s">
        <v>7</v>
      </c>
      <c r="B4860" t="s">
        <v>4</v>
      </c>
      <c r="C4860" t="s">
        <v>5</v>
      </c>
      <c r="D4860" t="s">
        <v>6</v>
      </c>
      <c r="E4860">
        <v>351.5</v>
      </c>
      <c r="K4860">
        <v>4856</v>
      </c>
      <c r="L4860" t="e">
        <f t="shared" si="300"/>
        <v>#N/A</v>
      </c>
      <c r="M4860" t="e">
        <f t="shared" si="301"/>
        <v>#N/A</v>
      </c>
      <c r="N4860" t="e">
        <f t="shared" si="302"/>
        <v>#N/A</v>
      </c>
      <c r="O4860">
        <f t="shared" si="303"/>
        <v>0</v>
      </c>
    </row>
    <row r="4861" spans="1:15" x14ac:dyDescent="0.25">
      <c r="A4861" t="s">
        <v>25</v>
      </c>
      <c r="K4861">
        <v>4857</v>
      </c>
      <c r="L4861" t="e">
        <f t="shared" si="300"/>
        <v>#N/A</v>
      </c>
      <c r="M4861" t="e">
        <f t="shared" si="301"/>
        <v>#N/A</v>
      </c>
      <c r="N4861" t="e">
        <f t="shared" si="302"/>
        <v>#N/A</v>
      </c>
      <c r="O4861" t="e">
        <f t="shared" si="303"/>
        <v>#N/A</v>
      </c>
    </row>
    <row r="4862" spans="1:15" x14ac:dyDescent="0.25">
      <c r="A4862" t="s">
        <v>8</v>
      </c>
      <c r="B4862" t="s">
        <v>4</v>
      </c>
      <c r="C4862" t="s">
        <v>5</v>
      </c>
      <c r="D4862" t="s">
        <v>6</v>
      </c>
      <c r="E4862">
        <v>350</v>
      </c>
      <c r="K4862">
        <v>4858</v>
      </c>
      <c r="L4862" t="e">
        <f t="shared" si="300"/>
        <v>#N/A</v>
      </c>
      <c r="M4862" t="e">
        <f t="shared" si="301"/>
        <v>#N/A</v>
      </c>
      <c r="N4862" t="e">
        <f t="shared" si="302"/>
        <v>#N/A</v>
      </c>
      <c r="O4862" t="e">
        <f t="shared" si="303"/>
        <v>#N/A</v>
      </c>
    </row>
    <row r="4863" spans="1:15" x14ac:dyDescent="0.25">
      <c r="B4863">
        <v>1</v>
      </c>
      <c r="C4863" t="s">
        <v>0</v>
      </c>
      <c r="K4863">
        <v>4859</v>
      </c>
      <c r="L4863" t="e">
        <f t="shared" si="300"/>
        <v>#N/A</v>
      </c>
      <c r="M4863" t="e">
        <f t="shared" si="301"/>
        <v>#N/A</v>
      </c>
      <c r="N4863" t="e">
        <f t="shared" si="302"/>
        <v>#N/A</v>
      </c>
      <c r="O4863" t="e">
        <f t="shared" si="303"/>
        <v>#N/A</v>
      </c>
    </row>
    <row r="4864" spans="1:15" x14ac:dyDescent="0.25">
      <c r="A4864" t="s">
        <v>3</v>
      </c>
      <c r="B4864" t="s">
        <v>4</v>
      </c>
      <c r="C4864" t="s">
        <v>5</v>
      </c>
      <c r="D4864" t="s">
        <v>6</v>
      </c>
      <c r="E4864">
        <v>351.95</v>
      </c>
      <c r="F4864">
        <v>0</v>
      </c>
      <c r="G4864">
        <v>447.8</v>
      </c>
      <c r="H4864">
        <v>0</v>
      </c>
      <c r="I4864">
        <v>388.4</v>
      </c>
      <c r="J4864">
        <v>0</v>
      </c>
      <c r="K4864">
        <v>4860</v>
      </c>
      <c r="L4864">
        <f t="shared" si="300"/>
        <v>350</v>
      </c>
      <c r="M4864">
        <f t="shared" si="301"/>
        <v>351.95</v>
      </c>
      <c r="N4864">
        <f t="shared" si="302"/>
        <v>447.8</v>
      </c>
      <c r="O4864">
        <f t="shared" si="303"/>
        <v>388.4</v>
      </c>
    </row>
    <row r="4865" spans="1:15" x14ac:dyDescent="0.25">
      <c r="A4865" t="s">
        <v>7</v>
      </c>
      <c r="B4865" t="s">
        <v>4</v>
      </c>
      <c r="C4865" t="s">
        <v>5</v>
      </c>
      <c r="D4865" t="s">
        <v>6</v>
      </c>
      <c r="E4865">
        <v>351.95</v>
      </c>
      <c r="K4865">
        <v>4861</v>
      </c>
      <c r="L4865" t="e">
        <f t="shared" si="300"/>
        <v>#N/A</v>
      </c>
      <c r="M4865" t="e">
        <f t="shared" si="301"/>
        <v>#N/A</v>
      </c>
      <c r="N4865" t="e">
        <f t="shared" si="302"/>
        <v>#N/A</v>
      </c>
      <c r="O4865" t="e">
        <f t="shared" si="303"/>
        <v>#N/A</v>
      </c>
    </row>
    <row r="4866" spans="1:15" x14ac:dyDescent="0.25">
      <c r="A4866" t="s">
        <v>25</v>
      </c>
      <c r="K4866">
        <v>4862</v>
      </c>
      <c r="L4866" t="e">
        <f t="shared" si="300"/>
        <v>#N/A</v>
      </c>
      <c r="M4866" t="e">
        <f t="shared" si="301"/>
        <v>#N/A</v>
      </c>
      <c r="N4866" t="e">
        <f t="shared" si="302"/>
        <v>#N/A</v>
      </c>
      <c r="O4866" t="e">
        <f t="shared" si="303"/>
        <v>#N/A</v>
      </c>
    </row>
    <row r="4867" spans="1:15" x14ac:dyDescent="0.25">
      <c r="A4867" t="s">
        <v>8</v>
      </c>
      <c r="B4867" t="s">
        <v>4</v>
      </c>
      <c r="C4867" t="s">
        <v>5</v>
      </c>
      <c r="D4867" t="s">
        <v>6</v>
      </c>
      <c r="E4867">
        <v>350</v>
      </c>
      <c r="K4867">
        <v>4863</v>
      </c>
      <c r="L4867" t="e">
        <f t="shared" si="300"/>
        <v>#N/A</v>
      </c>
      <c r="M4867" t="e">
        <f t="shared" si="301"/>
        <v>#N/A</v>
      </c>
      <c r="N4867" t="e">
        <f t="shared" si="302"/>
        <v>#N/A</v>
      </c>
      <c r="O4867" t="e">
        <f t="shared" si="303"/>
        <v>#N/A</v>
      </c>
    </row>
    <row r="4868" spans="1:15" x14ac:dyDescent="0.25">
      <c r="B4868">
        <v>1</v>
      </c>
      <c r="C4868" t="s">
        <v>0</v>
      </c>
      <c r="K4868">
        <v>4864</v>
      </c>
      <c r="L4868" t="e">
        <f t="shared" si="300"/>
        <v>#N/A</v>
      </c>
      <c r="M4868" t="e">
        <f t="shared" si="301"/>
        <v>#N/A</v>
      </c>
      <c r="N4868" t="e">
        <f t="shared" si="302"/>
        <v>#N/A</v>
      </c>
      <c r="O4868">
        <f t="shared" si="303"/>
        <v>0</v>
      </c>
    </row>
    <row r="4869" spans="1:15" x14ac:dyDescent="0.25">
      <c r="A4869" t="s">
        <v>3</v>
      </c>
      <c r="B4869" t="s">
        <v>4</v>
      </c>
      <c r="C4869" t="s">
        <v>5</v>
      </c>
      <c r="D4869" t="s">
        <v>6</v>
      </c>
      <c r="E4869">
        <v>351.95</v>
      </c>
      <c r="F4869">
        <v>0</v>
      </c>
      <c r="G4869">
        <v>446</v>
      </c>
      <c r="H4869">
        <v>0</v>
      </c>
      <c r="I4869">
        <v>377.6</v>
      </c>
      <c r="J4869">
        <v>0</v>
      </c>
      <c r="K4869">
        <v>4865</v>
      </c>
      <c r="L4869">
        <f t="shared" ref="L4869:L4932" si="304">IF(MOD(ROW(),5)=4,E4872,NA())</f>
        <v>350</v>
      </c>
      <c r="M4869">
        <f t="shared" ref="M4869:M4932" si="305">IF(MOD(ROW(),5)=4,E4870,NA())</f>
        <v>351.95</v>
      </c>
      <c r="N4869">
        <f t="shared" ref="N4869:N4932" si="306">IF(MOD(ROW(),5)=4,G4869,NA())</f>
        <v>446</v>
      </c>
      <c r="O4869" t="e">
        <f t="shared" ref="O4869:O4932" si="307">IF(MOD(ROW(),4)=0,I4869,NA())</f>
        <v>#N/A</v>
      </c>
    </row>
    <row r="4870" spans="1:15" x14ac:dyDescent="0.25">
      <c r="A4870" t="s">
        <v>7</v>
      </c>
      <c r="B4870" t="s">
        <v>4</v>
      </c>
      <c r="C4870" t="s">
        <v>5</v>
      </c>
      <c r="D4870" t="s">
        <v>6</v>
      </c>
      <c r="E4870">
        <v>351.95</v>
      </c>
      <c r="K4870">
        <v>4866</v>
      </c>
      <c r="L4870" t="e">
        <f t="shared" si="304"/>
        <v>#N/A</v>
      </c>
      <c r="M4870" t="e">
        <f t="shared" si="305"/>
        <v>#N/A</v>
      </c>
      <c r="N4870" t="e">
        <f t="shared" si="306"/>
        <v>#N/A</v>
      </c>
      <c r="O4870" t="e">
        <f t="shared" si="307"/>
        <v>#N/A</v>
      </c>
    </row>
    <row r="4871" spans="1:15" x14ac:dyDescent="0.25">
      <c r="A4871" t="s">
        <v>25</v>
      </c>
      <c r="K4871">
        <v>4867</v>
      </c>
      <c r="L4871" t="e">
        <f t="shared" si="304"/>
        <v>#N/A</v>
      </c>
      <c r="M4871" t="e">
        <f t="shared" si="305"/>
        <v>#N/A</v>
      </c>
      <c r="N4871" t="e">
        <f t="shared" si="306"/>
        <v>#N/A</v>
      </c>
      <c r="O4871" t="e">
        <f t="shared" si="307"/>
        <v>#N/A</v>
      </c>
    </row>
    <row r="4872" spans="1:15" x14ac:dyDescent="0.25">
      <c r="A4872" t="s">
        <v>8</v>
      </c>
      <c r="B4872" t="s">
        <v>4</v>
      </c>
      <c r="C4872" t="s">
        <v>5</v>
      </c>
      <c r="D4872" t="s">
        <v>6</v>
      </c>
      <c r="E4872">
        <v>350</v>
      </c>
      <c r="K4872">
        <v>4868</v>
      </c>
      <c r="L4872" t="e">
        <f t="shared" si="304"/>
        <v>#N/A</v>
      </c>
      <c r="M4872" t="e">
        <f t="shared" si="305"/>
        <v>#N/A</v>
      </c>
      <c r="N4872" t="e">
        <f t="shared" si="306"/>
        <v>#N/A</v>
      </c>
      <c r="O4872">
        <f t="shared" si="307"/>
        <v>0</v>
      </c>
    </row>
    <row r="4873" spans="1:15" x14ac:dyDescent="0.25">
      <c r="B4873">
        <v>1</v>
      </c>
      <c r="C4873" t="s">
        <v>0</v>
      </c>
      <c r="K4873">
        <v>4869</v>
      </c>
      <c r="L4873" t="e">
        <f t="shared" si="304"/>
        <v>#N/A</v>
      </c>
      <c r="M4873" t="e">
        <f t="shared" si="305"/>
        <v>#N/A</v>
      </c>
      <c r="N4873" t="e">
        <f t="shared" si="306"/>
        <v>#N/A</v>
      </c>
      <c r="O4873" t="e">
        <f t="shared" si="307"/>
        <v>#N/A</v>
      </c>
    </row>
    <row r="4874" spans="1:15" x14ac:dyDescent="0.25">
      <c r="A4874" t="s">
        <v>3</v>
      </c>
      <c r="B4874" t="s">
        <v>4</v>
      </c>
      <c r="C4874" t="s">
        <v>5</v>
      </c>
      <c r="D4874" t="s">
        <v>6</v>
      </c>
      <c r="E4874">
        <v>351.95</v>
      </c>
      <c r="F4874">
        <v>0</v>
      </c>
      <c r="G4874">
        <v>446</v>
      </c>
      <c r="H4874">
        <v>0</v>
      </c>
      <c r="I4874">
        <v>388.4</v>
      </c>
      <c r="J4874">
        <v>0</v>
      </c>
      <c r="K4874">
        <v>4870</v>
      </c>
      <c r="L4874">
        <f t="shared" si="304"/>
        <v>350</v>
      </c>
      <c r="M4874">
        <f t="shared" si="305"/>
        <v>351.95</v>
      </c>
      <c r="N4874">
        <f t="shared" si="306"/>
        <v>446</v>
      </c>
      <c r="O4874" t="e">
        <f t="shared" si="307"/>
        <v>#N/A</v>
      </c>
    </row>
    <row r="4875" spans="1:15" x14ac:dyDescent="0.25">
      <c r="A4875" t="s">
        <v>7</v>
      </c>
      <c r="B4875" t="s">
        <v>4</v>
      </c>
      <c r="C4875" t="s">
        <v>5</v>
      </c>
      <c r="D4875" t="s">
        <v>6</v>
      </c>
      <c r="E4875">
        <v>351.95</v>
      </c>
      <c r="K4875">
        <v>4871</v>
      </c>
      <c r="L4875" t="e">
        <f t="shared" si="304"/>
        <v>#N/A</v>
      </c>
      <c r="M4875" t="e">
        <f t="shared" si="305"/>
        <v>#N/A</v>
      </c>
      <c r="N4875" t="e">
        <f t="shared" si="306"/>
        <v>#N/A</v>
      </c>
      <c r="O4875" t="e">
        <f t="shared" si="307"/>
        <v>#N/A</v>
      </c>
    </row>
    <row r="4876" spans="1:15" x14ac:dyDescent="0.25">
      <c r="A4876" t="s">
        <v>25</v>
      </c>
      <c r="K4876">
        <v>4872</v>
      </c>
      <c r="L4876" t="e">
        <f t="shared" si="304"/>
        <v>#N/A</v>
      </c>
      <c r="M4876" t="e">
        <f t="shared" si="305"/>
        <v>#N/A</v>
      </c>
      <c r="N4876" t="e">
        <f t="shared" si="306"/>
        <v>#N/A</v>
      </c>
      <c r="O4876">
        <f t="shared" si="307"/>
        <v>0</v>
      </c>
    </row>
    <row r="4877" spans="1:15" x14ac:dyDescent="0.25">
      <c r="A4877" t="s">
        <v>8</v>
      </c>
      <c r="B4877" t="s">
        <v>4</v>
      </c>
      <c r="C4877" t="s">
        <v>5</v>
      </c>
      <c r="D4877" t="s">
        <v>6</v>
      </c>
      <c r="E4877">
        <v>350</v>
      </c>
      <c r="K4877">
        <v>4873</v>
      </c>
      <c r="L4877" t="e">
        <f t="shared" si="304"/>
        <v>#N/A</v>
      </c>
      <c r="M4877" t="e">
        <f t="shared" si="305"/>
        <v>#N/A</v>
      </c>
      <c r="N4877" t="e">
        <f t="shared" si="306"/>
        <v>#N/A</v>
      </c>
      <c r="O4877" t="e">
        <f t="shared" si="307"/>
        <v>#N/A</v>
      </c>
    </row>
    <row r="4878" spans="1:15" x14ac:dyDescent="0.25">
      <c r="B4878">
        <v>1</v>
      </c>
      <c r="C4878" t="s">
        <v>0</v>
      </c>
      <c r="K4878">
        <v>4874</v>
      </c>
      <c r="L4878" t="e">
        <f t="shared" si="304"/>
        <v>#N/A</v>
      </c>
      <c r="M4878" t="e">
        <f t="shared" si="305"/>
        <v>#N/A</v>
      </c>
      <c r="N4878" t="e">
        <f t="shared" si="306"/>
        <v>#N/A</v>
      </c>
      <c r="O4878" t="e">
        <f t="shared" si="307"/>
        <v>#N/A</v>
      </c>
    </row>
    <row r="4879" spans="1:15" x14ac:dyDescent="0.25">
      <c r="A4879" t="s">
        <v>3</v>
      </c>
      <c r="B4879" t="s">
        <v>4</v>
      </c>
      <c r="C4879" t="s">
        <v>5</v>
      </c>
      <c r="D4879" t="s">
        <v>6</v>
      </c>
      <c r="E4879">
        <v>351.95</v>
      </c>
      <c r="F4879">
        <v>0</v>
      </c>
      <c r="G4879">
        <v>446</v>
      </c>
      <c r="H4879">
        <v>0</v>
      </c>
      <c r="I4879">
        <v>388.4</v>
      </c>
      <c r="J4879">
        <v>0</v>
      </c>
      <c r="K4879">
        <v>4875</v>
      </c>
      <c r="L4879">
        <f t="shared" si="304"/>
        <v>350</v>
      </c>
      <c r="M4879">
        <f t="shared" si="305"/>
        <v>351.95</v>
      </c>
      <c r="N4879">
        <f t="shared" si="306"/>
        <v>446</v>
      </c>
      <c r="O4879" t="e">
        <f t="shared" si="307"/>
        <v>#N/A</v>
      </c>
    </row>
    <row r="4880" spans="1:15" x14ac:dyDescent="0.25">
      <c r="A4880" t="s">
        <v>7</v>
      </c>
      <c r="B4880" t="s">
        <v>4</v>
      </c>
      <c r="C4880" t="s">
        <v>5</v>
      </c>
      <c r="D4880" t="s">
        <v>6</v>
      </c>
      <c r="E4880">
        <v>351.95</v>
      </c>
      <c r="K4880">
        <v>4876</v>
      </c>
      <c r="L4880" t="e">
        <f t="shared" si="304"/>
        <v>#N/A</v>
      </c>
      <c r="M4880" t="e">
        <f t="shared" si="305"/>
        <v>#N/A</v>
      </c>
      <c r="N4880" t="e">
        <f t="shared" si="306"/>
        <v>#N/A</v>
      </c>
      <c r="O4880">
        <f t="shared" si="307"/>
        <v>0</v>
      </c>
    </row>
    <row r="4881" spans="1:15" x14ac:dyDescent="0.25">
      <c r="A4881" t="s">
        <v>25</v>
      </c>
      <c r="K4881">
        <v>4877</v>
      </c>
      <c r="L4881" t="e">
        <f t="shared" si="304"/>
        <v>#N/A</v>
      </c>
      <c r="M4881" t="e">
        <f t="shared" si="305"/>
        <v>#N/A</v>
      </c>
      <c r="N4881" t="e">
        <f t="shared" si="306"/>
        <v>#N/A</v>
      </c>
      <c r="O4881" t="e">
        <f t="shared" si="307"/>
        <v>#N/A</v>
      </c>
    </row>
    <row r="4882" spans="1:15" x14ac:dyDescent="0.25">
      <c r="A4882" t="s">
        <v>8</v>
      </c>
      <c r="B4882" t="s">
        <v>4</v>
      </c>
      <c r="C4882" t="s">
        <v>5</v>
      </c>
      <c r="D4882" t="s">
        <v>6</v>
      </c>
      <c r="E4882">
        <v>350</v>
      </c>
      <c r="K4882">
        <v>4878</v>
      </c>
      <c r="L4882" t="e">
        <f t="shared" si="304"/>
        <v>#N/A</v>
      </c>
      <c r="M4882" t="e">
        <f t="shared" si="305"/>
        <v>#N/A</v>
      </c>
      <c r="N4882" t="e">
        <f t="shared" si="306"/>
        <v>#N/A</v>
      </c>
      <c r="O4882" t="e">
        <f t="shared" si="307"/>
        <v>#N/A</v>
      </c>
    </row>
    <row r="4883" spans="1:15" x14ac:dyDescent="0.25">
      <c r="B4883">
        <v>1</v>
      </c>
      <c r="C4883" t="s">
        <v>0</v>
      </c>
      <c r="K4883">
        <v>4879</v>
      </c>
      <c r="L4883" t="e">
        <f t="shared" si="304"/>
        <v>#N/A</v>
      </c>
      <c r="M4883" t="e">
        <f t="shared" si="305"/>
        <v>#N/A</v>
      </c>
      <c r="N4883" t="e">
        <f t="shared" si="306"/>
        <v>#N/A</v>
      </c>
      <c r="O4883" t="e">
        <f t="shared" si="307"/>
        <v>#N/A</v>
      </c>
    </row>
    <row r="4884" spans="1:15" x14ac:dyDescent="0.25">
      <c r="A4884" t="s">
        <v>3</v>
      </c>
      <c r="B4884" t="s">
        <v>4</v>
      </c>
      <c r="C4884" t="s">
        <v>5</v>
      </c>
      <c r="D4884" t="s">
        <v>6</v>
      </c>
      <c r="E4884">
        <v>351.5</v>
      </c>
      <c r="F4884">
        <v>0</v>
      </c>
      <c r="G4884">
        <v>446</v>
      </c>
      <c r="H4884">
        <v>0</v>
      </c>
      <c r="I4884">
        <v>377.6</v>
      </c>
      <c r="J4884">
        <v>0</v>
      </c>
      <c r="K4884">
        <v>4880</v>
      </c>
      <c r="L4884">
        <f t="shared" si="304"/>
        <v>350</v>
      </c>
      <c r="M4884">
        <f t="shared" si="305"/>
        <v>351.5</v>
      </c>
      <c r="N4884">
        <f t="shared" si="306"/>
        <v>446</v>
      </c>
      <c r="O4884">
        <f t="shared" si="307"/>
        <v>377.6</v>
      </c>
    </row>
    <row r="4885" spans="1:15" x14ac:dyDescent="0.25">
      <c r="A4885" t="s">
        <v>7</v>
      </c>
      <c r="B4885" t="s">
        <v>4</v>
      </c>
      <c r="C4885" t="s">
        <v>5</v>
      </c>
      <c r="D4885" t="s">
        <v>6</v>
      </c>
      <c r="E4885">
        <v>351.5</v>
      </c>
      <c r="K4885">
        <v>4881</v>
      </c>
      <c r="L4885" t="e">
        <f t="shared" si="304"/>
        <v>#N/A</v>
      </c>
      <c r="M4885" t="e">
        <f t="shared" si="305"/>
        <v>#N/A</v>
      </c>
      <c r="N4885" t="e">
        <f t="shared" si="306"/>
        <v>#N/A</v>
      </c>
      <c r="O4885" t="e">
        <f t="shared" si="307"/>
        <v>#N/A</v>
      </c>
    </row>
    <row r="4886" spans="1:15" x14ac:dyDescent="0.25">
      <c r="A4886" t="s">
        <v>25</v>
      </c>
      <c r="K4886">
        <v>4882</v>
      </c>
      <c r="L4886" t="e">
        <f t="shared" si="304"/>
        <v>#N/A</v>
      </c>
      <c r="M4886" t="e">
        <f t="shared" si="305"/>
        <v>#N/A</v>
      </c>
      <c r="N4886" t="e">
        <f t="shared" si="306"/>
        <v>#N/A</v>
      </c>
      <c r="O4886" t="e">
        <f t="shared" si="307"/>
        <v>#N/A</v>
      </c>
    </row>
    <row r="4887" spans="1:15" x14ac:dyDescent="0.25">
      <c r="A4887" t="s">
        <v>8</v>
      </c>
      <c r="B4887" t="s">
        <v>4</v>
      </c>
      <c r="C4887" t="s">
        <v>5</v>
      </c>
      <c r="D4887" t="s">
        <v>6</v>
      </c>
      <c r="E4887">
        <v>350</v>
      </c>
      <c r="K4887">
        <v>4883</v>
      </c>
      <c r="L4887" t="e">
        <f t="shared" si="304"/>
        <v>#N/A</v>
      </c>
      <c r="M4887" t="e">
        <f t="shared" si="305"/>
        <v>#N/A</v>
      </c>
      <c r="N4887" t="e">
        <f t="shared" si="306"/>
        <v>#N/A</v>
      </c>
      <c r="O4887" t="e">
        <f t="shared" si="307"/>
        <v>#N/A</v>
      </c>
    </row>
    <row r="4888" spans="1:15" x14ac:dyDescent="0.25">
      <c r="B4888">
        <v>1</v>
      </c>
      <c r="C4888" t="s">
        <v>0</v>
      </c>
      <c r="K4888">
        <v>4884</v>
      </c>
      <c r="L4888" t="e">
        <f t="shared" si="304"/>
        <v>#N/A</v>
      </c>
      <c r="M4888" t="e">
        <f t="shared" si="305"/>
        <v>#N/A</v>
      </c>
      <c r="N4888" t="e">
        <f t="shared" si="306"/>
        <v>#N/A</v>
      </c>
      <c r="O4888">
        <f t="shared" si="307"/>
        <v>0</v>
      </c>
    </row>
    <row r="4889" spans="1:15" x14ac:dyDescent="0.25">
      <c r="A4889" t="s">
        <v>3</v>
      </c>
      <c r="B4889" t="s">
        <v>4</v>
      </c>
      <c r="C4889" t="s">
        <v>5</v>
      </c>
      <c r="D4889" t="s">
        <v>6</v>
      </c>
      <c r="E4889">
        <v>351.5</v>
      </c>
      <c r="F4889">
        <v>0</v>
      </c>
      <c r="G4889">
        <v>442.4</v>
      </c>
      <c r="H4889">
        <v>0</v>
      </c>
      <c r="I4889">
        <v>377.6</v>
      </c>
      <c r="J4889">
        <v>0</v>
      </c>
      <c r="K4889">
        <v>4885</v>
      </c>
      <c r="L4889">
        <f t="shared" si="304"/>
        <v>350</v>
      </c>
      <c r="M4889">
        <f t="shared" si="305"/>
        <v>351.5</v>
      </c>
      <c r="N4889">
        <f t="shared" si="306"/>
        <v>442.4</v>
      </c>
      <c r="O4889" t="e">
        <f t="shared" si="307"/>
        <v>#N/A</v>
      </c>
    </row>
    <row r="4890" spans="1:15" x14ac:dyDescent="0.25">
      <c r="A4890" t="s">
        <v>7</v>
      </c>
      <c r="B4890" t="s">
        <v>4</v>
      </c>
      <c r="C4890" t="s">
        <v>5</v>
      </c>
      <c r="D4890" t="s">
        <v>6</v>
      </c>
      <c r="E4890">
        <v>351.5</v>
      </c>
      <c r="K4890">
        <v>4886</v>
      </c>
      <c r="L4890" t="e">
        <f t="shared" si="304"/>
        <v>#N/A</v>
      </c>
      <c r="M4890" t="e">
        <f t="shared" si="305"/>
        <v>#N/A</v>
      </c>
      <c r="N4890" t="e">
        <f t="shared" si="306"/>
        <v>#N/A</v>
      </c>
      <c r="O4890" t="e">
        <f t="shared" si="307"/>
        <v>#N/A</v>
      </c>
    </row>
    <row r="4891" spans="1:15" x14ac:dyDescent="0.25">
      <c r="A4891" t="s">
        <v>25</v>
      </c>
      <c r="K4891">
        <v>4887</v>
      </c>
      <c r="L4891" t="e">
        <f t="shared" si="304"/>
        <v>#N/A</v>
      </c>
      <c r="M4891" t="e">
        <f t="shared" si="305"/>
        <v>#N/A</v>
      </c>
      <c r="N4891" t="e">
        <f t="shared" si="306"/>
        <v>#N/A</v>
      </c>
      <c r="O4891" t="e">
        <f t="shared" si="307"/>
        <v>#N/A</v>
      </c>
    </row>
    <row r="4892" spans="1:15" x14ac:dyDescent="0.25">
      <c r="A4892" t="s">
        <v>8</v>
      </c>
      <c r="B4892" t="s">
        <v>4</v>
      </c>
      <c r="C4892" t="s">
        <v>5</v>
      </c>
      <c r="D4892" t="s">
        <v>6</v>
      </c>
      <c r="E4892">
        <v>350</v>
      </c>
      <c r="K4892">
        <v>4888</v>
      </c>
      <c r="L4892" t="e">
        <f t="shared" si="304"/>
        <v>#N/A</v>
      </c>
      <c r="M4892" t="e">
        <f t="shared" si="305"/>
        <v>#N/A</v>
      </c>
      <c r="N4892" t="e">
        <f t="shared" si="306"/>
        <v>#N/A</v>
      </c>
      <c r="O4892">
        <f t="shared" si="307"/>
        <v>0</v>
      </c>
    </row>
    <row r="4893" spans="1:15" x14ac:dyDescent="0.25">
      <c r="B4893">
        <v>1</v>
      </c>
      <c r="C4893" t="s">
        <v>0</v>
      </c>
      <c r="K4893">
        <v>4889</v>
      </c>
      <c r="L4893" t="e">
        <f t="shared" si="304"/>
        <v>#N/A</v>
      </c>
      <c r="M4893" t="e">
        <f t="shared" si="305"/>
        <v>#N/A</v>
      </c>
      <c r="N4893" t="e">
        <f t="shared" si="306"/>
        <v>#N/A</v>
      </c>
      <c r="O4893" t="e">
        <f t="shared" si="307"/>
        <v>#N/A</v>
      </c>
    </row>
    <row r="4894" spans="1:15" x14ac:dyDescent="0.25">
      <c r="A4894" t="s">
        <v>3</v>
      </c>
      <c r="B4894" t="s">
        <v>4</v>
      </c>
      <c r="C4894" t="s">
        <v>5</v>
      </c>
      <c r="D4894" t="s">
        <v>6</v>
      </c>
      <c r="E4894">
        <v>351.5</v>
      </c>
      <c r="F4894">
        <v>0</v>
      </c>
      <c r="G4894">
        <v>446</v>
      </c>
      <c r="H4894">
        <v>0</v>
      </c>
      <c r="I4894">
        <v>377.6</v>
      </c>
      <c r="J4894">
        <v>0</v>
      </c>
      <c r="K4894">
        <v>4890</v>
      </c>
      <c r="L4894">
        <f t="shared" si="304"/>
        <v>350</v>
      </c>
      <c r="M4894">
        <f t="shared" si="305"/>
        <v>351.5</v>
      </c>
      <c r="N4894">
        <f t="shared" si="306"/>
        <v>446</v>
      </c>
      <c r="O4894" t="e">
        <f t="shared" si="307"/>
        <v>#N/A</v>
      </c>
    </row>
    <row r="4895" spans="1:15" x14ac:dyDescent="0.25">
      <c r="A4895" t="s">
        <v>7</v>
      </c>
      <c r="B4895" t="s">
        <v>4</v>
      </c>
      <c r="C4895" t="s">
        <v>5</v>
      </c>
      <c r="D4895" t="s">
        <v>6</v>
      </c>
      <c r="E4895">
        <v>351.5</v>
      </c>
      <c r="K4895">
        <v>4891</v>
      </c>
      <c r="L4895" t="e">
        <f t="shared" si="304"/>
        <v>#N/A</v>
      </c>
      <c r="M4895" t="e">
        <f t="shared" si="305"/>
        <v>#N/A</v>
      </c>
      <c r="N4895" t="e">
        <f t="shared" si="306"/>
        <v>#N/A</v>
      </c>
      <c r="O4895" t="e">
        <f t="shared" si="307"/>
        <v>#N/A</v>
      </c>
    </row>
    <row r="4896" spans="1:15" x14ac:dyDescent="0.25">
      <c r="A4896" t="s">
        <v>25</v>
      </c>
      <c r="K4896">
        <v>4892</v>
      </c>
      <c r="L4896" t="e">
        <f t="shared" si="304"/>
        <v>#N/A</v>
      </c>
      <c r="M4896" t="e">
        <f t="shared" si="305"/>
        <v>#N/A</v>
      </c>
      <c r="N4896" t="e">
        <f t="shared" si="306"/>
        <v>#N/A</v>
      </c>
      <c r="O4896">
        <f t="shared" si="307"/>
        <v>0</v>
      </c>
    </row>
    <row r="4897" spans="1:15" x14ac:dyDescent="0.25">
      <c r="A4897" t="s">
        <v>8</v>
      </c>
      <c r="B4897" t="s">
        <v>4</v>
      </c>
      <c r="C4897" t="s">
        <v>5</v>
      </c>
      <c r="D4897" t="s">
        <v>6</v>
      </c>
      <c r="E4897">
        <v>350</v>
      </c>
      <c r="K4897">
        <v>4893</v>
      </c>
      <c r="L4897" t="e">
        <f t="shared" si="304"/>
        <v>#N/A</v>
      </c>
      <c r="M4897" t="e">
        <f t="shared" si="305"/>
        <v>#N/A</v>
      </c>
      <c r="N4897" t="e">
        <f t="shared" si="306"/>
        <v>#N/A</v>
      </c>
      <c r="O4897" t="e">
        <f t="shared" si="307"/>
        <v>#N/A</v>
      </c>
    </row>
    <row r="4898" spans="1:15" x14ac:dyDescent="0.25">
      <c r="B4898">
        <v>1</v>
      </c>
      <c r="C4898" t="s">
        <v>0</v>
      </c>
      <c r="K4898">
        <v>4894</v>
      </c>
      <c r="L4898" t="e">
        <f t="shared" si="304"/>
        <v>#N/A</v>
      </c>
      <c r="M4898" t="e">
        <f t="shared" si="305"/>
        <v>#N/A</v>
      </c>
      <c r="N4898" t="e">
        <f t="shared" si="306"/>
        <v>#N/A</v>
      </c>
      <c r="O4898" t="e">
        <f t="shared" si="307"/>
        <v>#N/A</v>
      </c>
    </row>
    <row r="4899" spans="1:15" x14ac:dyDescent="0.25">
      <c r="A4899" t="s">
        <v>3</v>
      </c>
      <c r="B4899" t="s">
        <v>4</v>
      </c>
      <c r="C4899" t="s">
        <v>5</v>
      </c>
      <c r="D4899" t="s">
        <v>6</v>
      </c>
      <c r="E4899">
        <v>351.05</v>
      </c>
      <c r="F4899">
        <v>0</v>
      </c>
      <c r="G4899">
        <v>446</v>
      </c>
      <c r="H4899">
        <v>0</v>
      </c>
      <c r="I4899">
        <v>377.6</v>
      </c>
      <c r="J4899">
        <v>0</v>
      </c>
      <c r="K4899">
        <v>4895</v>
      </c>
      <c r="L4899">
        <f t="shared" si="304"/>
        <v>350</v>
      </c>
      <c r="M4899">
        <f t="shared" si="305"/>
        <v>351.05</v>
      </c>
      <c r="N4899">
        <f t="shared" si="306"/>
        <v>446</v>
      </c>
      <c r="O4899" t="e">
        <f t="shared" si="307"/>
        <v>#N/A</v>
      </c>
    </row>
    <row r="4900" spans="1:15" x14ac:dyDescent="0.25">
      <c r="A4900" t="s">
        <v>7</v>
      </c>
      <c r="B4900" t="s">
        <v>4</v>
      </c>
      <c r="C4900" t="s">
        <v>5</v>
      </c>
      <c r="D4900" t="s">
        <v>6</v>
      </c>
      <c r="E4900">
        <v>351.05</v>
      </c>
      <c r="K4900">
        <v>4896</v>
      </c>
      <c r="L4900" t="e">
        <f t="shared" si="304"/>
        <v>#N/A</v>
      </c>
      <c r="M4900" t="e">
        <f t="shared" si="305"/>
        <v>#N/A</v>
      </c>
      <c r="N4900" t="e">
        <f t="shared" si="306"/>
        <v>#N/A</v>
      </c>
      <c r="O4900">
        <f t="shared" si="307"/>
        <v>0</v>
      </c>
    </row>
    <row r="4901" spans="1:15" x14ac:dyDescent="0.25">
      <c r="A4901" t="s">
        <v>25</v>
      </c>
      <c r="K4901">
        <v>4897</v>
      </c>
      <c r="L4901" t="e">
        <f t="shared" si="304"/>
        <v>#N/A</v>
      </c>
      <c r="M4901" t="e">
        <f t="shared" si="305"/>
        <v>#N/A</v>
      </c>
      <c r="N4901" t="e">
        <f t="shared" si="306"/>
        <v>#N/A</v>
      </c>
      <c r="O4901" t="e">
        <f t="shared" si="307"/>
        <v>#N/A</v>
      </c>
    </row>
    <row r="4902" spans="1:15" x14ac:dyDescent="0.25">
      <c r="A4902" t="s">
        <v>8</v>
      </c>
      <c r="B4902" t="s">
        <v>4</v>
      </c>
      <c r="C4902" t="s">
        <v>5</v>
      </c>
      <c r="D4902" t="s">
        <v>6</v>
      </c>
      <c r="E4902">
        <v>350</v>
      </c>
      <c r="K4902">
        <v>4898</v>
      </c>
      <c r="L4902" t="e">
        <f t="shared" si="304"/>
        <v>#N/A</v>
      </c>
      <c r="M4902" t="e">
        <f t="shared" si="305"/>
        <v>#N/A</v>
      </c>
      <c r="N4902" t="e">
        <f t="shared" si="306"/>
        <v>#N/A</v>
      </c>
      <c r="O4902" t="e">
        <f t="shared" si="307"/>
        <v>#N/A</v>
      </c>
    </row>
    <row r="4903" spans="1:15" x14ac:dyDescent="0.25">
      <c r="B4903">
        <v>1</v>
      </c>
      <c r="C4903" t="s">
        <v>0</v>
      </c>
      <c r="K4903">
        <v>4899</v>
      </c>
      <c r="L4903" t="e">
        <f t="shared" si="304"/>
        <v>#N/A</v>
      </c>
      <c r="M4903" t="e">
        <f t="shared" si="305"/>
        <v>#N/A</v>
      </c>
      <c r="N4903" t="e">
        <f t="shared" si="306"/>
        <v>#N/A</v>
      </c>
      <c r="O4903" t="e">
        <f t="shared" si="307"/>
        <v>#N/A</v>
      </c>
    </row>
    <row r="4904" spans="1:15" x14ac:dyDescent="0.25">
      <c r="A4904" t="s">
        <v>3</v>
      </c>
      <c r="B4904" t="s">
        <v>4</v>
      </c>
      <c r="C4904" t="s">
        <v>5</v>
      </c>
      <c r="D4904" t="s">
        <v>6</v>
      </c>
      <c r="E4904">
        <v>350.6</v>
      </c>
      <c r="F4904">
        <v>0</v>
      </c>
      <c r="G4904">
        <v>442.4</v>
      </c>
      <c r="H4904">
        <v>0</v>
      </c>
      <c r="I4904">
        <v>388.4</v>
      </c>
      <c r="J4904">
        <v>0</v>
      </c>
      <c r="K4904">
        <v>4900</v>
      </c>
      <c r="L4904">
        <f t="shared" si="304"/>
        <v>350</v>
      </c>
      <c r="M4904">
        <f t="shared" si="305"/>
        <v>350.6</v>
      </c>
      <c r="N4904">
        <f t="shared" si="306"/>
        <v>442.4</v>
      </c>
      <c r="O4904">
        <f t="shared" si="307"/>
        <v>388.4</v>
      </c>
    </row>
    <row r="4905" spans="1:15" x14ac:dyDescent="0.25">
      <c r="A4905" t="s">
        <v>7</v>
      </c>
      <c r="B4905" t="s">
        <v>4</v>
      </c>
      <c r="C4905" t="s">
        <v>5</v>
      </c>
      <c r="D4905" t="s">
        <v>6</v>
      </c>
      <c r="E4905">
        <v>350.6</v>
      </c>
      <c r="K4905">
        <v>4901</v>
      </c>
      <c r="L4905" t="e">
        <f t="shared" si="304"/>
        <v>#N/A</v>
      </c>
      <c r="M4905" t="e">
        <f t="shared" si="305"/>
        <v>#N/A</v>
      </c>
      <c r="N4905" t="e">
        <f t="shared" si="306"/>
        <v>#N/A</v>
      </c>
      <c r="O4905" t="e">
        <f t="shared" si="307"/>
        <v>#N/A</v>
      </c>
    </row>
    <row r="4906" spans="1:15" x14ac:dyDescent="0.25">
      <c r="A4906" t="s">
        <v>25</v>
      </c>
      <c r="K4906">
        <v>4902</v>
      </c>
      <c r="L4906" t="e">
        <f t="shared" si="304"/>
        <v>#N/A</v>
      </c>
      <c r="M4906" t="e">
        <f t="shared" si="305"/>
        <v>#N/A</v>
      </c>
      <c r="N4906" t="e">
        <f t="shared" si="306"/>
        <v>#N/A</v>
      </c>
      <c r="O4906" t="e">
        <f t="shared" si="307"/>
        <v>#N/A</v>
      </c>
    </row>
    <row r="4907" spans="1:15" x14ac:dyDescent="0.25">
      <c r="A4907" t="s">
        <v>8</v>
      </c>
      <c r="B4907" t="s">
        <v>4</v>
      </c>
      <c r="C4907" t="s">
        <v>5</v>
      </c>
      <c r="D4907" t="s">
        <v>6</v>
      </c>
      <c r="E4907">
        <v>350</v>
      </c>
      <c r="K4907">
        <v>4903</v>
      </c>
      <c r="L4907" t="e">
        <f t="shared" si="304"/>
        <v>#N/A</v>
      </c>
      <c r="M4907" t="e">
        <f t="shared" si="305"/>
        <v>#N/A</v>
      </c>
      <c r="N4907" t="e">
        <f t="shared" si="306"/>
        <v>#N/A</v>
      </c>
      <c r="O4907" t="e">
        <f t="shared" si="307"/>
        <v>#N/A</v>
      </c>
    </row>
    <row r="4908" spans="1:15" x14ac:dyDescent="0.25">
      <c r="B4908">
        <v>1</v>
      </c>
      <c r="C4908" t="s">
        <v>0</v>
      </c>
      <c r="K4908">
        <v>4904</v>
      </c>
      <c r="L4908" t="e">
        <f t="shared" si="304"/>
        <v>#N/A</v>
      </c>
      <c r="M4908" t="e">
        <f t="shared" si="305"/>
        <v>#N/A</v>
      </c>
      <c r="N4908" t="e">
        <f t="shared" si="306"/>
        <v>#N/A</v>
      </c>
      <c r="O4908">
        <f t="shared" si="307"/>
        <v>0</v>
      </c>
    </row>
    <row r="4909" spans="1:15" x14ac:dyDescent="0.25">
      <c r="A4909" t="s">
        <v>3</v>
      </c>
      <c r="B4909" t="s">
        <v>4</v>
      </c>
      <c r="C4909" t="s">
        <v>5</v>
      </c>
      <c r="D4909" t="s">
        <v>6</v>
      </c>
      <c r="E4909">
        <v>350.6</v>
      </c>
      <c r="F4909">
        <v>0</v>
      </c>
      <c r="G4909">
        <v>442.4</v>
      </c>
      <c r="H4909">
        <v>0</v>
      </c>
      <c r="I4909">
        <v>388.4</v>
      </c>
      <c r="J4909">
        <v>0</v>
      </c>
      <c r="K4909">
        <v>4905</v>
      </c>
      <c r="L4909">
        <f t="shared" si="304"/>
        <v>350</v>
      </c>
      <c r="M4909">
        <f t="shared" si="305"/>
        <v>350.6</v>
      </c>
      <c r="N4909">
        <f t="shared" si="306"/>
        <v>442.4</v>
      </c>
      <c r="O4909" t="e">
        <f t="shared" si="307"/>
        <v>#N/A</v>
      </c>
    </row>
    <row r="4910" spans="1:15" x14ac:dyDescent="0.25">
      <c r="A4910" t="s">
        <v>7</v>
      </c>
      <c r="B4910" t="s">
        <v>4</v>
      </c>
      <c r="C4910" t="s">
        <v>5</v>
      </c>
      <c r="D4910" t="s">
        <v>6</v>
      </c>
      <c r="E4910">
        <v>350.6</v>
      </c>
      <c r="K4910">
        <v>4906</v>
      </c>
      <c r="L4910" t="e">
        <f t="shared" si="304"/>
        <v>#N/A</v>
      </c>
      <c r="M4910" t="e">
        <f t="shared" si="305"/>
        <v>#N/A</v>
      </c>
      <c r="N4910" t="e">
        <f t="shared" si="306"/>
        <v>#N/A</v>
      </c>
      <c r="O4910" t="e">
        <f t="shared" si="307"/>
        <v>#N/A</v>
      </c>
    </row>
    <row r="4911" spans="1:15" x14ac:dyDescent="0.25">
      <c r="A4911" t="s">
        <v>25</v>
      </c>
      <c r="K4911">
        <v>4907</v>
      </c>
      <c r="L4911" t="e">
        <f t="shared" si="304"/>
        <v>#N/A</v>
      </c>
      <c r="M4911" t="e">
        <f t="shared" si="305"/>
        <v>#N/A</v>
      </c>
      <c r="N4911" t="e">
        <f t="shared" si="306"/>
        <v>#N/A</v>
      </c>
      <c r="O4911" t="e">
        <f t="shared" si="307"/>
        <v>#N/A</v>
      </c>
    </row>
    <row r="4912" spans="1:15" x14ac:dyDescent="0.25">
      <c r="A4912" t="s">
        <v>8</v>
      </c>
      <c r="B4912" t="s">
        <v>4</v>
      </c>
      <c r="C4912" t="s">
        <v>5</v>
      </c>
      <c r="D4912" t="s">
        <v>6</v>
      </c>
      <c r="E4912">
        <v>350</v>
      </c>
      <c r="K4912">
        <v>4908</v>
      </c>
      <c r="L4912" t="e">
        <f t="shared" si="304"/>
        <v>#N/A</v>
      </c>
      <c r="M4912" t="e">
        <f t="shared" si="305"/>
        <v>#N/A</v>
      </c>
      <c r="N4912" t="e">
        <f t="shared" si="306"/>
        <v>#N/A</v>
      </c>
      <c r="O4912">
        <f t="shared" si="307"/>
        <v>0</v>
      </c>
    </row>
    <row r="4913" spans="1:15" x14ac:dyDescent="0.25">
      <c r="B4913">
        <v>1</v>
      </c>
      <c r="C4913" t="s">
        <v>0</v>
      </c>
      <c r="K4913">
        <v>4909</v>
      </c>
      <c r="L4913" t="e">
        <f t="shared" si="304"/>
        <v>#N/A</v>
      </c>
      <c r="M4913" t="e">
        <f t="shared" si="305"/>
        <v>#N/A</v>
      </c>
      <c r="N4913" t="e">
        <f t="shared" si="306"/>
        <v>#N/A</v>
      </c>
      <c r="O4913" t="e">
        <f t="shared" si="307"/>
        <v>#N/A</v>
      </c>
    </row>
    <row r="4914" spans="1:15" x14ac:dyDescent="0.25">
      <c r="A4914" t="s">
        <v>3</v>
      </c>
      <c r="B4914" t="s">
        <v>4</v>
      </c>
      <c r="C4914" t="s">
        <v>5</v>
      </c>
      <c r="D4914" t="s">
        <v>6</v>
      </c>
      <c r="E4914">
        <v>351.05</v>
      </c>
      <c r="F4914">
        <v>0</v>
      </c>
      <c r="G4914">
        <v>440.6</v>
      </c>
      <c r="H4914">
        <v>0</v>
      </c>
      <c r="I4914">
        <v>388.4</v>
      </c>
      <c r="J4914">
        <v>0</v>
      </c>
      <c r="K4914">
        <v>4910</v>
      </c>
      <c r="L4914">
        <f t="shared" si="304"/>
        <v>350</v>
      </c>
      <c r="M4914">
        <f t="shared" si="305"/>
        <v>351.05</v>
      </c>
      <c r="N4914">
        <f t="shared" si="306"/>
        <v>440.6</v>
      </c>
      <c r="O4914" t="e">
        <f t="shared" si="307"/>
        <v>#N/A</v>
      </c>
    </row>
    <row r="4915" spans="1:15" x14ac:dyDescent="0.25">
      <c r="A4915" t="s">
        <v>7</v>
      </c>
      <c r="B4915" t="s">
        <v>4</v>
      </c>
      <c r="C4915" t="s">
        <v>5</v>
      </c>
      <c r="D4915" t="s">
        <v>6</v>
      </c>
      <c r="E4915">
        <v>351.05</v>
      </c>
      <c r="K4915">
        <v>4911</v>
      </c>
      <c r="L4915" t="e">
        <f t="shared" si="304"/>
        <v>#N/A</v>
      </c>
      <c r="M4915" t="e">
        <f t="shared" si="305"/>
        <v>#N/A</v>
      </c>
      <c r="N4915" t="e">
        <f t="shared" si="306"/>
        <v>#N/A</v>
      </c>
      <c r="O4915" t="e">
        <f t="shared" si="307"/>
        <v>#N/A</v>
      </c>
    </row>
    <row r="4916" spans="1:15" x14ac:dyDescent="0.25">
      <c r="A4916" t="s">
        <v>25</v>
      </c>
      <c r="K4916">
        <v>4912</v>
      </c>
      <c r="L4916" t="e">
        <f t="shared" si="304"/>
        <v>#N/A</v>
      </c>
      <c r="M4916" t="e">
        <f t="shared" si="305"/>
        <v>#N/A</v>
      </c>
      <c r="N4916" t="e">
        <f t="shared" si="306"/>
        <v>#N/A</v>
      </c>
      <c r="O4916">
        <f t="shared" si="307"/>
        <v>0</v>
      </c>
    </row>
    <row r="4917" spans="1:15" x14ac:dyDescent="0.25">
      <c r="A4917" t="s">
        <v>8</v>
      </c>
      <c r="B4917" t="s">
        <v>4</v>
      </c>
      <c r="C4917" t="s">
        <v>5</v>
      </c>
      <c r="D4917" t="s">
        <v>6</v>
      </c>
      <c r="E4917">
        <v>350</v>
      </c>
      <c r="K4917">
        <v>4913</v>
      </c>
      <c r="L4917" t="e">
        <f t="shared" si="304"/>
        <v>#N/A</v>
      </c>
      <c r="M4917" t="e">
        <f t="shared" si="305"/>
        <v>#N/A</v>
      </c>
      <c r="N4917" t="e">
        <f t="shared" si="306"/>
        <v>#N/A</v>
      </c>
      <c r="O4917" t="e">
        <f t="shared" si="307"/>
        <v>#N/A</v>
      </c>
    </row>
    <row r="4918" spans="1:15" x14ac:dyDescent="0.25">
      <c r="B4918">
        <v>1</v>
      </c>
      <c r="C4918" t="s">
        <v>0</v>
      </c>
      <c r="K4918">
        <v>4914</v>
      </c>
      <c r="L4918" t="e">
        <f t="shared" si="304"/>
        <v>#N/A</v>
      </c>
      <c r="M4918" t="e">
        <f t="shared" si="305"/>
        <v>#N/A</v>
      </c>
      <c r="N4918" t="e">
        <f t="shared" si="306"/>
        <v>#N/A</v>
      </c>
      <c r="O4918" t="e">
        <f t="shared" si="307"/>
        <v>#N/A</v>
      </c>
    </row>
    <row r="4919" spans="1:15" x14ac:dyDescent="0.25">
      <c r="A4919" t="s">
        <v>3</v>
      </c>
      <c r="B4919" t="s">
        <v>4</v>
      </c>
      <c r="C4919" t="s">
        <v>5</v>
      </c>
      <c r="D4919" t="s">
        <v>6</v>
      </c>
      <c r="E4919">
        <v>350.6</v>
      </c>
      <c r="F4919">
        <v>0</v>
      </c>
      <c r="G4919">
        <v>442.4</v>
      </c>
      <c r="H4919">
        <v>0</v>
      </c>
      <c r="I4919">
        <v>388.4</v>
      </c>
      <c r="J4919">
        <v>0</v>
      </c>
      <c r="K4919">
        <v>4915</v>
      </c>
      <c r="L4919">
        <f t="shared" si="304"/>
        <v>350</v>
      </c>
      <c r="M4919">
        <f t="shared" si="305"/>
        <v>350.6</v>
      </c>
      <c r="N4919">
        <f t="shared" si="306"/>
        <v>442.4</v>
      </c>
      <c r="O4919" t="e">
        <f t="shared" si="307"/>
        <v>#N/A</v>
      </c>
    </row>
    <row r="4920" spans="1:15" x14ac:dyDescent="0.25">
      <c r="A4920" t="s">
        <v>7</v>
      </c>
      <c r="B4920" t="s">
        <v>4</v>
      </c>
      <c r="C4920" t="s">
        <v>5</v>
      </c>
      <c r="D4920" t="s">
        <v>6</v>
      </c>
      <c r="E4920">
        <v>350.6</v>
      </c>
      <c r="K4920">
        <v>4916</v>
      </c>
      <c r="L4920" t="e">
        <f t="shared" si="304"/>
        <v>#N/A</v>
      </c>
      <c r="M4920" t="e">
        <f t="shared" si="305"/>
        <v>#N/A</v>
      </c>
      <c r="N4920" t="e">
        <f t="shared" si="306"/>
        <v>#N/A</v>
      </c>
      <c r="O4920">
        <f t="shared" si="307"/>
        <v>0</v>
      </c>
    </row>
    <row r="4921" spans="1:15" x14ac:dyDescent="0.25">
      <c r="A4921" t="s">
        <v>25</v>
      </c>
      <c r="K4921">
        <v>4917</v>
      </c>
      <c r="L4921" t="e">
        <f t="shared" si="304"/>
        <v>#N/A</v>
      </c>
      <c r="M4921" t="e">
        <f t="shared" si="305"/>
        <v>#N/A</v>
      </c>
      <c r="N4921" t="e">
        <f t="shared" si="306"/>
        <v>#N/A</v>
      </c>
      <c r="O4921" t="e">
        <f t="shared" si="307"/>
        <v>#N/A</v>
      </c>
    </row>
    <row r="4922" spans="1:15" x14ac:dyDescent="0.25">
      <c r="A4922" t="s">
        <v>8</v>
      </c>
      <c r="B4922" t="s">
        <v>4</v>
      </c>
      <c r="C4922" t="s">
        <v>5</v>
      </c>
      <c r="D4922" t="s">
        <v>6</v>
      </c>
      <c r="E4922">
        <v>350</v>
      </c>
      <c r="K4922">
        <v>4918</v>
      </c>
      <c r="L4922" t="e">
        <f t="shared" si="304"/>
        <v>#N/A</v>
      </c>
      <c r="M4922" t="e">
        <f t="shared" si="305"/>
        <v>#N/A</v>
      </c>
      <c r="N4922" t="e">
        <f t="shared" si="306"/>
        <v>#N/A</v>
      </c>
      <c r="O4922" t="e">
        <f t="shared" si="307"/>
        <v>#N/A</v>
      </c>
    </row>
    <row r="4923" spans="1:15" x14ac:dyDescent="0.25">
      <c r="B4923">
        <v>1</v>
      </c>
      <c r="C4923" t="s">
        <v>0</v>
      </c>
      <c r="K4923">
        <v>4919</v>
      </c>
      <c r="L4923" t="e">
        <f t="shared" si="304"/>
        <v>#N/A</v>
      </c>
      <c r="M4923" t="e">
        <f t="shared" si="305"/>
        <v>#N/A</v>
      </c>
      <c r="N4923" t="e">
        <f t="shared" si="306"/>
        <v>#N/A</v>
      </c>
      <c r="O4923" t="e">
        <f t="shared" si="307"/>
        <v>#N/A</v>
      </c>
    </row>
    <row r="4924" spans="1:15" x14ac:dyDescent="0.25">
      <c r="A4924" t="s">
        <v>3</v>
      </c>
      <c r="B4924" t="s">
        <v>4</v>
      </c>
      <c r="C4924" t="s">
        <v>5</v>
      </c>
      <c r="D4924" t="s">
        <v>6</v>
      </c>
      <c r="E4924">
        <v>351.05</v>
      </c>
      <c r="F4924">
        <v>0</v>
      </c>
      <c r="G4924">
        <v>440.6</v>
      </c>
      <c r="H4924">
        <v>0</v>
      </c>
      <c r="I4924">
        <v>388.4</v>
      </c>
      <c r="J4924">
        <v>0</v>
      </c>
      <c r="K4924">
        <v>4920</v>
      </c>
      <c r="L4924">
        <f t="shared" si="304"/>
        <v>350</v>
      </c>
      <c r="M4924">
        <f t="shared" si="305"/>
        <v>351.05</v>
      </c>
      <c r="N4924">
        <f t="shared" si="306"/>
        <v>440.6</v>
      </c>
      <c r="O4924">
        <f t="shared" si="307"/>
        <v>388.4</v>
      </c>
    </row>
    <row r="4925" spans="1:15" x14ac:dyDescent="0.25">
      <c r="A4925" t="s">
        <v>7</v>
      </c>
      <c r="B4925" t="s">
        <v>4</v>
      </c>
      <c r="C4925" t="s">
        <v>5</v>
      </c>
      <c r="D4925" t="s">
        <v>6</v>
      </c>
      <c r="E4925">
        <v>351.05</v>
      </c>
      <c r="K4925">
        <v>4921</v>
      </c>
      <c r="L4925" t="e">
        <f t="shared" si="304"/>
        <v>#N/A</v>
      </c>
      <c r="M4925" t="e">
        <f t="shared" si="305"/>
        <v>#N/A</v>
      </c>
      <c r="N4925" t="e">
        <f t="shared" si="306"/>
        <v>#N/A</v>
      </c>
      <c r="O4925" t="e">
        <f t="shared" si="307"/>
        <v>#N/A</v>
      </c>
    </row>
    <row r="4926" spans="1:15" x14ac:dyDescent="0.25">
      <c r="A4926" t="s">
        <v>25</v>
      </c>
      <c r="K4926">
        <v>4922</v>
      </c>
      <c r="L4926" t="e">
        <f t="shared" si="304"/>
        <v>#N/A</v>
      </c>
      <c r="M4926" t="e">
        <f t="shared" si="305"/>
        <v>#N/A</v>
      </c>
      <c r="N4926" t="e">
        <f t="shared" si="306"/>
        <v>#N/A</v>
      </c>
      <c r="O4926" t="e">
        <f t="shared" si="307"/>
        <v>#N/A</v>
      </c>
    </row>
    <row r="4927" spans="1:15" x14ac:dyDescent="0.25">
      <c r="A4927" t="s">
        <v>8</v>
      </c>
      <c r="B4927" t="s">
        <v>4</v>
      </c>
      <c r="C4927" t="s">
        <v>5</v>
      </c>
      <c r="D4927" t="s">
        <v>6</v>
      </c>
      <c r="E4927">
        <v>350</v>
      </c>
      <c r="K4927">
        <v>4923</v>
      </c>
      <c r="L4927" t="e">
        <f t="shared" si="304"/>
        <v>#N/A</v>
      </c>
      <c r="M4927" t="e">
        <f t="shared" si="305"/>
        <v>#N/A</v>
      </c>
      <c r="N4927" t="e">
        <f t="shared" si="306"/>
        <v>#N/A</v>
      </c>
      <c r="O4927" t="e">
        <f t="shared" si="307"/>
        <v>#N/A</v>
      </c>
    </row>
    <row r="4928" spans="1:15" x14ac:dyDescent="0.25">
      <c r="B4928">
        <v>1</v>
      </c>
      <c r="C4928" t="s">
        <v>0</v>
      </c>
      <c r="K4928">
        <v>4924</v>
      </c>
      <c r="L4928" t="e">
        <f t="shared" si="304"/>
        <v>#N/A</v>
      </c>
      <c r="M4928" t="e">
        <f t="shared" si="305"/>
        <v>#N/A</v>
      </c>
      <c r="N4928" t="e">
        <f t="shared" si="306"/>
        <v>#N/A</v>
      </c>
      <c r="O4928">
        <f t="shared" si="307"/>
        <v>0</v>
      </c>
    </row>
    <row r="4929" spans="1:15" x14ac:dyDescent="0.25">
      <c r="A4929" t="s">
        <v>3</v>
      </c>
      <c r="B4929" t="s">
        <v>4</v>
      </c>
      <c r="C4929" t="s">
        <v>5</v>
      </c>
      <c r="D4929" t="s">
        <v>6</v>
      </c>
      <c r="E4929">
        <v>351.05</v>
      </c>
      <c r="F4929">
        <v>0</v>
      </c>
      <c r="G4929">
        <v>442.4</v>
      </c>
      <c r="H4929">
        <v>0</v>
      </c>
      <c r="I4929">
        <v>388.4</v>
      </c>
      <c r="J4929">
        <v>0</v>
      </c>
      <c r="K4929">
        <v>4925</v>
      </c>
      <c r="L4929">
        <f t="shared" si="304"/>
        <v>350</v>
      </c>
      <c r="M4929">
        <f t="shared" si="305"/>
        <v>351.05</v>
      </c>
      <c r="N4929">
        <f t="shared" si="306"/>
        <v>442.4</v>
      </c>
      <c r="O4929" t="e">
        <f t="shared" si="307"/>
        <v>#N/A</v>
      </c>
    </row>
    <row r="4930" spans="1:15" x14ac:dyDescent="0.25">
      <c r="A4930" t="s">
        <v>7</v>
      </c>
      <c r="B4930" t="s">
        <v>4</v>
      </c>
      <c r="C4930" t="s">
        <v>5</v>
      </c>
      <c r="D4930" t="s">
        <v>6</v>
      </c>
      <c r="E4930">
        <v>351.05</v>
      </c>
      <c r="K4930">
        <v>4926</v>
      </c>
      <c r="L4930" t="e">
        <f t="shared" si="304"/>
        <v>#N/A</v>
      </c>
      <c r="M4930" t="e">
        <f t="shared" si="305"/>
        <v>#N/A</v>
      </c>
      <c r="N4930" t="e">
        <f t="shared" si="306"/>
        <v>#N/A</v>
      </c>
      <c r="O4930" t="e">
        <f t="shared" si="307"/>
        <v>#N/A</v>
      </c>
    </row>
    <row r="4931" spans="1:15" x14ac:dyDescent="0.25">
      <c r="A4931" t="s">
        <v>25</v>
      </c>
      <c r="K4931">
        <v>4927</v>
      </c>
      <c r="L4931" t="e">
        <f t="shared" si="304"/>
        <v>#N/A</v>
      </c>
      <c r="M4931" t="e">
        <f t="shared" si="305"/>
        <v>#N/A</v>
      </c>
      <c r="N4931" t="e">
        <f t="shared" si="306"/>
        <v>#N/A</v>
      </c>
      <c r="O4931" t="e">
        <f t="shared" si="307"/>
        <v>#N/A</v>
      </c>
    </row>
    <row r="4932" spans="1:15" x14ac:dyDescent="0.25">
      <c r="A4932" t="s">
        <v>8</v>
      </c>
      <c r="B4932" t="s">
        <v>4</v>
      </c>
      <c r="C4932" t="s">
        <v>5</v>
      </c>
      <c r="D4932" t="s">
        <v>6</v>
      </c>
      <c r="E4932">
        <v>350</v>
      </c>
      <c r="K4932">
        <v>4928</v>
      </c>
      <c r="L4932" t="e">
        <f t="shared" si="304"/>
        <v>#N/A</v>
      </c>
      <c r="M4932" t="e">
        <f t="shared" si="305"/>
        <v>#N/A</v>
      </c>
      <c r="N4932" t="e">
        <f t="shared" si="306"/>
        <v>#N/A</v>
      </c>
      <c r="O4932">
        <f t="shared" si="307"/>
        <v>0</v>
      </c>
    </row>
    <row r="4933" spans="1:15" x14ac:dyDescent="0.25">
      <c r="B4933">
        <v>1</v>
      </c>
      <c r="C4933" t="s">
        <v>0</v>
      </c>
      <c r="K4933">
        <v>4929</v>
      </c>
      <c r="L4933" t="e">
        <f t="shared" ref="L4933:L4996" si="308">IF(MOD(ROW(),5)=4,E4936,NA())</f>
        <v>#N/A</v>
      </c>
      <c r="M4933" t="e">
        <f t="shared" ref="M4933:M4996" si="309">IF(MOD(ROW(),5)=4,E4934,NA())</f>
        <v>#N/A</v>
      </c>
      <c r="N4933" t="e">
        <f t="shared" ref="N4933:N4996" si="310">IF(MOD(ROW(),5)=4,G4933,NA())</f>
        <v>#N/A</v>
      </c>
      <c r="O4933" t="e">
        <f t="shared" ref="O4933:O4996" si="311">IF(MOD(ROW(),4)=0,I4933,NA())</f>
        <v>#N/A</v>
      </c>
    </row>
    <row r="4934" spans="1:15" x14ac:dyDescent="0.25">
      <c r="A4934" t="s">
        <v>3</v>
      </c>
      <c r="B4934" t="s">
        <v>4</v>
      </c>
      <c r="C4934" t="s">
        <v>5</v>
      </c>
      <c r="D4934" t="s">
        <v>6</v>
      </c>
      <c r="E4934">
        <v>351.05</v>
      </c>
      <c r="F4934">
        <v>0</v>
      </c>
      <c r="G4934">
        <v>442.4</v>
      </c>
      <c r="H4934">
        <v>0</v>
      </c>
      <c r="I4934">
        <v>384.8</v>
      </c>
      <c r="J4934">
        <v>0</v>
      </c>
      <c r="K4934">
        <v>4930</v>
      </c>
      <c r="L4934">
        <f t="shared" si="308"/>
        <v>350</v>
      </c>
      <c r="M4934">
        <f t="shared" si="309"/>
        <v>351.05</v>
      </c>
      <c r="N4934">
        <f t="shared" si="310"/>
        <v>442.4</v>
      </c>
      <c r="O4934" t="e">
        <f t="shared" si="311"/>
        <v>#N/A</v>
      </c>
    </row>
    <row r="4935" spans="1:15" x14ac:dyDescent="0.25">
      <c r="A4935" t="s">
        <v>7</v>
      </c>
      <c r="B4935" t="s">
        <v>4</v>
      </c>
      <c r="C4935" t="s">
        <v>5</v>
      </c>
      <c r="D4935" t="s">
        <v>6</v>
      </c>
      <c r="E4935">
        <v>351.05</v>
      </c>
      <c r="K4935">
        <v>4931</v>
      </c>
      <c r="L4935" t="e">
        <f t="shared" si="308"/>
        <v>#N/A</v>
      </c>
      <c r="M4935" t="e">
        <f t="shared" si="309"/>
        <v>#N/A</v>
      </c>
      <c r="N4935" t="e">
        <f t="shared" si="310"/>
        <v>#N/A</v>
      </c>
      <c r="O4935" t="e">
        <f t="shared" si="311"/>
        <v>#N/A</v>
      </c>
    </row>
    <row r="4936" spans="1:15" x14ac:dyDescent="0.25">
      <c r="A4936" t="s">
        <v>25</v>
      </c>
      <c r="K4936">
        <v>4932</v>
      </c>
      <c r="L4936" t="e">
        <f t="shared" si="308"/>
        <v>#N/A</v>
      </c>
      <c r="M4936" t="e">
        <f t="shared" si="309"/>
        <v>#N/A</v>
      </c>
      <c r="N4936" t="e">
        <f t="shared" si="310"/>
        <v>#N/A</v>
      </c>
      <c r="O4936">
        <f t="shared" si="311"/>
        <v>0</v>
      </c>
    </row>
    <row r="4937" spans="1:15" x14ac:dyDescent="0.25">
      <c r="A4937" t="s">
        <v>8</v>
      </c>
      <c r="B4937" t="s">
        <v>4</v>
      </c>
      <c r="C4937" t="s">
        <v>5</v>
      </c>
      <c r="D4937" t="s">
        <v>6</v>
      </c>
      <c r="E4937">
        <v>350</v>
      </c>
      <c r="K4937">
        <v>4933</v>
      </c>
      <c r="L4937" t="e">
        <f t="shared" si="308"/>
        <v>#N/A</v>
      </c>
      <c r="M4937" t="e">
        <f t="shared" si="309"/>
        <v>#N/A</v>
      </c>
      <c r="N4937" t="e">
        <f t="shared" si="310"/>
        <v>#N/A</v>
      </c>
      <c r="O4937" t="e">
        <f t="shared" si="311"/>
        <v>#N/A</v>
      </c>
    </row>
    <row r="4938" spans="1:15" x14ac:dyDescent="0.25">
      <c r="B4938">
        <v>1</v>
      </c>
      <c r="C4938" t="s">
        <v>0</v>
      </c>
      <c r="K4938">
        <v>4934</v>
      </c>
      <c r="L4938" t="e">
        <f t="shared" si="308"/>
        <v>#N/A</v>
      </c>
      <c r="M4938" t="e">
        <f t="shared" si="309"/>
        <v>#N/A</v>
      </c>
      <c r="N4938" t="e">
        <f t="shared" si="310"/>
        <v>#N/A</v>
      </c>
      <c r="O4938" t="e">
        <f t="shared" si="311"/>
        <v>#N/A</v>
      </c>
    </row>
    <row r="4939" spans="1:15" x14ac:dyDescent="0.25">
      <c r="A4939" t="s">
        <v>3</v>
      </c>
      <c r="B4939" t="s">
        <v>4</v>
      </c>
      <c r="C4939" t="s">
        <v>5</v>
      </c>
      <c r="D4939" t="s">
        <v>6</v>
      </c>
      <c r="E4939">
        <v>351.05</v>
      </c>
      <c r="F4939">
        <v>0</v>
      </c>
      <c r="G4939">
        <v>446</v>
      </c>
      <c r="H4939">
        <v>0</v>
      </c>
      <c r="I4939">
        <v>384.8</v>
      </c>
      <c r="J4939">
        <v>0</v>
      </c>
      <c r="K4939">
        <v>4935</v>
      </c>
      <c r="L4939">
        <f t="shared" si="308"/>
        <v>350</v>
      </c>
      <c r="M4939">
        <f t="shared" si="309"/>
        <v>351.05</v>
      </c>
      <c r="N4939">
        <f t="shared" si="310"/>
        <v>446</v>
      </c>
      <c r="O4939" t="e">
        <f t="shared" si="311"/>
        <v>#N/A</v>
      </c>
    </row>
    <row r="4940" spans="1:15" x14ac:dyDescent="0.25">
      <c r="A4940" t="s">
        <v>7</v>
      </c>
      <c r="B4940" t="s">
        <v>4</v>
      </c>
      <c r="C4940" t="s">
        <v>5</v>
      </c>
      <c r="D4940" t="s">
        <v>6</v>
      </c>
      <c r="E4940">
        <v>351.05</v>
      </c>
      <c r="K4940">
        <v>4936</v>
      </c>
      <c r="L4940" t="e">
        <f t="shared" si="308"/>
        <v>#N/A</v>
      </c>
      <c r="M4940" t="e">
        <f t="shared" si="309"/>
        <v>#N/A</v>
      </c>
      <c r="N4940" t="e">
        <f t="shared" si="310"/>
        <v>#N/A</v>
      </c>
      <c r="O4940">
        <f t="shared" si="311"/>
        <v>0</v>
      </c>
    </row>
    <row r="4941" spans="1:15" x14ac:dyDescent="0.25">
      <c r="A4941" t="s">
        <v>25</v>
      </c>
      <c r="K4941">
        <v>4937</v>
      </c>
      <c r="L4941" t="e">
        <f t="shared" si="308"/>
        <v>#N/A</v>
      </c>
      <c r="M4941" t="e">
        <f t="shared" si="309"/>
        <v>#N/A</v>
      </c>
      <c r="N4941" t="e">
        <f t="shared" si="310"/>
        <v>#N/A</v>
      </c>
      <c r="O4941" t="e">
        <f t="shared" si="311"/>
        <v>#N/A</v>
      </c>
    </row>
    <row r="4942" spans="1:15" x14ac:dyDescent="0.25">
      <c r="A4942" t="s">
        <v>8</v>
      </c>
      <c r="B4942" t="s">
        <v>4</v>
      </c>
      <c r="C4942" t="s">
        <v>5</v>
      </c>
      <c r="D4942" t="s">
        <v>6</v>
      </c>
      <c r="E4942">
        <v>350</v>
      </c>
      <c r="K4942">
        <v>4938</v>
      </c>
      <c r="L4942" t="e">
        <f t="shared" si="308"/>
        <v>#N/A</v>
      </c>
      <c r="M4942" t="e">
        <f t="shared" si="309"/>
        <v>#N/A</v>
      </c>
      <c r="N4942" t="e">
        <f t="shared" si="310"/>
        <v>#N/A</v>
      </c>
      <c r="O4942" t="e">
        <f t="shared" si="311"/>
        <v>#N/A</v>
      </c>
    </row>
    <row r="4943" spans="1:15" x14ac:dyDescent="0.25">
      <c r="B4943">
        <v>1</v>
      </c>
      <c r="C4943" t="s">
        <v>0</v>
      </c>
      <c r="K4943">
        <v>4939</v>
      </c>
      <c r="L4943" t="e">
        <f t="shared" si="308"/>
        <v>#N/A</v>
      </c>
      <c r="M4943" t="e">
        <f t="shared" si="309"/>
        <v>#N/A</v>
      </c>
      <c r="N4943" t="e">
        <f t="shared" si="310"/>
        <v>#N/A</v>
      </c>
      <c r="O4943" t="e">
        <f t="shared" si="311"/>
        <v>#N/A</v>
      </c>
    </row>
    <row r="4944" spans="1:15" x14ac:dyDescent="0.25">
      <c r="A4944" t="s">
        <v>3</v>
      </c>
      <c r="B4944" t="s">
        <v>4</v>
      </c>
      <c r="C4944" t="s">
        <v>5</v>
      </c>
      <c r="D4944" t="s">
        <v>6</v>
      </c>
      <c r="E4944">
        <v>351.05</v>
      </c>
      <c r="F4944">
        <v>0</v>
      </c>
      <c r="G4944">
        <v>442.4</v>
      </c>
      <c r="H4944">
        <v>0</v>
      </c>
      <c r="I4944">
        <v>384.8</v>
      </c>
      <c r="J4944">
        <v>0</v>
      </c>
      <c r="K4944">
        <v>4940</v>
      </c>
      <c r="L4944">
        <f t="shared" si="308"/>
        <v>350</v>
      </c>
      <c r="M4944">
        <f t="shared" si="309"/>
        <v>351.05</v>
      </c>
      <c r="N4944">
        <f t="shared" si="310"/>
        <v>442.4</v>
      </c>
      <c r="O4944">
        <f t="shared" si="311"/>
        <v>384.8</v>
      </c>
    </row>
    <row r="4945" spans="1:15" x14ac:dyDescent="0.25">
      <c r="A4945" t="s">
        <v>7</v>
      </c>
      <c r="B4945" t="s">
        <v>4</v>
      </c>
      <c r="C4945" t="s">
        <v>5</v>
      </c>
      <c r="D4945" t="s">
        <v>6</v>
      </c>
      <c r="E4945">
        <v>351.05</v>
      </c>
      <c r="K4945">
        <v>4941</v>
      </c>
      <c r="L4945" t="e">
        <f t="shared" si="308"/>
        <v>#N/A</v>
      </c>
      <c r="M4945" t="e">
        <f t="shared" si="309"/>
        <v>#N/A</v>
      </c>
      <c r="N4945" t="e">
        <f t="shared" si="310"/>
        <v>#N/A</v>
      </c>
      <c r="O4945" t="e">
        <f t="shared" si="311"/>
        <v>#N/A</v>
      </c>
    </row>
    <row r="4946" spans="1:15" x14ac:dyDescent="0.25">
      <c r="A4946" t="s">
        <v>25</v>
      </c>
      <c r="K4946">
        <v>4942</v>
      </c>
      <c r="L4946" t="e">
        <f t="shared" si="308"/>
        <v>#N/A</v>
      </c>
      <c r="M4946" t="e">
        <f t="shared" si="309"/>
        <v>#N/A</v>
      </c>
      <c r="N4946" t="e">
        <f t="shared" si="310"/>
        <v>#N/A</v>
      </c>
      <c r="O4946" t="e">
        <f t="shared" si="311"/>
        <v>#N/A</v>
      </c>
    </row>
    <row r="4947" spans="1:15" x14ac:dyDescent="0.25">
      <c r="A4947" t="s">
        <v>8</v>
      </c>
      <c r="B4947" t="s">
        <v>4</v>
      </c>
      <c r="C4947" t="s">
        <v>5</v>
      </c>
      <c r="D4947" t="s">
        <v>6</v>
      </c>
      <c r="E4947">
        <v>350</v>
      </c>
      <c r="K4947">
        <v>4943</v>
      </c>
      <c r="L4947" t="e">
        <f t="shared" si="308"/>
        <v>#N/A</v>
      </c>
      <c r="M4947" t="e">
        <f t="shared" si="309"/>
        <v>#N/A</v>
      </c>
      <c r="N4947" t="e">
        <f t="shared" si="310"/>
        <v>#N/A</v>
      </c>
      <c r="O4947" t="e">
        <f t="shared" si="311"/>
        <v>#N/A</v>
      </c>
    </row>
    <row r="4948" spans="1:15" x14ac:dyDescent="0.25">
      <c r="B4948">
        <v>1</v>
      </c>
      <c r="C4948" t="s">
        <v>0</v>
      </c>
      <c r="K4948">
        <v>4944</v>
      </c>
      <c r="L4948" t="e">
        <f t="shared" si="308"/>
        <v>#N/A</v>
      </c>
      <c r="M4948" t="e">
        <f t="shared" si="309"/>
        <v>#N/A</v>
      </c>
      <c r="N4948" t="e">
        <f t="shared" si="310"/>
        <v>#N/A</v>
      </c>
      <c r="O4948">
        <f t="shared" si="311"/>
        <v>0</v>
      </c>
    </row>
    <row r="4949" spans="1:15" x14ac:dyDescent="0.25">
      <c r="A4949" t="s">
        <v>3</v>
      </c>
      <c r="B4949" t="s">
        <v>4</v>
      </c>
      <c r="C4949" t="s">
        <v>5</v>
      </c>
      <c r="D4949" t="s">
        <v>6</v>
      </c>
      <c r="E4949">
        <v>351.5</v>
      </c>
      <c r="F4949">
        <v>0</v>
      </c>
      <c r="G4949">
        <v>442.4</v>
      </c>
      <c r="H4949">
        <v>0</v>
      </c>
      <c r="I4949">
        <v>388.4</v>
      </c>
      <c r="J4949">
        <v>0</v>
      </c>
      <c r="K4949">
        <v>4945</v>
      </c>
      <c r="L4949">
        <f t="shared" si="308"/>
        <v>350</v>
      </c>
      <c r="M4949">
        <f t="shared" si="309"/>
        <v>351.5</v>
      </c>
      <c r="N4949">
        <f t="shared" si="310"/>
        <v>442.4</v>
      </c>
      <c r="O4949" t="e">
        <f t="shared" si="311"/>
        <v>#N/A</v>
      </c>
    </row>
    <row r="4950" spans="1:15" x14ac:dyDescent="0.25">
      <c r="A4950" t="s">
        <v>7</v>
      </c>
      <c r="B4950" t="s">
        <v>4</v>
      </c>
      <c r="C4950" t="s">
        <v>5</v>
      </c>
      <c r="D4950" t="s">
        <v>6</v>
      </c>
      <c r="E4950">
        <v>351.5</v>
      </c>
      <c r="K4950">
        <v>4946</v>
      </c>
      <c r="L4950" t="e">
        <f t="shared" si="308"/>
        <v>#N/A</v>
      </c>
      <c r="M4950" t="e">
        <f t="shared" si="309"/>
        <v>#N/A</v>
      </c>
      <c r="N4950" t="e">
        <f t="shared" si="310"/>
        <v>#N/A</v>
      </c>
      <c r="O4950" t="e">
        <f t="shared" si="311"/>
        <v>#N/A</v>
      </c>
    </row>
    <row r="4951" spans="1:15" x14ac:dyDescent="0.25">
      <c r="A4951" t="s">
        <v>25</v>
      </c>
      <c r="K4951">
        <v>4947</v>
      </c>
      <c r="L4951" t="e">
        <f t="shared" si="308"/>
        <v>#N/A</v>
      </c>
      <c r="M4951" t="e">
        <f t="shared" si="309"/>
        <v>#N/A</v>
      </c>
      <c r="N4951" t="e">
        <f t="shared" si="310"/>
        <v>#N/A</v>
      </c>
      <c r="O4951" t="e">
        <f t="shared" si="311"/>
        <v>#N/A</v>
      </c>
    </row>
    <row r="4952" spans="1:15" x14ac:dyDescent="0.25">
      <c r="A4952" t="s">
        <v>8</v>
      </c>
      <c r="B4952" t="s">
        <v>4</v>
      </c>
      <c r="C4952" t="s">
        <v>5</v>
      </c>
      <c r="D4952" t="s">
        <v>6</v>
      </c>
      <c r="E4952">
        <v>350</v>
      </c>
      <c r="K4952">
        <v>4948</v>
      </c>
      <c r="L4952" t="e">
        <f t="shared" si="308"/>
        <v>#N/A</v>
      </c>
      <c r="M4952" t="e">
        <f t="shared" si="309"/>
        <v>#N/A</v>
      </c>
      <c r="N4952" t="e">
        <f t="shared" si="310"/>
        <v>#N/A</v>
      </c>
      <c r="O4952">
        <f t="shared" si="311"/>
        <v>0</v>
      </c>
    </row>
    <row r="4953" spans="1:15" x14ac:dyDescent="0.25">
      <c r="B4953">
        <v>1</v>
      </c>
      <c r="C4953" t="s">
        <v>0</v>
      </c>
      <c r="K4953">
        <v>4949</v>
      </c>
      <c r="L4953" t="e">
        <f t="shared" si="308"/>
        <v>#N/A</v>
      </c>
      <c r="M4953" t="e">
        <f t="shared" si="309"/>
        <v>#N/A</v>
      </c>
      <c r="N4953" t="e">
        <f t="shared" si="310"/>
        <v>#N/A</v>
      </c>
      <c r="O4953" t="e">
        <f t="shared" si="311"/>
        <v>#N/A</v>
      </c>
    </row>
    <row r="4954" spans="1:15" x14ac:dyDescent="0.25">
      <c r="A4954" t="s">
        <v>3</v>
      </c>
      <c r="B4954" t="s">
        <v>4</v>
      </c>
      <c r="C4954" t="s">
        <v>5</v>
      </c>
      <c r="D4954" t="s">
        <v>6</v>
      </c>
      <c r="E4954">
        <v>351.5</v>
      </c>
      <c r="F4954">
        <v>0</v>
      </c>
      <c r="G4954">
        <v>442.4</v>
      </c>
      <c r="H4954">
        <v>0</v>
      </c>
      <c r="I4954">
        <v>388.4</v>
      </c>
      <c r="J4954">
        <v>0</v>
      </c>
      <c r="K4954">
        <v>4950</v>
      </c>
      <c r="L4954">
        <f t="shared" si="308"/>
        <v>350</v>
      </c>
      <c r="M4954">
        <f t="shared" si="309"/>
        <v>351.5</v>
      </c>
      <c r="N4954">
        <f t="shared" si="310"/>
        <v>442.4</v>
      </c>
      <c r="O4954" t="e">
        <f t="shared" si="311"/>
        <v>#N/A</v>
      </c>
    </row>
    <row r="4955" spans="1:15" x14ac:dyDescent="0.25">
      <c r="A4955" t="s">
        <v>7</v>
      </c>
      <c r="B4955" t="s">
        <v>4</v>
      </c>
      <c r="C4955" t="s">
        <v>5</v>
      </c>
      <c r="D4955" t="s">
        <v>6</v>
      </c>
      <c r="E4955">
        <v>351.5</v>
      </c>
      <c r="K4955">
        <v>4951</v>
      </c>
      <c r="L4955" t="e">
        <f t="shared" si="308"/>
        <v>#N/A</v>
      </c>
      <c r="M4955" t="e">
        <f t="shared" si="309"/>
        <v>#N/A</v>
      </c>
      <c r="N4955" t="e">
        <f t="shared" si="310"/>
        <v>#N/A</v>
      </c>
      <c r="O4955" t="e">
        <f t="shared" si="311"/>
        <v>#N/A</v>
      </c>
    </row>
    <row r="4956" spans="1:15" x14ac:dyDescent="0.25">
      <c r="A4956" t="s">
        <v>25</v>
      </c>
      <c r="K4956">
        <v>4952</v>
      </c>
      <c r="L4956" t="e">
        <f t="shared" si="308"/>
        <v>#N/A</v>
      </c>
      <c r="M4956" t="e">
        <f t="shared" si="309"/>
        <v>#N/A</v>
      </c>
      <c r="N4956" t="e">
        <f t="shared" si="310"/>
        <v>#N/A</v>
      </c>
      <c r="O4956">
        <f t="shared" si="311"/>
        <v>0</v>
      </c>
    </row>
    <row r="4957" spans="1:15" x14ac:dyDescent="0.25">
      <c r="A4957" t="s">
        <v>8</v>
      </c>
      <c r="B4957" t="s">
        <v>4</v>
      </c>
      <c r="C4957" t="s">
        <v>5</v>
      </c>
      <c r="D4957" t="s">
        <v>6</v>
      </c>
      <c r="E4957">
        <v>350</v>
      </c>
      <c r="K4957">
        <v>4953</v>
      </c>
      <c r="L4957" t="e">
        <f t="shared" si="308"/>
        <v>#N/A</v>
      </c>
      <c r="M4957" t="e">
        <f t="shared" si="309"/>
        <v>#N/A</v>
      </c>
      <c r="N4957" t="e">
        <f t="shared" si="310"/>
        <v>#N/A</v>
      </c>
      <c r="O4957" t="e">
        <f t="shared" si="311"/>
        <v>#N/A</v>
      </c>
    </row>
    <row r="4958" spans="1:15" x14ac:dyDescent="0.25">
      <c r="B4958">
        <v>1</v>
      </c>
      <c r="C4958" t="s">
        <v>0</v>
      </c>
      <c r="K4958">
        <v>4954</v>
      </c>
      <c r="L4958" t="e">
        <f t="shared" si="308"/>
        <v>#N/A</v>
      </c>
      <c r="M4958" t="e">
        <f t="shared" si="309"/>
        <v>#N/A</v>
      </c>
      <c r="N4958" t="e">
        <f t="shared" si="310"/>
        <v>#N/A</v>
      </c>
      <c r="O4958" t="e">
        <f t="shared" si="311"/>
        <v>#N/A</v>
      </c>
    </row>
    <row r="4959" spans="1:15" x14ac:dyDescent="0.25">
      <c r="A4959" t="s">
        <v>3</v>
      </c>
      <c r="B4959" t="s">
        <v>4</v>
      </c>
      <c r="C4959" t="s">
        <v>5</v>
      </c>
      <c r="D4959" t="s">
        <v>6</v>
      </c>
      <c r="E4959">
        <v>351.05</v>
      </c>
      <c r="F4959">
        <v>0</v>
      </c>
      <c r="G4959">
        <v>440.6</v>
      </c>
      <c r="H4959">
        <v>0</v>
      </c>
      <c r="I4959">
        <v>384.8</v>
      </c>
      <c r="J4959">
        <v>0</v>
      </c>
      <c r="K4959">
        <v>4955</v>
      </c>
      <c r="L4959">
        <f t="shared" si="308"/>
        <v>350</v>
      </c>
      <c r="M4959">
        <f t="shared" si="309"/>
        <v>351.05</v>
      </c>
      <c r="N4959">
        <f t="shared" si="310"/>
        <v>440.6</v>
      </c>
      <c r="O4959" t="e">
        <f t="shared" si="311"/>
        <v>#N/A</v>
      </c>
    </row>
    <row r="4960" spans="1:15" x14ac:dyDescent="0.25">
      <c r="A4960" t="s">
        <v>7</v>
      </c>
      <c r="B4960" t="s">
        <v>4</v>
      </c>
      <c r="C4960" t="s">
        <v>5</v>
      </c>
      <c r="D4960" t="s">
        <v>6</v>
      </c>
      <c r="E4960">
        <v>351.05</v>
      </c>
      <c r="K4960">
        <v>4956</v>
      </c>
      <c r="L4960" t="e">
        <f t="shared" si="308"/>
        <v>#N/A</v>
      </c>
      <c r="M4960" t="e">
        <f t="shared" si="309"/>
        <v>#N/A</v>
      </c>
      <c r="N4960" t="e">
        <f t="shared" si="310"/>
        <v>#N/A</v>
      </c>
      <c r="O4960">
        <f t="shared" si="311"/>
        <v>0</v>
      </c>
    </row>
    <row r="4961" spans="1:15" x14ac:dyDescent="0.25">
      <c r="A4961" t="s">
        <v>25</v>
      </c>
      <c r="K4961">
        <v>4957</v>
      </c>
      <c r="L4961" t="e">
        <f t="shared" si="308"/>
        <v>#N/A</v>
      </c>
      <c r="M4961" t="e">
        <f t="shared" si="309"/>
        <v>#N/A</v>
      </c>
      <c r="N4961" t="e">
        <f t="shared" si="310"/>
        <v>#N/A</v>
      </c>
      <c r="O4961" t="e">
        <f t="shared" si="311"/>
        <v>#N/A</v>
      </c>
    </row>
    <row r="4962" spans="1:15" x14ac:dyDescent="0.25">
      <c r="A4962" t="s">
        <v>8</v>
      </c>
      <c r="B4962" t="s">
        <v>4</v>
      </c>
      <c r="C4962" t="s">
        <v>5</v>
      </c>
      <c r="D4962" t="s">
        <v>6</v>
      </c>
      <c r="E4962">
        <v>350</v>
      </c>
      <c r="K4962">
        <v>4958</v>
      </c>
      <c r="L4962" t="e">
        <f t="shared" si="308"/>
        <v>#N/A</v>
      </c>
      <c r="M4962" t="e">
        <f t="shared" si="309"/>
        <v>#N/A</v>
      </c>
      <c r="N4962" t="e">
        <f t="shared" si="310"/>
        <v>#N/A</v>
      </c>
      <c r="O4962" t="e">
        <f t="shared" si="311"/>
        <v>#N/A</v>
      </c>
    </row>
    <row r="4963" spans="1:15" x14ac:dyDescent="0.25">
      <c r="B4963">
        <v>1</v>
      </c>
      <c r="C4963" t="s">
        <v>0</v>
      </c>
      <c r="K4963">
        <v>4959</v>
      </c>
      <c r="L4963" t="e">
        <f t="shared" si="308"/>
        <v>#N/A</v>
      </c>
      <c r="M4963" t="e">
        <f t="shared" si="309"/>
        <v>#N/A</v>
      </c>
      <c r="N4963" t="e">
        <f t="shared" si="310"/>
        <v>#N/A</v>
      </c>
      <c r="O4963" t="e">
        <f t="shared" si="311"/>
        <v>#N/A</v>
      </c>
    </row>
    <row r="4964" spans="1:15" x14ac:dyDescent="0.25">
      <c r="A4964" t="s">
        <v>3</v>
      </c>
      <c r="B4964" t="s">
        <v>4</v>
      </c>
      <c r="C4964" t="s">
        <v>5</v>
      </c>
      <c r="D4964" t="s">
        <v>6</v>
      </c>
      <c r="E4964">
        <v>351.05</v>
      </c>
      <c r="F4964">
        <v>0</v>
      </c>
      <c r="G4964">
        <v>440.6</v>
      </c>
      <c r="H4964">
        <v>0</v>
      </c>
      <c r="I4964">
        <v>384.8</v>
      </c>
      <c r="J4964">
        <v>0</v>
      </c>
      <c r="K4964">
        <v>4960</v>
      </c>
      <c r="L4964">
        <f t="shared" si="308"/>
        <v>350</v>
      </c>
      <c r="M4964">
        <f t="shared" si="309"/>
        <v>351.05</v>
      </c>
      <c r="N4964">
        <f t="shared" si="310"/>
        <v>440.6</v>
      </c>
      <c r="O4964">
        <f t="shared" si="311"/>
        <v>384.8</v>
      </c>
    </row>
    <row r="4965" spans="1:15" x14ac:dyDescent="0.25">
      <c r="A4965" t="s">
        <v>7</v>
      </c>
      <c r="B4965" t="s">
        <v>4</v>
      </c>
      <c r="C4965" t="s">
        <v>5</v>
      </c>
      <c r="D4965" t="s">
        <v>6</v>
      </c>
      <c r="E4965">
        <v>351.05</v>
      </c>
      <c r="K4965">
        <v>4961</v>
      </c>
      <c r="L4965" t="e">
        <f t="shared" si="308"/>
        <v>#N/A</v>
      </c>
      <c r="M4965" t="e">
        <f t="shared" si="309"/>
        <v>#N/A</v>
      </c>
      <c r="N4965" t="e">
        <f t="shared" si="310"/>
        <v>#N/A</v>
      </c>
      <c r="O4965" t="e">
        <f t="shared" si="311"/>
        <v>#N/A</v>
      </c>
    </row>
    <row r="4966" spans="1:15" x14ac:dyDescent="0.25">
      <c r="A4966" t="s">
        <v>25</v>
      </c>
      <c r="K4966">
        <v>4962</v>
      </c>
      <c r="L4966" t="e">
        <f t="shared" si="308"/>
        <v>#N/A</v>
      </c>
      <c r="M4966" t="e">
        <f t="shared" si="309"/>
        <v>#N/A</v>
      </c>
      <c r="N4966" t="e">
        <f t="shared" si="310"/>
        <v>#N/A</v>
      </c>
      <c r="O4966" t="e">
        <f t="shared" si="311"/>
        <v>#N/A</v>
      </c>
    </row>
    <row r="4967" spans="1:15" x14ac:dyDescent="0.25">
      <c r="A4967" t="s">
        <v>8</v>
      </c>
      <c r="B4967" t="s">
        <v>4</v>
      </c>
      <c r="C4967" t="s">
        <v>5</v>
      </c>
      <c r="D4967" t="s">
        <v>6</v>
      </c>
      <c r="E4967">
        <v>350</v>
      </c>
      <c r="K4967">
        <v>4963</v>
      </c>
      <c r="L4967" t="e">
        <f t="shared" si="308"/>
        <v>#N/A</v>
      </c>
      <c r="M4967" t="e">
        <f t="shared" si="309"/>
        <v>#N/A</v>
      </c>
      <c r="N4967" t="e">
        <f t="shared" si="310"/>
        <v>#N/A</v>
      </c>
      <c r="O4967" t="e">
        <f t="shared" si="311"/>
        <v>#N/A</v>
      </c>
    </row>
    <row r="4968" spans="1:15" x14ac:dyDescent="0.25">
      <c r="B4968">
        <v>1</v>
      </c>
      <c r="C4968" t="s">
        <v>0</v>
      </c>
      <c r="K4968">
        <v>4964</v>
      </c>
      <c r="L4968" t="e">
        <f t="shared" si="308"/>
        <v>#N/A</v>
      </c>
      <c r="M4968" t="e">
        <f t="shared" si="309"/>
        <v>#N/A</v>
      </c>
      <c r="N4968" t="e">
        <f t="shared" si="310"/>
        <v>#N/A</v>
      </c>
      <c r="O4968">
        <f t="shared" si="311"/>
        <v>0</v>
      </c>
    </row>
    <row r="4969" spans="1:15" x14ac:dyDescent="0.25">
      <c r="A4969" t="s">
        <v>3</v>
      </c>
      <c r="B4969" t="s">
        <v>4</v>
      </c>
      <c r="C4969" t="s">
        <v>5</v>
      </c>
      <c r="D4969" t="s">
        <v>6</v>
      </c>
      <c r="E4969">
        <v>350.6</v>
      </c>
      <c r="F4969">
        <v>0</v>
      </c>
      <c r="G4969">
        <v>438.8</v>
      </c>
      <c r="H4969">
        <v>0</v>
      </c>
      <c r="I4969">
        <v>384.8</v>
      </c>
      <c r="J4969">
        <v>0</v>
      </c>
      <c r="K4969">
        <v>4965</v>
      </c>
      <c r="L4969">
        <f t="shared" si="308"/>
        <v>350</v>
      </c>
      <c r="M4969">
        <f t="shared" si="309"/>
        <v>350.6</v>
      </c>
      <c r="N4969">
        <f t="shared" si="310"/>
        <v>438.8</v>
      </c>
      <c r="O4969" t="e">
        <f t="shared" si="311"/>
        <v>#N/A</v>
      </c>
    </row>
    <row r="4970" spans="1:15" x14ac:dyDescent="0.25">
      <c r="A4970" t="s">
        <v>7</v>
      </c>
      <c r="B4970" t="s">
        <v>4</v>
      </c>
      <c r="C4970" t="s">
        <v>5</v>
      </c>
      <c r="D4970" t="s">
        <v>6</v>
      </c>
      <c r="E4970">
        <v>350.6</v>
      </c>
      <c r="K4970">
        <v>4966</v>
      </c>
      <c r="L4970" t="e">
        <f t="shared" si="308"/>
        <v>#N/A</v>
      </c>
      <c r="M4970" t="e">
        <f t="shared" si="309"/>
        <v>#N/A</v>
      </c>
      <c r="N4970" t="e">
        <f t="shared" si="310"/>
        <v>#N/A</v>
      </c>
      <c r="O4970" t="e">
        <f t="shared" si="311"/>
        <v>#N/A</v>
      </c>
    </row>
    <row r="4971" spans="1:15" x14ac:dyDescent="0.25">
      <c r="A4971" t="s">
        <v>25</v>
      </c>
      <c r="K4971">
        <v>4967</v>
      </c>
      <c r="L4971" t="e">
        <f t="shared" si="308"/>
        <v>#N/A</v>
      </c>
      <c r="M4971" t="e">
        <f t="shared" si="309"/>
        <v>#N/A</v>
      </c>
      <c r="N4971" t="e">
        <f t="shared" si="310"/>
        <v>#N/A</v>
      </c>
      <c r="O4971" t="e">
        <f t="shared" si="311"/>
        <v>#N/A</v>
      </c>
    </row>
    <row r="4972" spans="1:15" x14ac:dyDescent="0.25">
      <c r="A4972" t="s">
        <v>8</v>
      </c>
      <c r="B4972" t="s">
        <v>4</v>
      </c>
      <c r="C4972" t="s">
        <v>5</v>
      </c>
      <c r="D4972" t="s">
        <v>6</v>
      </c>
      <c r="E4972">
        <v>350</v>
      </c>
      <c r="K4972">
        <v>4968</v>
      </c>
      <c r="L4972" t="e">
        <f t="shared" si="308"/>
        <v>#N/A</v>
      </c>
      <c r="M4972" t="e">
        <f t="shared" si="309"/>
        <v>#N/A</v>
      </c>
      <c r="N4972" t="e">
        <f t="shared" si="310"/>
        <v>#N/A</v>
      </c>
      <c r="O4972">
        <f t="shared" si="311"/>
        <v>0</v>
      </c>
    </row>
    <row r="4973" spans="1:15" x14ac:dyDescent="0.25">
      <c r="B4973">
        <v>1</v>
      </c>
      <c r="C4973" t="s">
        <v>0</v>
      </c>
      <c r="K4973">
        <v>4969</v>
      </c>
      <c r="L4973" t="e">
        <f t="shared" si="308"/>
        <v>#N/A</v>
      </c>
      <c r="M4973" t="e">
        <f t="shared" si="309"/>
        <v>#N/A</v>
      </c>
      <c r="N4973" t="e">
        <f t="shared" si="310"/>
        <v>#N/A</v>
      </c>
      <c r="O4973" t="e">
        <f t="shared" si="311"/>
        <v>#N/A</v>
      </c>
    </row>
    <row r="4974" spans="1:15" x14ac:dyDescent="0.25">
      <c r="A4974" t="s">
        <v>3</v>
      </c>
      <c r="B4974" t="s">
        <v>4</v>
      </c>
      <c r="C4974" t="s">
        <v>5</v>
      </c>
      <c r="D4974" t="s">
        <v>6</v>
      </c>
      <c r="E4974">
        <v>351.05</v>
      </c>
      <c r="F4974">
        <v>0</v>
      </c>
      <c r="G4974">
        <v>442.4</v>
      </c>
      <c r="H4974">
        <v>0</v>
      </c>
      <c r="I4974">
        <v>384.8</v>
      </c>
      <c r="J4974">
        <v>0</v>
      </c>
      <c r="K4974">
        <v>4970</v>
      </c>
      <c r="L4974">
        <f t="shared" si="308"/>
        <v>350</v>
      </c>
      <c r="M4974">
        <f t="shared" si="309"/>
        <v>351.05</v>
      </c>
      <c r="N4974">
        <f t="shared" si="310"/>
        <v>442.4</v>
      </c>
      <c r="O4974" t="e">
        <f t="shared" si="311"/>
        <v>#N/A</v>
      </c>
    </row>
    <row r="4975" spans="1:15" x14ac:dyDescent="0.25">
      <c r="A4975" t="s">
        <v>7</v>
      </c>
      <c r="B4975" t="s">
        <v>4</v>
      </c>
      <c r="C4975" t="s">
        <v>5</v>
      </c>
      <c r="D4975" t="s">
        <v>6</v>
      </c>
      <c r="E4975">
        <v>351.05</v>
      </c>
      <c r="K4975">
        <v>4971</v>
      </c>
      <c r="L4975" t="e">
        <f t="shared" si="308"/>
        <v>#N/A</v>
      </c>
      <c r="M4975" t="e">
        <f t="shared" si="309"/>
        <v>#N/A</v>
      </c>
      <c r="N4975" t="e">
        <f t="shared" si="310"/>
        <v>#N/A</v>
      </c>
      <c r="O4975" t="e">
        <f t="shared" si="311"/>
        <v>#N/A</v>
      </c>
    </row>
    <row r="4976" spans="1:15" x14ac:dyDescent="0.25">
      <c r="A4976" t="s">
        <v>25</v>
      </c>
      <c r="K4976">
        <v>4972</v>
      </c>
      <c r="L4976" t="e">
        <f t="shared" si="308"/>
        <v>#N/A</v>
      </c>
      <c r="M4976" t="e">
        <f t="shared" si="309"/>
        <v>#N/A</v>
      </c>
      <c r="N4976" t="e">
        <f t="shared" si="310"/>
        <v>#N/A</v>
      </c>
      <c r="O4976">
        <f t="shared" si="311"/>
        <v>0</v>
      </c>
    </row>
    <row r="4977" spans="1:15" x14ac:dyDescent="0.25">
      <c r="A4977" t="s">
        <v>8</v>
      </c>
      <c r="B4977" t="s">
        <v>4</v>
      </c>
      <c r="C4977" t="s">
        <v>5</v>
      </c>
      <c r="D4977" t="s">
        <v>6</v>
      </c>
      <c r="E4977">
        <v>350</v>
      </c>
      <c r="K4977">
        <v>4973</v>
      </c>
      <c r="L4977" t="e">
        <f t="shared" si="308"/>
        <v>#N/A</v>
      </c>
      <c r="M4977" t="e">
        <f t="shared" si="309"/>
        <v>#N/A</v>
      </c>
      <c r="N4977" t="e">
        <f t="shared" si="310"/>
        <v>#N/A</v>
      </c>
      <c r="O4977" t="e">
        <f t="shared" si="311"/>
        <v>#N/A</v>
      </c>
    </row>
    <row r="4978" spans="1:15" x14ac:dyDescent="0.25">
      <c r="B4978">
        <v>1</v>
      </c>
      <c r="C4978" t="s">
        <v>0</v>
      </c>
      <c r="K4978">
        <v>4974</v>
      </c>
      <c r="L4978" t="e">
        <f t="shared" si="308"/>
        <v>#N/A</v>
      </c>
      <c r="M4978" t="e">
        <f t="shared" si="309"/>
        <v>#N/A</v>
      </c>
      <c r="N4978" t="e">
        <f t="shared" si="310"/>
        <v>#N/A</v>
      </c>
      <c r="O4978" t="e">
        <f t="shared" si="311"/>
        <v>#N/A</v>
      </c>
    </row>
    <row r="4979" spans="1:15" x14ac:dyDescent="0.25">
      <c r="A4979" t="s">
        <v>3</v>
      </c>
      <c r="B4979" t="s">
        <v>4</v>
      </c>
      <c r="C4979" t="s">
        <v>5</v>
      </c>
      <c r="D4979" t="s">
        <v>6</v>
      </c>
      <c r="E4979">
        <v>351.05</v>
      </c>
      <c r="F4979">
        <v>0</v>
      </c>
      <c r="G4979">
        <v>442.4</v>
      </c>
      <c r="H4979">
        <v>0</v>
      </c>
      <c r="I4979">
        <v>384.8</v>
      </c>
      <c r="J4979">
        <v>0</v>
      </c>
      <c r="K4979">
        <v>4975</v>
      </c>
      <c r="L4979">
        <f t="shared" si="308"/>
        <v>350</v>
      </c>
      <c r="M4979">
        <f t="shared" si="309"/>
        <v>351.05</v>
      </c>
      <c r="N4979">
        <f t="shared" si="310"/>
        <v>442.4</v>
      </c>
      <c r="O4979" t="e">
        <f t="shared" si="311"/>
        <v>#N/A</v>
      </c>
    </row>
    <row r="4980" spans="1:15" x14ac:dyDescent="0.25">
      <c r="A4980" t="s">
        <v>7</v>
      </c>
      <c r="B4980" t="s">
        <v>4</v>
      </c>
      <c r="C4980" t="s">
        <v>5</v>
      </c>
      <c r="D4980" t="s">
        <v>6</v>
      </c>
      <c r="E4980">
        <v>351.05</v>
      </c>
      <c r="K4980">
        <v>4976</v>
      </c>
      <c r="L4980" t="e">
        <f t="shared" si="308"/>
        <v>#N/A</v>
      </c>
      <c r="M4980" t="e">
        <f t="shared" si="309"/>
        <v>#N/A</v>
      </c>
      <c r="N4980" t="e">
        <f t="shared" si="310"/>
        <v>#N/A</v>
      </c>
      <c r="O4980">
        <f t="shared" si="311"/>
        <v>0</v>
      </c>
    </row>
    <row r="4981" spans="1:15" x14ac:dyDescent="0.25">
      <c r="A4981" t="s">
        <v>25</v>
      </c>
      <c r="K4981">
        <v>4977</v>
      </c>
      <c r="L4981" t="e">
        <f t="shared" si="308"/>
        <v>#N/A</v>
      </c>
      <c r="M4981" t="e">
        <f t="shared" si="309"/>
        <v>#N/A</v>
      </c>
      <c r="N4981" t="e">
        <f t="shared" si="310"/>
        <v>#N/A</v>
      </c>
      <c r="O4981" t="e">
        <f t="shared" si="311"/>
        <v>#N/A</v>
      </c>
    </row>
    <row r="4982" spans="1:15" x14ac:dyDescent="0.25">
      <c r="A4982" t="s">
        <v>8</v>
      </c>
      <c r="B4982" t="s">
        <v>4</v>
      </c>
      <c r="C4982" t="s">
        <v>5</v>
      </c>
      <c r="D4982" t="s">
        <v>6</v>
      </c>
      <c r="E4982">
        <v>350</v>
      </c>
      <c r="K4982">
        <v>4978</v>
      </c>
      <c r="L4982" t="e">
        <f t="shared" si="308"/>
        <v>#N/A</v>
      </c>
      <c r="M4982" t="e">
        <f t="shared" si="309"/>
        <v>#N/A</v>
      </c>
      <c r="N4982" t="e">
        <f t="shared" si="310"/>
        <v>#N/A</v>
      </c>
      <c r="O4982" t="e">
        <f t="shared" si="311"/>
        <v>#N/A</v>
      </c>
    </row>
    <row r="4983" spans="1:15" x14ac:dyDescent="0.25">
      <c r="B4983">
        <v>1</v>
      </c>
      <c r="C4983" t="s">
        <v>0</v>
      </c>
      <c r="K4983">
        <v>4979</v>
      </c>
      <c r="L4983" t="e">
        <f t="shared" si="308"/>
        <v>#N/A</v>
      </c>
      <c r="M4983" t="e">
        <f t="shared" si="309"/>
        <v>#N/A</v>
      </c>
      <c r="N4983" t="e">
        <f t="shared" si="310"/>
        <v>#N/A</v>
      </c>
      <c r="O4983" t="e">
        <f t="shared" si="311"/>
        <v>#N/A</v>
      </c>
    </row>
    <row r="4984" spans="1:15" x14ac:dyDescent="0.25">
      <c r="A4984" t="s">
        <v>3</v>
      </c>
      <c r="B4984" t="s">
        <v>4</v>
      </c>
      <c r="C4984" t="s">
        <v>5</v>
      </c>
      <c r="D4984" t="s">
        <v>6</v>
      </c>
      <c r="E4984">
        <v>350.6</v>
      </c>
      <c r="F4984">
        <v>0</v>
      </c>
      <c r="G4984">
        <v>442.4</v>
      </c>
      <c r="H4984">
        <v>0</v>
      </c>
      <c r="I4984">
        <v>384.8</v>
      </c>
      <c r="J4984">
        <v>0</v>
      </c>
      <c r="K4984">
        <v>4980</v>
      </c>
      <c r="L4984">
        <f t="shared" si="308"/>
        <v>350</v>
      </c>
      <c r="M4984">
        <f t="shared" si="309"/>
        <v>350.6</v>
      </c>
      <c r="N4984">
        <f t="shared" si="310"/>
        <v>442.4</v>
      </c>
      <c r="O4984">
        <f t="shared" si="311"/>
        <v>384.8</v>
      </c>
    </row>
    <row r="4985" spans="1:15" x14ac:dyDescent="0.25">
      <c r="A4985" t="s">
        <v>7</v>
      </c>
      <c r="B4985" t="s">
        <v>4</v>
      </c>
      <c r="C4985" t="s">
        <v>5</v>
      </c>
      <c r="D4985" t="s">
        <v>6</v>
      </c>
      <c r="E4985">
        <v>350.6</v>
      </c>
      <c r="K4985">
        <v>4981</v>
      </c>
      <c r="L4985" t="e">
        <f t="shared" si="308"/>
        <v>#N/A</v>
      </c>
      <c r="M4985" t="e">
        <f t="shared" si="309"/>
        <v>#N/A</v>
      </c>
      <c r="N4985" t="e">
        <f t="shared" si="310"/>
        <v>#N/A</v>
      </c>
      <c r="O4985" t="e">
        <f t="shared" si="311"/>
        <v>#N/A</v>
      </c>
    </row>
    <row r="4986" spans="1:15" x14ac:dyDescent="0.25">
      <c r="A4986" t="s">
        <v>25</v>
      </c>
      <c r="K4986">
        <v>4982</v>
      </c>
      <c r="L4986" t="e">
        <f t="shared" si="308"/>
        <v>#N/A</v>
      </c>
      <c r="M4986" t="e">
        <f t="shared" si="309"/>
        <v>#N/A</v>
      </c>
      <c r="N4986" t="e">
        <f t="shared" si="310"/>
        <v>#N/A</v>
      </c>
      <c r="O4986" t="e">
        <f t="shared" si="311"/>
        <v>#N/A</v>
      </c>
    </row>
    <row r="4987" spans="1:15" x14ac:dyDescent="0.25">
      <c r="A4987" t="s">
        <v>8</v>
      </c>
      <c r="B4987" t="s">
        <v>4</v>
      </c>
      <c r="C4987" t="s">
        <v>5</v>
      </c>
      <c r="D4987" t="s">
        <v>6</v>
      </c>
      <c r="E4987">
        <v>350</v>
      </c>
      <c r="K4987">
        <v>4983</v>
      </c>
      <c r="L4987" t="e">
        <f t="shared" si="308"/>
        <v>#N/A</v>
      </c>
      <c r="M4987" t="e">
        <f t="shared" si="309"/>
        <v>#N/A</v>
      </c>
      <c r="N4987" t="e">
        <f t="shared" si="310"/>
        <v>#N/A</v>
      </c>
      <c r="O4987" t="e">
        <f t="shared" si="311"/>
        <v>#N/A</v>
      </c>
    </row>
    <row r="4988" spans="1:15" x14ac:dyDescent="0.25">
      <c r="B4988">
        <v>1</v>
      </c>
      <c r="C4988" t="s">
        <v>0</v>
      </c>
      <c r="K4988">
        <v>4984</v>
      </c>
      <c r="L4988" t="e">
        <f t="shared" si="308"/>
        <v>#N/A</v>
      </c>
      <c r="M4988" t="e">
        <f t="shared" si="309"/>
        <v>#N/A</v>
      </c>
      <c r="N4988" t="e">
        <f t="shared" si="310"/>
        <v>#N/A</v>
      </c>
      <c r="O4988">
        <f t="shared" si="311"/>
        <v>0</v>
      </c>
    </row>
    <row r="4989" spans="1:15" x14ac:dyDescent="0.25">
      <c r="A4989" t="s">
        <v>3</v>
      </c>
      <c r="B4989" t="s">
        <v>4</v>
      </c>
      <c r="C4989" t="s">
        <v>5</v>
      </c>
      <c r="D4989" t="s">
        <v>6</v>
      </c>
      <c r="E4989">
        <v>350.15</v>
      </c>
      <c r="F4989">
        <v>0</v>
      </c>
      <c r="G4989">
        <v>440.6</v>
      </c>
      <c r="H4989">
        <v>0</v>
      </c>
      <c r="I4989">
        <v>384.8</v>
      </c>
      <c r="J4989">
        <v>0</v>
      </c>
      <c r="K4989">
        <v>4985</v>
      </c>
      <c r="L4989">
        <f t="shared" si="308"/>
        <v>350</v>
      </c>
      <c r="M4989">
        <f t="shared" si="309"/>
        <v>350.15</v>
      </c>
      <c r="N4989">
        <f t="shared" si="310"/>
        <v>440.6</v>
      </c>
      <c r="O4989" t="e">
        <f t="shared" si="311"/>
        <v>#N/A</v>
      </c>
    </row>
    <row r="4990" spans="1:15" x14ac:dyDescent="0.25">
      <c r="A4990" t="s">
        <v>7</v>
      </c>
      <c r="B4990" t="s">
        <v>4</v>
      </c>
      <c r="C4990" t="s">
        <v>5</v>
      </c>
      <c r="D4990" t="s">
        <v>6</v>
      </c>
      <c r="E4990">
        <v>350.15</v>
      </c>
      <c r="K4990">
        <v>4986</v>
      </c>
      <c r="L4990" t="e">
        <f t="shared" si="308"/>
        <v>#N/A</v>
      </c>
      <c r="M4990" t="e">
        <f t="shared" si="309"/>
        <v>#N/A</v>
      </c>
      <c r="N4990" t="e">
        <f t="shared" si="310"/>
        <v>#N/A</v>
      </c>
      <c r="O4990" t="e">
        <f t="shared" si="311"/>
        <v>#N/A</v>
      </c>
    </row>
    <row r="4991" spans="1:15" x14ac:dyDescent="0.25">
      <c r="A4991" t="s">
        <v>25</v>
      </c>
      <c r="K4991">
        <v>4987</v>
      </c>
      <c r="L4991" t="e">
        <f t="shared" si="308"/>
        <v>#N/A</v>
      </c>
      <c r="M4991" t="e">
        <f t="shared" si="309"/>
        <v>#N/A</v>
      </c>
      <c r="N4991" t="e">
        <f t="shared" si="310"/>
        <v>#N/A</v>
      </c>
      <c r="O4991" t="e">
        <f t="shared" si="311"/>
        <v>#N/A</v>
      </c>
    </row>
    <row r="4992" spans="1:15" x14ac:dyDescent="0.25">
      <c r="A4992" t="s">
        <v>8</v>
      </c>
      <c r="B4992" t="s">
        <v>4</v>
      </c>
      <c r="C4992" t="s">
        <v>5</v>
      </c>
      <c r="D4992" t="s">
        <v>6</v>
      </c>
      <c r="E4992">
        <v>350</v>
      </c>
      <c r="K4992">
        <v>4988</v>
      </c>
      <c r="L4992" t="e">
        <f t="shared" si="308"/>
        <v>#N/A</v>
      </c>
      <c r="M4992" t="e">
        <f t="shared" si="309"/>
        <v>#N/A</v>
      </c>
      <c r="N4992" t="e">
        <f t="shared" si="310"/>
        <v>#N/A</v>
      </c>
      <c r="O4992">
        <f t="shared" si="311"/>
        <v>0</v>
      </c>
    </row>
    <row r="4993" spans="1:15" x14ac:dyDescent="0.25">
      <c r="B4993">
        <v>1</v>
      </c>
      <c r="C4993" t="s">
        <v>0</v>
      </c>
      <c r="K4993">
        <v>4989</v>
      </c>
      <c r="L4993" t="e">
        <f t="shared" si="308"/>
        <v>#N/A</v>
      </c>
      <c r="M4993" t="e">
        <f t="shared" si="309"/>
        <v>#N/A</v>
      </c>
      <c r="N4993" t="e">
        <f t="shared" si="310"/>
        <v>#N/A</v>
      </c>
      <c r="O4993" t="e">
        <f t="shared" si="311"/>
        <v>#N/A</v>
      </c>
    </row>
    <row r="4994" spans="1:15" x14ac:dyDescent="0.25">
      <c r="A4994" t="s">
        <v>3</v>
      </c>
      <c r="B4994" t="s">
        <v>4</v>
      </c>
      <c r="C4994" t="s">
        <v>5</v>
      </c>
      <c r="D4994" t="s">
        <v>6</v>
      </c>
      <c r="E4994">
        <v>350.15</v>
      </c>
      <c r="F4994">
        <v>0</v>
      </c>
      <c r="G4994">
        <v>440.6</v>
      </c>
      <c r="H4994">
        <v>0</v>
      </c>
      <c r="I4994">
        <v>384.8</v>
      </c>
      <c r="J4994">
        <v>0</v>
      </c>
      <c r="K4994">
        <v>4990</v>
      </c>
      <c r="L4994">
        <f t="shared" si="308"/>
        <v>350</v>
      </c>
      <c r="M4994">
        <f t="shared" si="309"/>
        <v>350.15</v>
      </c>
      <c r="N4994">
        <f t="shared" si="310"/>
        <v>440.6</v>
      </c>
      <c r="O4994" t="e">
        <f t="shared" si="311"/>
        <v>#N/A</v>
      </c>
    </row>
    <row r="4995" spans="1:15" x14ac:dyDescent="0.25">
      <c r="A4995" t="s">
        <v>7</v>
      </c>
      <c r="B4995" t="s">
        <v>4</v>
      </c>
      <c r="C4995" t="s">
        <v>5</v>
      </c>
      <c r="D4995" t="s">
        <v>6</v>
      </c>
      <c r="E4995">
        <v>350.15</v>
      </c>
      <c r="K4995">
        <v>4991</v>
      </c>
      <c r="L4995" t="e">
        <f t="shared" si="308"/>
        <v>#N/A</v>
      </c>
      <c r="M4995" t="e">
        <f t="shared" si="309"/>
        <v>#N/A</v>
      </c>
      <c r="N4995" t="e">
        <f t="shared" si="310"/>
        <v>#N/A</v>
      </c>
      <c r="O4995" t="e">
        <f t="shared" si="311"/>
        <v>#N/A</v>
      </c>
    </row>
    <row r="4996" spans="1:15" x14ac:dyDescent="0.25">
      <c r="A4996" t="s">
        <v>25</v>
      </c>
      <c r="K4996">
        <v>4992</v>
      </c>
      <c r="L4996" t="e">
        <f t="shared" si="308"/>
        <v>#N/A</v>
      </c>
      <c r="M4996" t="e">
        <f t="shared" si="309"/>
        <v>#N/A</v>
      </c>
      <c r="N4996" t="e">
        <f t="shared" si="310"/>
        <v>#N/A</v>
      </c>
      <c r="O4996">
        <f t="shared" si="311"/>
        <v>0</v>
      </c>
    </row>
    <row r="4997" spans="1:15" x14ac:dyDescent="0.25">
      <c r="A4997" t="s">
        <v>8</v>
      </c>
      <c r="B4997" t="s">
        <v>4</v>
      </c>
      <c r="C4997" t="s">
        <v>5</v>
      </c>
      <c r="D4997" t="s">
        <v>6</v>
      </c>
      <c r="E4997">
        <v>350</v>
      </c>
      <c r="K4997">
        <v>4993</v>
      </c>
      <c r="L4997" t="e">
        <f t="shared" ref="L4997:L5060" si="312">IF(MOD(ROW(),5)=4,E5000,NA())</f>
        <v>#N/A</v>
      </c>
      <c r="M4997" t="e">
        <f t="shared" ref="M4997:M5060" si="313">IF(MOD(ROW(),5)=4,E4998,NA())</f>
        <v>#N/A</v>
      </c>
      <c r="N4997" t="e">
        <f t="shared" ref="N4997:N5060" si="314">IF(MOD(ROW(),5)=4,G4997,NA())</f>
        <v>#N/A</v>
      </c>
      <c r="O4997" t="e">
        <f t="shared" ref="O4997:O5060" si="315">IF(MOD(ROW(),4)=0,I4997,NA())</f>
        <v>#N/A</v>
      </c>
    </row>
    <row r="4998" spans="1:15" x14ac:dyDescent="0.25">
      <c r="B4998">
        <v>1</v>
      </c>
      <c r="C4998" t="s">
        <v>0</v>
      </c>
      <c r="K4998">
        <v>4994</v>
      </c>
      <c r="L4998" t="e">
        <f t="shared" si="312"/>
        <v>#N/A</v>
      </c>
      <c r="M4998" t="e">
        <f t="shared" si="313"/>
        <v>#N/A</v>
      </c>
      <c r="N4998" t="e">
        <f t="shared" si="314"/>
        <v>#N/A</v>
      </c>
      <c r="O4998" t="e">
        <f t="shared" si="315"/>
        <v>#N/A</v>
      </c>
    </row>
    <row r="4999" spans="1:15" x14ac:dyDescent="0.25">
      <c r="A4999" t="s">
        <v>3</v>
      </c>
      <c r="B4999" t="s">
        <v>4</v>
      </c>
      <c r="C4999" t="s">
        <v>5</v>
      </c>
      <c r="D4999" t="s">
        <v>6</v>
      </c>
      <c r="E4999">
        <v>350.15</v>
      </c>
      <c r="F4999">
        <v>0</v>
      </c>
      <c r="G4999">
        <v>437</v>
      </c>
      <c r="H4999">
        <v>0</v>
      </c>
      <c r="I4999">
        <v>384.8</v>
      </c>
      <c r="J4999">
        <v>0</v>
      </c>
      <c r="K4999">
        <v>4995</v>
      </c>
      <c r="L4999">
        <f t="shared" si="312"/>
        <v>350</v>
      </c>
      <c r="M4999">
        <f t="shared" si="313"/>
        <v>350.15</v>
      </c>
      <c r="N4999">
        <f t="shared" si="314"/>
        <v>437</v>
      </c>
      <c r="O4999" t="e">
        <f t="shared" si="315"/>
        <v>#N/A</v>
      </c>
    </row>
    <row r="5000" spans="1:15" x14ac:dyDescent="0.25">
      <c r="A5000" t="s">
        <v>7</v>
      </c>
      <c r="B5000" t="s">
        <v>4</v>
      </c>
      <c r="C5000" t="s">
        <v>5</v>
      </c>
      <c r="D5000" t="s">
        <v>6</v>
      </c>
      <c r="E5000">
        <v>350.15</v>
      </c>
      <c r="K5000">
        <v>4996</v>
      </c>
      <c r="L5000" t="e">
        <f t="shared" si="312"/>
        <v>#N/A</v>
      </c>
      <c r="M5000" t="e">
        <f t="shared" si="313"/>
        <v>#N/A</v>
      </c>
      <c r="N5000" t="e">
        <f t="shared" si="314"/>
        <v>#N/A</v>
      </c>
      <c r="O5000">
        <f t="shared" si="315"/>
        <v>0</v>
      </c>
    </row>
    <row r="5001" spans="1:15" x14ac:dyDescent="0.25">
      <c r="A5001" t="s">
        <v>25</v>
      </c>
      <c r="K5001">
        <v>4997</v>
      </c>
      <c r="L5001" t="e">
        <f t="shared" si="312"/>
        <v>#N/A</v>
      </c>
      <c r="M5001" t="e">
        <f t="shared" si="313"/>
        <v>#N/A</v>
      </c>
      <c r="N5001" t="e">
        <f t="shared" si="314"/>
        <v>#N/A</v>
      </c>
      <c r="O5001" t="e">
        <f t="shared" si="315"/>
        <v>#N/A</v>
      </c>
    </row>
    <row r="5002" spans="1:15" x14ac:dyDescent="0.25">
      <c r="A5002" t="s">
        <v>8</v>
      </c>
      <c r="B5002" t="s">
        <v>4</v>
      </c>
      <c r="C5002" t="s">
        <v>5</v>
      </c>
      <c r="D5002" t="s">
        <v>6</v>
      </c>
      <c r="E5002">
        <v>350</v>
      </c>
      <c r="K5002">
        <v>4998</v>
      </c>
      <c r="L5002" t="e">
        <f t="shared" si="312"/>
        <v>#N/A</v>
      </c>
      <c r="M5002" t="e">
        <f t="shared" si="313"/>
        <v>#N/A</v>
      </c>
      <c r="N5002" t="e">
        <f t="shared" si="314"/>
        <v>#N/A</v>
      </c>
      <c r="O5002" t="e">
        <f t="shared" si="315"/>
        <v>#N/A</v>
      </c>
    </row>
    <row r="5003" spans="1:15" x14ac:dyDescent="0.25">
      <c r="B5003">
        <v>1</v>
      </c>
      <c r="C5003" t="s">
        <v>0</v>
      </c>
      <c r="K5003">
        <v>4999</v>
      </c>
      <c r="L5003" t="e">
        <f t="shared" si="312"/>
        <v>#N/A</v>
      </c>
      <c r="M5003" t="e">
        <f t="shared" si="313"/>
        <v>#N/A</v>
      </c>
      <c r="N5003" t="e">
        <f t="shared" si="314"/>
        <v>#N/A</v>
      </c>
      <c r="O5003" t="e">
        <f t="shared" si="315"/>
        <v>#N/A</v>
      </c>
    </row>
    <row r="5004" spans="1:15" x14ac:dyDescent="0.25">
      <c r="A5004" t="s">
        <v>3</v>
      </c>
      <c r="B5004" t="s">
        <v>4</v>
      </c>
      <c r="C5004" t="s">
        <v>5</v>
      </c>
      <c r="D5004" t="s">
        <v>6</v>
      </c>
      <c r="E5004">
        <v>350.6</v>
      </c>
      <c r="F5004">
        <v>0</v>
      </c>
      <c r="G5004">
        <v>437</v>
      </c>
      <c r="H5004">
        <v>0</v>
      </c>
      <c r="I5004">
        <v>384.8</v>
      </c>
      <c r="J5004">
        <v>0</v>
      </c>
      <c r="K5004">
        <v>5000</v>
      </c>
      <c r="L5004">
        <f t="shared" si="312"/>
        <v>350</v>
      </c>
      <c r="M5004">
        <f t="shared" si="313"/>
        <v>350.6</v>
      </c>
      <c r="N5004">
        <f t="shared" si="314"/>
        <v>437</v>
      </c>
      <c r="O5004">
        <f t="shared" si="315"/>
        <v>384.8</v>
      </c>
    </row>
    <row r="5005" spans="1:15" x14ac:dyDescent="0.25">
      <c r="A5005" t="s">
        <v>7</v>
      </c>
      <c r="B5005" t="s">
        <v>4</v>
      </c>
      <c r="C5005" t="s">
        <v>5</v>
      </c>
      <c r="D5005" t="s">
        <v>6</v>
      </c>
      <c r="E5005">
        <v>350.6</v>
      </c>
      <c r="K5005">
        <v>5001</v>
      </c>
      <c r="L5005" t="e">
        <f t="shared" si="312"/>
        <v>#N/A</v>
      </c>
      <c r="M5005" t="e">
        <f t="shared" si="313"/>
        <v>#N/A</v>
      </c>
      <c r="N5005" t="e">
        <f t="shared" si="314"/>
        <v>#N/A</v>
      </c>
      <c r="O5005" t="e">
        <f t="shared" si="315"/>
        <v>#N/A</v>
      </c>
    </row>
    <row r="5006" spans="1:15" x14ac:dyDescent="0.25">
      <c r="A5006" t="s">
        <v>25</v>
      </c>
      <c r="K5006">
        <v>5002</v>
      </c>
      <c r="L5006" t="e">
        <f t="shared" si="312"/>
        <v>#N/A</v>
      </c>
      <c r="M5006" t="e">
        <f t="shared" si="313"/>
        <v>#N/A</v>
      </c>
      <c r="N5006" t="e">
        <f t="shared" si="314"/>
        <v>#N/A</v>
      </c>
      <c r="O5006" t="e">
        <f t="shared" si="315"/>
        <v>#N/A</v>
      </c>
    </row>
    <row r="5007" spans="1:15" x14ac:dyDescent="0.25">
      <c r="A5007" t="s">
        <v>8</v>
      </c>
      <c r="B5007" t="s">
        <v>4</v>
      </c>
      <c r="C5007" t="s">
        <v>5</v>
      </c>
      <c r="D5007" t="s">
        <v>6</v>
      </c>
      <c r="E5007">
        <v>350</v>
      </c>
      <c r="K5007">
        <v>5003</v>
      </c>
      <c r="L5007" t="e">
        <f t="shared" si="312"/>
        <v>#N/A</v>
      </c>
      <c r="M5007" t="e">
        <f t="shared" si="313"/>
        <v>#N/A</v>
      </c>
      <c r="N5007" t="e">
        <f t="shared" si="314"/>
        <v>#N/A</v>
      </c>
      <c r="O5007" t="e">
        <f t="shared" si="315"/>
        <v>#N/A</v>
      </c>
    </row>
    <row r="5008" spans="1:15" x14ac:dyDescent="0.25">
      <c r="B5008">
        <v>1</v>
      </c>
      <c r="C5008" t="s">
        <v>0</v>
      </c>
      <c r="K5008">
        <v>5004</v>
      </c>
      <c r="L5008" t="e">
        <f t="shared" si="312"/>
        <v>#N/A</v>
      </c>
      <c r="M5008" t="e">
        <f t="shared" si="313"/>
        <v>#N/A</v>
      </c>
      <c r="N5008" t="e">
        <f t="shared" si="314"/>
        <v>#N/A</v>
      </c>
      <c r="O5008">
        <f t="shared" si="315"/>
        <v>0</v>
      </c>
    </row>
    <row r="5009" spans="1:15" x14ac:dyDescent="0.25">
      <c r="A5009" t="s">
        <v>3</v>
      </c>
      <c r="B5009" t="s">
        <v>4</v>
      </c>
      <c r="C5009" t="s">
        <v>5</v>
      </c>
      <c r="D5009" t="s">
        <v>6</v>
      </c>
      <c r="E5009">
        <v>350.6</v>
      </c>
      <c r="F5009">
        <v>0</v>
      </c>
      <c r="G5009">
        <v>437</v>
      </c>
      <c r="H5009">
        <v>0</v>
      </c>
      <c r="I5009">
        <v>384.8</v>
      </c>
      <c r="J5009">
        <v>0</v>
      </c>
      <c r="K5009">
        <v>5005</v>
      </c>
      <c r="L5009">
        <f t="shared" si="312"/>
        <v>350</v>
      </c>
      <c r="M5009">
        <f t="shared" si="313"/>
        <v>350.6</v>
      </c>
      <c r="N5009">
        <f t="shared" si="314"/>
        <v>437</v>
      </c>
      <c r="O5009" t="e">
        <f t="shared" si="315"/>
        <v>#N/A</v>
      </c>
    </row>
    <row r="5010" spans="1:15" x14ac:dyDescent="0.25">
      <c r="A5010" t="s">
        <v>7</v>
      </c>
      <c r="B5010" t="s">
        <v>4</v>
      </c>
      <c r="C5010" t="s">
        <v>5</v>
      </c>
      <c r="D5010" t="s">
        <v>6</v>
      </c>
      <c r="E5010">
        <v>350.6</v>
      </c>
      <c r="K5010">
        <v>5006</v>
      </c>
      <c r="L5010" t="e">
        <f t="shared" si="312"/>
        <v>#N/A</v>
      </c>
      <c r="M5010" t="e">
        <f t="shared" si="313"/>
        <v>#N/A</v>
      </c>
      <c r="N5010" t="e">
        <f t="shared" si="314"/>
        <v>#N/A</v>
      </c>
      <c r="O5010" t="e">
        <f t="shared" si="315"/>
        <v>#N/A</v>
      </c>
    </row>
    <row r="5011" spans="1:15" x14ac:dyDescent="0.25">
      <c r="A5011" t="s">
        <v>25</v>
      </c>
      <c r="K5011">
        <v>5007</v>
      </c>
      <c r="L5011" t="e">
        <f t="shared" si="312"/>
        <v>#N/A</v>
      </c>
      <c r="M5011" t="e">
        <f t="shared" si="313"/>
        <v>#N/A</v>
      </c>
      <c r="N5011" t="e">
        <f t="shared" si="314"/>
        <v>#N/A</v>
      </c>
      <c r="O5011" t="e">
        <f t="shared" si="315"/>
        <v>#N/A</v>
      </c>
    </row>
    <row r="5012" spans="1:15" x14ac:dyDescent="0.25">
      <c r="A5012" t="s">
        <v>8</v>
      </c>
      <c r="B5012" t="s">
        <v>4</v>
      </c>
      <c r="C5012" t="s">
        <v>5</v>
      </c>
      <c r="D5012" t="s">
        <v>6</v>
      </c>
      <c r="E5012">
        <v>350</v>
      </c>
      <c r="K5012">
        <v>5008</v>
      </c>
      <c r="L5012" t="e">
        <f t="shared" si="312"/>
        <v>#N/A</v>
      </c>
      <c r="M5012" t="e">
        <f t="shared" si="313"/>
        <v>#N/A</v>
      </c>
      <c r="N5012" t="e">
        <f t="shared" si="314"/>
        <v>#N/A</v>
      </c>
      <c r="O5012">
        <f t="shared" si="315"/>
        <v>0</v>
      </c>
    </row>
    <row r="5013" spans="1:15" x14ac:dyDescent="0.25">
      <c r="B5013">
        <v>1</v>
      </c>
      <c r="C5013" t="s">
        <v>0</v>
      </c>
      <c r="K5013">
        <v>5009</v>
      </c>
      <c r="L5013" t="e">
        <f t="shared" si="312"/>
        <v>#N/A</v>
      </c>
      <c r="M5013" t="e">
        <f t="shared" si="313"/>
        <v>#N/A</v>
      </c>
      <c r="N5013" t="e">
        <f t="shared" si="314"/>
        <v>#N/A</v>
      </c>
      <c r="O5013" t="e">
        <f t="shared" si="315"/>
        <v>#N/A</v>
      </c>
    </row>
    <row r="5014" spans="1:15" x14ac:dyDescent="0.25">
      <c r="A5014" t="s">
        <v>3</v>
      </c>
      <c r="B5014" t="s">
        <v>4</v>
      </c>
      <c r="C5014" t="s">
        <v>5</v>
      </c>
      <c r="D5014" t="s">
        <v>6</v>
      </c>
      <c r="E5014">
        <v>350.15</v>
      </c>
      <c r="F5014">
        <v>0</v>
      </c>
      <c r="G5014">
        <v>440.6</v>
      </c>
      <c r="H5014">
        <v>0</v>
      </c>
      <c r="I5014">
        <v>384.8</v>
      </c>
      <c r="J5014">
        <v>0</v>
      </c>
      <c r="K5014">
        <v>5010</v>
      </c>
      <c r="L5014">
        <f t="shared" si="312"/>
        <v>350</v>
      </c>
      <c r="M5014">
        <f t="shared" si="313"/>
        <v>350.15</v>
      </c>
      <c r="N5014">
        <f t="shared" si="314"/>
        <v>440.6</v>
      </c>
      <c r="O5014" t="e">
        <f t="shared" si="315"/>
        <v>#N/A</v>
      </c>
    </row>
    <row r="5015" spans="1:15" x14ac:dyDescent="0.25">
      <c r="A5015" t="s">
        <v>7</v>
      </c>
      <c r="B5015" t="s">
        <v>4</v>
      </c>
      <c r="C5015" t="s">
        <v>5</v>
      </c>
      <c r="D5015" t="s">
        <v>6</v>
      </c>
      <c r="E5015">
        <v>350.15</v>
      </c>
      <c r="K5015">
        <v>5011</v>
      </c>
      <c r="L5015" t="e">
        <f t="shared" si="312"/>
        <v>#N/A</v>
      </c>
      <c r="M5015" t="e">
        <f t="shared" si="313"/>
        <v>#N/A</v>
      </c>
      <c r="N5015" t="e">
        <f t="shared" si="314"/>
        <v>#N/A</v>
      </c>
      <c r="O5015" t="e">
        <f t="shared" si="315"/>
        <v>#N/A</v>
      </c>
    </row>
    <row r="5016" spans="1:15" x14ac:dyDescent="0.25">
      <c r="A5016" t="s">
        <v>25</v>
      </c>
      <c r="K5016">
        <v>5012</v>
      </c>
      <c r="L5016" t="e">
        <f t="shared" si="312"/>
        <v>#N/A</v>
      </c>
      <c r="M5016" t="e">
        <f t="shared" si="313"/>
        <v>#N/A</v>
      </c>
      <c r="N5016" t="e">
        <f t="shared" si="314"/>
        <v>#N/A</v>
      </c>
      <c r="O5016">
        <f t="shared" si="315"/>
        <v>0</v>
      </c>
    </row>
    <row r="5017" spans="1:15" x14ac:dyDescent="0.25">
      <c r="A5017" t="s">
        <v>8</v>
      </c>
      <c r="B5017" t="s">
        <v>4</v>
      </c>
      <c r="C5017" t="s">
        <v>5</v>
      </c>
      <c r="D5017" t="s">
        <v>6</v>
      </c>
      <c r="E5017">
        <v>350</v>
      </c>
      <c r="K5017">
        <v>5013</v>
      </c>
      <c r="L5017" t="e">
        <f t="shared" si="312"/>
        <v>#N/A</v>
      </c>
      <c r="M5017" t="e">
        <f t="shared" si="313"/>
        <v>#N/A</v>
      </c>
      <c r="N5017" t="e">
        <f t="shared" si="314"/>
        <v>#N/A</v>
      </c>
      <c r="O5017" t="e">
        <f t="shared" si="315"/>
        <v>#N/A</v>
      </c>
    </row>
    <row r="5018" spans="1:15" x14ac:dyDescent="0.25">
      <c r="B5018">
        <v>1</v>
      </c>
      <c r="C5018" t="s">
        <v>0</v>
      </c>
      <c r="K5018">
        <v>5014</v>
      </c>
      <c r="L5018" t="e">
        <f t="shared" si="312"/>
        <v>#N/A</v>
      </c>
      <c r="M5018" t="e">
        <f t="shared" si="313"/>
        <v>#N/A</v>
      </c>
      <c r="N5018" t="e">
        <f t="shared" si="314"/>
        <v>#N/A</v>
      </c>
      <c r="O5018" t="e">
        <f t="shared" si="315"/>
        <v>#N/A</v>
      </c>
    </row>
    <row r="5019" spans="1:15" x14ac:dyDescent="0.25">
      <c r="A5019" t="s">
        <v>3</v>
      </c>
      <c r="B5019" t="s">
        <v>4</v>
      </c>
      <c r="C5019" t="s">
        <v>5</v>
      </c>
      <c r="D5019" t="s">
        <v>6</v>
      </c>
      <c r="E5019">
        <v>350.6</v>
      </c>
      <c r="F5019">
        <v>0</v>
      </c>
      <c r="G5019">
        <v>440.6</v>
      </c>
      <c r="H5019">
        <v>0</v>
      </c>
      <c r="I5019">
        <v>384.8</v>
      </c>
      <c r="J5019">
        <v>0</v>
      </c>
      <c r="K5019">
        <v>5015</v>
      </c>
      <c r="L5019">
        <f t="shared" si="312"/>
        <v>350</v>
      </c>
      <c r="M5019">
        <f t="shared" si="313"/>
        <v>350.6</v>
      </c>
      <c r="N5019">
        <f t="shared" si="314"/>
        <v>440.6</v>
      </c>
      <c r="O5019" t="e">
        <f t="shared" si="315"/>
        <v>#N/A</v>
      </c>
    </row>
    <row r="5020" spans="1:15" x14ac:dyDescent="0.25">
      <c r="A5020" t="s">
        <v>7</v>
      </c>
      <c r="B5020" t="s">
        <v>4</v>
      </c>
      <c r="C5020" t="s">
        <v>5</v>
      </c>
      <c r="D5020" t="s">
        <v>6</v>
      </c>
      <c r="E5020">
        <v>350.6</v>
      </c>
      <c r="K5020">
        <v>5016</v>
      </c>
      <c r="L5020" t="e">
        <f t="shared" si="312"/>
        <v>#N/A</v>
      </c>
      <c r="M5020" t="e">
        <f t="shared" si="313"/>
        <v>#N/A</v>
      </c>
      <c r="N5020" t="e">
        <f t="shared" si="314"/>
        <v>#N/A</v>
      </c>
      <c r="O5020">
        <f t="shared" si="315"/>
        <v>0</v>
      </c>
    </row>
    <row r="5021" spans="1:15" x14ac:dyDescent="0.25">
      <c r="A5021" t="s">
        <v>25</v>
      </c>
      <c r="K5021">
        <v>5017</v>
      </c>
      <c r="L5021" t="e">
        <f t="shared" si="312"/>
        <v>#N/A</v>
      </c>
      <c r="M5021" t="e">
        <f t="shared" si="313"/>
        <v>#N/A</v>
      </c>
      <c r="N5021" t="e">
        <f t="shared" si="314"/>
        <v>#N/A</v>
      </c>
      <c r="O5021" t="e">
        <f t="shared" si="315"/>
        <v>#N/A</v>
      </c>
    </row>
    <row r="5022" spans="1:15" x14ac:dyDescent="0.25">
      <c r="A5022" t="s">
        <v>8</v>
      </c>
      <c r="B5022" t="s">
        <v>4</v>
      </c>
      <c r="C5022" t="s">
        <v>5</v>
      </c>
      <c r="D5022" t="s">
        <v>6</v>
      </c>
      <c r="E5022">
        <v>350</v>
      </c>
      <c r="K5022">
        <v>5018</v>
      </c>
      <c r="L5022" t="e">
        <f t="shared" si="312"/>
        <v>#N/A</v>
      </c>
      <c r="M5022" t="e">
        <f t="shared" si="313"/>
        <v>#N/A</v>
      </c>
      <c r="N5022" t="e">
        <f t="shared" si="314"/>
        <v>#N/A</v>
      </c>
      <c r="O5022" t="e">
        <f t="shared" si="315"/>
        <v>#N/A</v>
      </c>
    </row>
    <row r="5023" spans="1:15" x14ac:dyDescent="0.25">
      <c r="B5023">
        <v>1</v>
      </c>
      <c r="C5023" t="s">
        <v>0</v>
      </c>
      <c r="K5023">
        <v>5019</v>
      </c>
      <c r="L5023" t="e">
        <f t="shared" si="312"/>
        <v>#N/A</v>
      </c>
      <c r="M5023" t="e">
        <f t="shared" si="313"/>
        <v>#N/A</v>
      </c>
      <c r="N5023" t="e">
        <f t="shared" si="314"/>
        <v>#N/A</v>
      </c>
      <c r="O5023" t="e">
        <f t="shared" si="315"/>
        <v>#N/A</v>
      </c>
    </row>
    <row r="5024" spans="1:15" x14ac:dyDescent="0.25">
      <c r="A5024" t="s">
        <v>3</v>
      </c>
      <c r="B5024" t="s">
        <v>4</v>
      </c>
      <c r="C5024" t="s">
        <v>5</v>
      </c>
      <c r="D5024" t="s">
        <v>6</v>
      </c>
      <c r="E5024">
        <v>350.6</v>
      </c>
      <c r="F5024">
        <v>0</v>
      </c>
      <c r="G5024">
        <v>442.4</v>
      </c>
      <c r="H5024">
        <v>0</v>
      </c>
      <c r="I5024">
        <v>384.8</v>
      </c>
      <c r="J5024">
        <v>0</v>
      </c>
      <c r="K5024">
        <v>5020</v>
      </c>
      <c r="L5024">
        <f t="shared" si="312"/>
        <v>350</v>
      </c>
      <c r="M5024">
        <f t="shared" si="313"/>
        <v>350.6</v>
      </c>
      <c r="N5024">
        <f t="shared" si="314"/>
        <v>442.4</v>
      </c>
      <c r="O5024">
        <f t="shared" si="315"/>
        <v>384.8</v>
      </c>
    </row>
    <row r="5025" spans="1:15" x14ac:dyDescent="0.25">
      <c r="A5025" t="s">
        <v>7</v>
      </c>
      <c r="B5025" t="s">
        <v>4</v>
      </c>
      <c r="C5025" t="s">
        <v>5</v>
      </c>
      <c r="D5025" t="s">
        <v>6</v>
      </c>
      <c r="E5025">
        <v>350.6</v>
      </c>
      <c r="K5025">
        <v>5021</v>
      </c>
      <c r="L5025" t="e">
        <f t="shared" si="312"/>
        <v>#N/A</v>
      </c>
      <c r="M5025" t="e">
        <f t="shared" si="313"/>
        <v>#N/A</v>
      </c>
      <c r="N5025" t="e">
        <f t="shared" si="314"/>
        <v>#N/A</v>
      </c>
      <c r="O5025" t="e">
        <f t="shared" si="315"/>
        <v>#N/A</v>
      </c>
    </row>
    <row r="5026" spans="1:15" x14ac:dyDescent="0.25">
      <c r="A5026" t="s">
        <v>25</v>
      </c>
      <c r="K5026">
        <v>5022</v>
      </c>
      <c r="L5026" t="e">
        <f t="shared" si="312"/>
        <v>#N/A</v>
      </c>
      <c r="M5026" t="e">
        <f t="shared" si="313"/>
        <v>#N/A</v>
      </c>
      <c r="N5026" t="e">
        <f t="shared" si="314"/>
        <v>#N/A</v>
      </c>
      <c r="O5026" t="e">
        <f t="shared" si="315"/>
        <v>#N/A</v>
      </c>
    </row>
    <row r="5027" spans="1:15" x14ac:dyDescent="0.25">
      <c r="A5027" t="s">
        <v>8</v>
      </c>
      <c r="B5027" t="s">
        <v>4</v>
      </c>
      <c r="C5027" t="s">
        <v>5</v>
      </c>
      <c r="D5027" t="s">
        <v>6</v>
      </c>
      <c r="E5027">
        <v>350</v>
      </c>
      <c r="K5027">
        <v>5023</v>
      </c>
      <c r="L5027" t="e">
        <f t="shared" si="312"/>
        <v>#N/A</v>
      </c>
      <c r="M5027" t="e">
        <f t="shared" si="313"/>
        <v>#N/A</v>
      </c>
      <c r="N5027" t="e">
        <f t="shared" si="314"/>
        <v>#N/A</v>
      </c>
      <c r="O5027" t="e">
        <f t="shared" si="315"/>
        <v>#N/A</v>
      </c>
    </row>
    <row r="5028" spans="1:15" x14ac:dyDescent="0.25">
      <c r="B5028">
        <v>1</v>
      </c>
      <c r="C5028" t="s">
        <v>0</v>
      </c>
      <c r="K5028">
        <v>5024</v>
      </c>
      <c r="L5028" t="e">
        <f t="shared" si="312"/>
        <v>#N/A</v>
      </c>
      <c r="M5028" t="e">
        <f t="shared" si="313"/>
        <v>#N/A</v>
      </c>
      <c r="N5028" t="e">
        <f t="shared" si="314"/>
        <v>#N/A</v>
      </c>
      <c r="O5028">
        <f t="shared" si="315"/>
        <v>0</v>
      </c>
    </row>
    <row r="5029" spans="1:15" x14ac:dyDescent="0.25">
      <c r="A5029" t="s">
        <v>3</v>
      </c>
      <c r="B5029" t="s">
        <v>4</v>
      </c>
      <c r="C5029" t="s">
        <v>5</v>
      </c>
      <c r="D5029" t="s">
        <v>6</v>
      </c>
      <c r="E5029">
        <v>350.6</v>
      </c>
      <c r="F5029">
        <v>0</v>
      </c>
      <c r="G5029">
        <v>442.4</v>
      </c>
      <c r="H5029">
        <v>0</v>
      </c>
      <c r="I5029">
        <v>384.8</v>
      </c>
      <c r="J5029">
        <v>0</v>
      </c>
      <c r="K5029">
        <v>5025</v>
      </c>
      <c r="L5029">
        <f t="shared" si="312"/>
        <v>350</v>
      </c>
      <c r="M5029">
        <f t="shared" si="313"/>
        <v>350.6</v>
      </c>
      <c r="N5029">
        <f t="shared" si="314"/>
        <v>442.4</v>
      </c>
      <c r="O5029" t="e">
        <f t="shared" si="315"/>
        <v>#N/A</v>
      </c>
    </row>
    <row r="5030" spans="1:15" x14ac:dyDescent="0.25">
      <c r="A5030" t="s">
        <v>7</v>
      </c>
      <c r="B5030" t="s">
        <v>4</v>
      </c>
      <c r="C5030" t="s">
        <v>5</v>
      </c>
      <c r="D5030" t="s">
        <v>6</v>
      </c>
      <c r="E5030">
        <v>350.6</v>
      </c>
      <c r="K5030">
        <v>5026</v>
      </c>
      <c r="L5030" t="e">
        <f t="shared" si="312"/>
        <v>#N/A</v>
      </c>
      <c r="M5030" t="e">
        <f t="shared" si="313"/>
        <v>#N/A</v>
      </c>
      <c r="N5030" t="e">
        <f t="shared" si="314"/>
        <v>#N/A</v>
      </c>
      <c r="O5030" t="e">
        <f t="shared" si="315"/>
        <v>#N/A</v>
      </c>
    </row>
    <row r="5031" spans="1:15" x14ac:dyDescent="0.25">
      <c r="A5031" t="s">
        <v>25</v>
      </c>
      <c r="K5031">
        <v>5027</v>
      </c>
      <c r="L5031" t="e">
        <f t="shared" si="312"/>
        <v>#N/A</v>
      </c>
      <c r="M5031" t="e">
        <f t="shared" si="313"/>
        <v>#N/A</v>
      </c>
      <c r="N5031" t="e">
        <f t="shared" si="314"/>
        <v>#N/A</v>
      </c>
      <c r="O5031" t="e">
        <f t="shared" si="315"/>
        <v>#N/A</v>
      </c>
    </row>
    <row r="5032" spans="1:15" x14ac:dyDescent="0.25">
      <c r="A5032" t="s">
        <v>8</v>
      </c>
      <c r="B5032" t="s">
        <v>4</v>
      </c>
      <c r="C5032" t="s">
        <v>5</v>
      </c>
      <c r="D5032" t="s">
        <v>6</v>
      </c>
      <c r="E5032">
        <v>350</v>
      </c>
      <c r="K5032">
        <v>5028</v>
      </c>
      <c r="L5032" t="e">
        <f t="shared" si="312"/>
        <v>#N/A</v>
      </c>
      <c r="M5032" t="e">
        <f t="shared" si="313"/>
        <v>#N/A</v>
      </c>
      <c r="N5032" t="e">
        <f t="shared" si="314"/>
        <v>#N/A</v>
      </c>
      <c r="O5032">
        <f t="shared" si="315"/>
        <v>0</v>
      </c>
    </row>
    <row r="5033" spans="1:15" x14ac:dyDescent="0.25">
      <c r="B5033">
        <v>1</v>
      </c>
      <c r="C5033" t="s">
        <v>0</v>
      </c>
      <c r="K5033">
        <v>5029</v>
      </c>
      <c r="L5033" t="e">
        <f t="shared" si="312"/>
        <v>#N/A</v>
      </c>
      <c r="M5033" t="e">
        <f t="shared" si="313"/>
        <v>#N/A</v>
      </c>
      <c r="N5033" t="e">
        <f t="shared" si="314"/>
        <v>#N/A</v>
      </c>
      <c r="O5033" t="e">
        <f t="shared" si="315"/>
        <v>#N/A</v>
      </c>
    </row>
    <row r="5034" spans="1:15" x14ac:dyDescent="0.25">
      <c r="A5034" t="s">
        <v>3</v>
      </c>
      <c r="B5034" t="s">
        <v>4</v>
      </c>
      <c r="C5034" t="s">
        <v>5</v>
      </c>
      <c r="D5034" t="s">
        <v>6</v>
      </c>
      <c r="E5034">
        <v>350.6</v>
      </c>
      <c r="F5034">
        <v>0</v>
      </c>
      <c r="G5034">
        <v>439.7</v>
      </c>
      <c r="H5034">
        <v>0</v>
      </c>
      <c r="I5034">
        <v>384.8</v>
      </c>
      <c r="J5034">
        <v>0</v>
      </c>
      <c r="K5034">
        <v>5030</v>
      </c>
      <c r="L5034">
        <f t="shared" si="312"/>
        <v>350</v>
      </c>
      <c r="M5034">
        <f t="shared" si="313"/>
        <v>350.6</v>
      </c>
      <c r="N5034">
        <f t="shared" si="314"/>
        <v>439.7</v>
      </c>
      <c r="O5034" t="e">
        <f t="shared" si="315"/>
        <v>#N/A</v>
      </c>
    </row>
    <row r="5035" spans="1:15" x14ac:dyDescent="0.25">
      <c r="A5035" t="s">
        <v>7</v>
      </c>
      <c r="B5035" t="s">
        <v>4</v>
      </c>
      <c r="C5035" t="s">
        <v>5</v>
      </c>
      <c r="D5035" t="s">
        <v>6</v>
      </c>
      <c r="E5035">
        <v>350.6</v>
      </c>
      <c r="K5035">
        <v>5031</v>
      </c>
      <c r="L5035" t="e">
        <f t="shared" si="312"/>
        <v>#N/A</v>
      </c>
      <c r="M5035" t="e">
        <f t="shared" si="313"/>
        <v>#N/A</v>
      </c>
      <c r="N5035" t="e">
        <f t="shared" si="314"/>
        <v>#N/A</v>
      </c>
      <c r="O5035" t="e">
        <f t="shared" si="315"/>
        <v>#N/A</v>
      </c>
    </row>
    <row r="5036" spans="1:15" x14ac:dyDescent="0.25">
      <c r="A5036" t="s">
        <v>25</v>
      </c>
      <c r="K5036">
        <v>5032</v>
      </c>
      <c r="L5036" t="e">
        <f t="shared" si="312"/>
        <v>#N/A</v>
      </c>
      <c r="M5036" t="e">
        <f t="shared" si="313"/>
        <v>#N/A</v>
      </c>
      <c r="N5036" t="e">
        <f t="shared" si="314"/>
        <v>#N/A</v>
      </c>
      <c r="O5036">
        <f t="shared" si="315"/>
        <v>0</v>
      </c>
    </row>
    <row r="5037" spans="1:15" x14ac:dyDescent="0.25">
      <c r="A5037" t="s">
        <v>8</v>
      </c>
      <c r="B5037" t="s">
        <v>4</v>
      </c>
      <c r="C5037" t="s">
        <v>5</v>
      </c>
      <c r="D5037" t="s">
        <v>6</v>
      </c>
      <c r="E5037">
        <v>350</v>
      </c>
      <c r="K5037">
        <v>5033</v>
      </c>
      <c r="L5037" t="e">
        <f t="shared" si="312"/>
        <v>#N/A</v>
      </c>
      <c r="M5037" t="e">
        <f t="shared" si="313"/>
        <v>#N/A</v>
      </c>
      <c r="N5037" t="e">
        <f t="shared" si="314"/>
        <v>#N/A</v>
      </c>
      <c r="O5037" t="e">
        <f t="shared" si="315"/>
        <v>#N/A</v>
      </c>
    </row>
    <row r="5038" spans="1:15" x14ac:dyDescent="0.25">
      <c r="B5038">
        <v>1</v>
      </c>
      <c r="C5038" t="s">
        <v>0</v>
      </c>
      <c r="K5038">
        <v>5034</v>
      </c>
      <c r="L5038" t="e">
        <f t="shared" si="312"/>
        <v>#N/A</v>
      </c>
      <c r="M5038" t="e">
        <f t="shared" si="313"/>
        <v>#N/A</v>
      </c>
      <c r="N5038" t="e">
        <f t="shared" si="314"/>
        <v>#N/A</v>
      </c>
      <c r="O5038" t="e">
        <f t="shared" si="315"/>
        <v>#N/A</v>
      </c>
    </row>
    <row r="5039" spans="1:15" x14ac:dyDescent="0.25">
      <c r="A5039" t="s">
        <v>3</v>
      </c>
      <c r="B5039" t="s">
        <v>4</v>
      </c>
      <c r="C5039" t="s">
        <v>5</v>
      </c>
      <c r="D5039" t="s">
        <v>6</v>
      </c>
      <c r="E5039">
        <v>350.15</v>
      </c>
      <c r="F5039">
        <v>0</v>
      </c>
      <c r="G5039">
        <v>437</v>
      </c>
      <c r="H5039">
        <v>0</v>
      </c>
      <c r="I5039">
        <v>384.8</v>
      </c>
      <c r="J5039">
        <v>0</v>
      </c>
      <c r="K5039">
        <v>5035</v>
      </c>
      <c r="L5039">
        <f t="shared" si="312"/>
        <v>350</v>
      </c>
      <c r="M5039">
        <f t="shared" si="313"/>
        <v>350.15</v>
      </c>
      <c r="N5039">
        <f t="shared" si="314"/>
        <v>437</v>
      </c>
      <c r="O5039" t="e">
        <f t="shared" si="315"/>
        <v>#N/A</v>
      </c>
    </row>
    <row r="5040" spans="1:15" x14ac:dyDescent="0.25">
      <c r="A5040" t="s">
        <v>7</v>
      </c>
      <c r="B5040" t="s">
        <v>4</v>
      </c>
      <c r="C5040" t="s">
        <v>5</v>
      </c>
      <c r="D5040" t="s">
        <v>6</v>
      </c>
      <c r="E5040">
        <v>350.15</v>
      </c>
      <c r="K5040">
        <v>5036</v>
      </c>
      <c r="L5040" t="e">
        <f t="shared" si="312"/>
        <v>#N/A</v>
      </c>
      <c r="M5040" t="e">
        <f t="shared" si="313"/>
        <v>#N/A</v>
      </c>
      <c r="N5040" t="e">
        <f t="shared" si="314"/>
        <v>#N/A</v>
      </c>
      <c r="O5040">
        <f t="shared" si="315"/>
        <v>0</v>
      </c>
    </row>
    <row r="5041" spans="1:15" x14ac:dyDescent="0.25">
      <c r="A5041" t="s">
        <v>25</v>
      </c>
      <c r="K5041">
        <v>5037</v>
      </c>
      <c r="L5041" t="e">
        <f t="shared" si="312"/>
        <v>#N/A</v>
      </c>
      <c r="M5041" t="e">
        <f t="shared" si="313"/>
        <v>#N/A</v>
      </c>
      <c r="N5041" t="e">
        <f t="shared" si="314"/>
        <v>#N/A</v>
      </c>
      <c r="O5041" t="e">
        <f t="shared" si="315"/>
        <v>#N/A</v>
      </c>
    </row>
    <row r="5042" spans="1:15" x14ac:dyDescent="0.25">
      <c r="A5042" t="s">
        <v>8</v>
      </c>
      <c r="B5042" t="s">
        <v>4</v>
      </c>
      <c r="C5042" t="s">
        <v>5</v>
      </c>
      <c r="D5042" t="s">
        <v>6</v>
      </c>
      <c r="E5042">
        <v>350</v>
      </c>
      <c r="K5042">
        <v>5038</v>
      </c>
      <c r="L5042" t="e">
        <f t="shared" si="312"/>
        <v>#N/A</v>
      </c>
      <c r="M5042" t="e">
        <f t="shared" si="313"/>
        <v>#N/A</v>
      </c>
      <c r="N5042" t="e">
        <f t="shared" si="314"/>
        <v>#N/A</v>
      </c>
      <c r="O5042" t="e">
        <f t="shared" si="315"/>
        <v>#N/A</v>
      </c>
    </row>
    <row r="5043" spans="1:15" x14ac:dyDescent="0.25">
      <c r="B5043">
        <v>1</v>
      </c>
      <c r="C5043" t="s">
        <v>0</v>
      </c>
      <c r="K5043">
        <v>5039</v>
      </c>
      <c r="L5043" t="e">
        <f t="shared" si="312"/>
        <v>#N/A</v>
      </c>
      <c r="M5043" t="e">
        <f t="shared" si="313"/>
        <v>#N/A</v>
      </c>
      <c r="N5043" t="e">
        <f t="shared" si="314"/>
        <v>#N/A</v>
      </c>
      <c r="O5043" t="e">
        <f t="shared" si="315"/>
        <v>#N/A</v>
      </c>
    </row>
    <row r="5044" spans="1:15" x14ac:dyDescent="0.25">
      <c r="A5044" t="s">
        <v>3</v>
      </c>
      <c r="B5044" t="s">
        <v>4</v>
      </c>
      <c r="C5044" t="s">
        <v>5</v>
      </c>
      <c r="D5044" t="s">
        <v>6</v>
      </c>
      <c r="E5044">
        <v>350.15</v>
      </c>
      <c r="F5044">
        <v>0</v>
      </c>
      <c r="G5044">
        <v>437</v>
      </c>
      <c r="H5044">
        <v>0</v>
      </c>
      <c r="I5044">
        <v>384.8</v>
      </c>
      <c r="J5044">
        <v>0</v>
      </c>
      <c r="K5044">
        <v>5040</v>
      </c>
      <c r="L5044">
        <f t="shared" si="312"/>
        <v>350</v>
      </c>
      <c r="M5044">
        <f t="shared" si="313"/>
        <v>350.15</v>
      </c>
      <c r="N5044">
        <f t="shared" si="314"/>
        <v>437</v>
      </c>
      <c r="O5044">
        <f t="shared" si="315"/>
        <v>384.8</v>
      </c>
    </row>
    <row r="5045" spans="1:15" x14ac:dyDescent="0.25">
      <c r="A5045" t="s">
        <v>7</v>
      </c>
      <c r="B5045" t="s">
        <v>4</v>
      </c>
      <c r="C5045" t="s">
        <v>5</v>
      </c>
      <c r="D5045" t="s">
        <v>6</v>
      </c>
      <c r="E5045">
        <v>350.15</v>
      </c>
      <c r="K5045">
        <v>5041</v>
      </c>
      <c r="L5045" t="e">
        <f t="shared" si="312"/>
        <v>#N/A</v>
      </c>
      <c r="M5045" t="e">
        <f t="shared" si="313"/>
        <v>#N/A</v>
      </c>
      <c r="N5045" t="e">
        <f t="shared" si="314"/>
        <v>#N/A</v>
      </c>
      <c r="O5045" t="e">
        <f t="shared" si="315"/>
        <v>#N/A</v>
      </c>
    </row>
    <row r="5046" spans="1:15" x14ac:dyDescent="0.25">
      <c r="A5046" t="s">
        <v>25</v>
      </c>
      <c r="K5046">
        <v>5042</v>
      </c>
      <c r="L5046" t="e">
        <f t="shared" si="312"/>
        <v>#N/A</v>
      </c>
      <c r="M5046" t="e">
        <f t="shared" si="313"/>
        <v>#N/A</v>
      </c>
      <c r="N5046" t="e">
        <f t="shared" si="314"/>
        <v>#N/A</v>
      </c>
      <c r="O5046" t="e">
        <f t="shared" si="315"/>
        <v>#N/A</v>
      </c>
    </row>
    <row r="5047" spans="1:15" x14ac:dyDescent="0.25">
      <c r="A5047" t="s">
        <v>8</v>
      </c>
      <c r="B5047" t="s">
        <v>4</v>
      </c>
      <c r="C5047" t="s">
        <v>5</v>
      </c>
      <c r="D5047" t="s">
        <v>6</v>
      </c>
      <c r="E5047">
        <v>350</v>
      </c>
      <c r="K5047">
        <v>5043</v>
      </c>
      <c r="L5047" t="e">
        <f t="shared" si="312"/>
        <v>#N/A</v>
      </c>
      <c r="M5047" t="e">
        <f t="shared" si="313"/>
        <v>#N/A</v>
      </c>
      <c r="N5047" t="e">
        <f t="shared" si="314"/>
        <v>#N/A</v>
      </c>
      <c r="O5047" t="e">
        <f t="shared" si="315"/>
        <v>#N/A</v>
      </c>
    </row>
    <row r="5048" spans="1:15" x14ac:dyDescent="0.25">
      <c r="B5048">
        <v>1</v>
      </c>
      <c r="C5048" t="s">
        <v>0</v>
      </c>
      <c r="K5048">
        <v>5044</v>
      </c>
      <c r="L5048" t="e">
        <f t="shared" si="312"/>
        <v>#N/A</v>
      </c>
      <c r="M5048" t="e">
        <f t="shared" si="313"/>
        <v>#N/A</v>
      </c>
      <c r="N5048" t="e">
        <f t="shared" si="314"/>
        <v>#N/A</v>
      </c>
      <c r="O5048">
        <f t="shared" si="315"/>
        <v>0</v>
      </c>
    </row>
    <row r="5049" spans="1:15" x14ac:dyDescent="0.25">
      <c r="A5049" t="s">
        <v>3</v>
      </c>
      <c r="B5049" t="s">
        <v>4</v>
      </c>
      <c r="C5049" t="s">
        <v>5</v>
      </c>
      <c r="D5049" t="s">
        <v>6</v>
      </c>
      <c r="E5049">
        <v>350.15</v>
      </c>
      <c r="F5049">
        <v>0</v>
      </c>
      <c r="G5049">
        <v>437</v>
      </c>
      <c r="H5049">
        <v>0</v>
      </c>
      <c r="I5049">
        <v>384.8</v>
      </c>
      <c r="J5049">
        <v>0</v>
      </c>
      <c r="K5049">
        <v>5045</v>
      </c>
      <c r="L5049">
        <f t="shared" si="312"/>
        <v>350</v>
      </c>
      <c r="M5049">
        <f t="shared" si="313"/>
        <v>350.15</v>
      </c>
      <c r="N5049">
        <f t="shared" si="314"/>
        <v>437</v>
      </c>
      <c r="O5049" t="e">
        <f t="shared" si="315"/>
        <v>#N/A</v>
      </c>
    </row>
    <row r="5050" spans="1:15" x14ac:dyDescent="0.25">
      <c r="A5050" t="s">
        <v>7</v>
      </c>
      <c r="B5050" t="s">
        <v>4</v>
      </c>
      <c r="C5050" t="s">
        <v>5</v>
      </c>
      <c r="D5050" t="s">
        <v>6</v>
      </c>
      <c r="E5050">
        <v>350.15</v>
      </c>
      <c r="K5050">
        <v>5046</v>
      </c>
      <c r="L5050" t="e">
        <f t="shared" si="312"/>
        <v>#N/A</v>
      </c>
      <c r="M5050" t="e">
        <f t="shared" si="313"/>
        <v>#N/A</v>
      </c>
      <c r="N5050" t="e">
        <f t="shared" si="314"/>
        <v>#N/A</v>
      </c>
      <c r="O5050" t="e">
        <f t="shared" si="315"/>
        <v>#N/A</v>
      </c>
    </row>
    <row r="5051" spans="1:15" x14ac:dyDescent="0.25">
      <c r="A5051" t="s">
        <v>25</v>
      </c>
      <c r="K5051">
        <v>5047</v>
      </c>
      <c r="L5051" t="e">
        <f t="shared" si="312"/>
        <v>#N/A</v>
      </c>
      <c r="M5051" t="e">
        <f t="shared" si="313"/>
        <v>#N/A</v>
      </c>
      <c r="N5051" t="e">
        <f t="shared" si="314"/>
        <v>#N/A</v>
      </c>
      <c r="O5051" t="e">
        <f t="shared" si="315"/>
        <v>#N/A</v>
      </c>
    </row>
    <row r="5052" spans="1:15" x14ac:dyDescent="0.25">
      <c r="A5052" t="s">
        <v>8</v>
      </c>
      <c r="B5052" t="s">
        <v>4</v>
      </c>
      <c r="C5052" t="s">
        <v>5</v>
      </c>
      <c r="D5052" t="s">
        <v>6</v>
      </c>
      <c r="E5052">
        <v>350</v>
      </c>
      <c r="K5052">
        <v>5048</v>
      </c>
      <c r="L5052" t="e">
        <f t="shared" si="312"/>
        <v>#N/A</v>
      </c>
      <c r="M5052" t="e">
        <f t="shared" si="313"/>
        <v>#N/A</v>
      </c>
      <c r="N5052" t="e">
        <f t="shared" si="314"/>
        <v>#N/A</v>
      </c>
      <c r="O5052">
        <f t="shared" si="315"/>
        <v>0</v>
      </c>
    </row>
    <row r="5053" spans="1:15" x14ac:dyDescent="0.25">
      <c r="B5053">
        <v>1</v>
      </c>
      <c r="C5053" t="s">
        <v>0</v>
      </c>
      <c r="K5053">
        <v>5049</v>
      </c>
      <c r="L5053" t="e">
        <f t="shared" si="312"/>
        <v>#N/A</v>
      </c>
      <c r="M5053" t="e">
        <f t="shared" si="313"/>
        <v>#N/A</v>
      </c>
      <c r="N5053" t="e">
        <f t="shared" si="314"/>
        <v>#N/A</v>
      </c>
      <c r="O5053" t="e">
        <f t="shared" si="315"/>
        <v>#N/A</v>
      </c>
    </row>
    <row r="5054" spans="1:15" x14ac:dyDescent="0.25">
      <c r="A5054" t="s">
        <v>3</v>
      </c>
      <c r="B5054" t="s">
        <v>4</v>
      </c>
      <c r="C5054" t="s">
        <v>5</v>
      </c>
      <c r="D5054" t="s">
        <v>6</v>
      </c>
      <c r="E5054">
        <v>350.15</v>
      </c>
      <c r="F5054">
        <v>0</v>
      </c>
      <c r="G5054">
        <v>437</v>
      </c>
      <c r="H5054">
        <v>0</v>
      </c>
      <c r="I5054">
        <v>384.8</v>
      </c>
      <c r="J5054">
        <v>0</v>
      </c>
      <c r="K5054">
        <v>5050</v>
      </c>
      <c r="L5054">
        <f t="shared" si="312"/>
        <v>350</v>
      </c>
      <c r="M5054">
        <f t="shared" si="313"/>
        <v>350.15</v>
      </c>
      <c r="N5054">
        <f t="shared" si="314"/>
        <v>437</v>
      </c>
      <c r="O5054" t="e">
        <f t="shared" si="315"/>
        <v>#N/A</v>
      </c>
    </row>
    <row r="5055" spans="1:15" x14ac:dyDescent="0.25">
      <c r="A5055" t="s">
        <v>7</v>
      </c>
      <c r="B5055" t="s">
        <v>4</v>
      </c>
      <c r="C5055" t="s">
        <v>5</v>
      </c>
      <c r="D5055" t="s">
        <v>6</v>
      </c>
      <c r="E5055">
        <v>350.15</v>
      </c>
      <c r="K5055">
        <v>5051</v>
      </c>
      <c r="L5055" t="e">
        <f t="shared" si="312"/>
        <v>#N/A</v>
      </c>
      <c r="M5055" t="e">
        <f t="shared" si="313"/>
        <v>#N/A</v>
      </c>
      <c r="N5055" t="e">
        <f t="shared" si="314"/>
        <v>#N/A</v>
      </c>
      <c r="O5055" t="e">
        <f t="shared" si="315"/>
        <v>#N/A</v>
      </c>
    </row>
    <row r="5056" spans="1:15" x14ac:dyDescent="0.25">
      <c r="A5056" t="s">
        <v>25</v>
      </c>
      <c r="K5056">
        <v>5052</v>
      </c>
      <c r="L5056" t="e">
        <f t="shared" si="312"/>
        <v>#N/A</v>
      </c>
      <c r="M5056" t="e">
        <f t="shared" si="313"/>
        <v>#N/A</v>
      </c>
      <c r="N5056" t="e">
        <f t="shared" si="314"/>
        <v>#N/A</v>
      </c>
      <c r="O5056">
        <f t="shared" si="315"/>
        <v>0</v>
      </c>
    </row>
    <row r="5057" spans="1:15" x14ac:dyDescent="0.25">
      <c r="A5057" t="s">
        <v>8</v>
      </c>
      <c r="B5057" t="s">
        <v>4</v>
      </c>
      <c r="C5057" t="s">
        <v>5</v>
      </c>
      <c r="D5057" t="s">
        <v>6</v>
      </c>
      <c r="E5057">
        <v>350</v>
      </c>
      <c r="K5057">
        <v>5053</v>
      </c>
      <c r="L5057" t="e">
        <f t="shared" si="312"/>
        <v>#N/A</v>
      </c>
      <c r="M5057" t="e">
        <f t="shared" si="313"/>
        <v>#N/A</v>
      </c>
      <c r="N5057" t="e">
        <f t="shared" si="314"/>
        <v>#N/A</v>
      </c>
      <c r="O5057" t="e">
        <f t="shared" si="315"/>
        <v>#N/A</v>
      </c>
    </row>
    <row r="5058" spans="1:15" x14ac:dyDescent="0.25">
      <c r="B5058">
        <v>1</v>
      </c>
      <c r="C5058" t="s">
        <v>0</v>
      </c>
      <c r="K5058">
        <v>5054</v>
      </c>
      <c r="L5058" t="e">
        <f t="shared" si="312"/>
        <v>#N/A</v>
      </c>
      <c r="M5058" t="e">
        <f t="shared" si="313"/>
        <v>#N/A</v>
      </c>
      <c r="N5058" t="e">
        <f t="shared" si="314"/>
        <v>#N/A</v>
      </c>
      <c r="O5058" t="e">
        <f t="shared" si="315"/>
        <v>#N/A</v>
      </c>
    </row>
    <row r="5059" spans="1:15" x14ac:dyDescent="0.25">
      <c r="A5059" t="s">
        <v>3</v>
      </c>
      <c r="B5059" t="s">
        <v>4</v>
      </c>
      <c r="C5059" t="s">
        <v>5</v>
      </c>
      <c r="D5059" t="s">
        <v>6</v>
      </c>
      <c r="E5059">
        <v>350.15</v>
      </c>
      <c r="F5059">
        <v>0</v>
      </c>
      <c r="G5059">
        <v>435.2</v>
      </c>
      <c r="H5059">
        <v>0</v>
      </c>
      <c r="I5059">
        <v>384.8</v>
      </c>
      <c r="J5059">
        <v>0</v>
      </c>
      <c r="K5059">
        <v>5055</v>
      </c>
      <c r="L5059">
        <f t="shared" si="312"/>
        <v>350</v>
      </c>
      <c r="M5059">
        <f t="shared" si="313"/>
        <v>350.15</v>
      </c>
      <c r="N5059">
        <f t="shared" si="314"/>
        <v>435.2</v>
      </c>
      <c r="O5059" t="e">
        <f t="shared" si="315"/>
        <v>#N/A</v>
      </c>
    </row>
    <row r="5060" spans="1:15" x14ac:dyDescent="0.25">
      <c r="A5060" t="s">
        <v>7</v>
      </c>
      <c r="B5060" t="s">
        <v>4</v>
      </c>
      <c r="C5060" t="s">
        <v>5</v>
      </c>
      <c r="D5060" t="s">
        <v>6</v>
      </c>
      <c r="E5060">
        <v>350.15</v>
      </c>
      <c r="K5060">
        <v>5056</v>
      </c>
      <c r="L5060" t="e">
        <f t="shared" si="312"/>
        <v>#N/A</v>
      </c>
      <c r="M5060" t="e">
        <f t="shared" si="313"/>
        <v>#N/A</v>
      </c>
      <c r="N5060" t="e">
        <f t="shared" si="314"/>
        <v>#N/A</v>
      </c>
      <c r="O5060">
        <f t="shared" si="315"/>
        <v>0</v>
      </c>
    </row>
    <row r="5061" spans="1:15" x14ac:dyDescent="0.25">
      <c r="A5061" t="s">
        <v>25</v>
      </c>
      <c r="K5061">
        <v>5057</v>
      </c>
      <c r="L5061" t="e">
        <f t="shared" ref="L5061:L5124" si="316">IF(MOD(ROW(),5)=4,E5064,NA())</f>
        <v>#N/A</v>
      </c>
      <c r="M5061" t="e">
        <f t="shared" ref="M5061:M5124" si="317">IF(MOD(ROW(),5)=4,E5062,NA())</f>
        <v>#N/A</v>
      </c>
      <c r="N5061" t="e">
        <f t="shared" ref="N5061:N5124" si="318">IF(MOD(ROW(),5)=4,G5061,NA())</f>
        <v>#N/A</v>
      </c>
      <c r="O5061" t="e">
        <f t="shared" ref="O5061:O5124" si="319">IF(MOD(ROW(),4)=0,I5061,NA())</f>
        <v>#N/A</v>
      </c>
    </row>
    <row r="5062" spans="1:15" x14ac:dyDescent="0.25">
      <c r="A5062" t="s">
        <v>8</v>
      </c>
      <c r="B5062" t="s">
        <v>4</v>
      </c>
      <c r="C5062" t="s">
        <v>5</v>
      </c>
      <c r="D5062" t="s">
        <v>6</v>
      </c>
      <c r="E5062">
        <v>350</v>
      </c>
      <c r="K5062">
        <v>5058</v>
      </c>
      <c r="L5062" t="e">
        <f t="shared" si="316"/>
        <v>#N/A</v>
      </c>
      <c r="M5062" t="e">
        <f t="shared" si="317"/>
        <v>#N/A</v>
      </c>
      <c r="N5062" t="e">
        <f t="shared" si="318"/>
        <v>#N/A</v>
      </c>
      <c r="O5062" t="e">
        <f t="shared" si="319"/>
        <v>#N/A</v>
      </c>
    </row>
    <row r="5063" spans="1:15" x14ac:dyDescent="0.25">
      <c r="B5063">
        <v>1</v>
      </c>
      <c r="C5063" t="s">
        <v>0</v>
      </c>
      <c r="K5063">
        <v>5059</v>
      </c>
      <c r="L5063" t="e">
        <f t="shared" si="316"/>
        <v>#N/A</v>
      </c>
      <c r="M5063" t="e">
        <f t="shared" si="317"/>
        <v>#N/A</v>
      </c>
      <c r="N5063" t="e">
        <f t="shared" si="318"/>
        <v>#N/A</v>
      </c>
      <c r="O5063" t="e">
        <f t="shared" si="319"/>
        <v>#N/A</v>
      </c>
    </row>
    <row r="5064" spans="1:15" x14ac:dyDescent="0.25">
      <c r="A5064" t="s">
        <v>3</v>
      </c>
      <c r="B5064" t="s">
        <v>4</v>
      </c>
      <c r="C5064" t="s">
        <v>5</v>
      </c>
      <c r="D5064" t="s">
        <v>6</v>
      </c>
      <c r="E5064">
        <v>350.15</v>
      </c>
      <c r="F5064">
        <v>0</v>
      </c>
      <c r="G5064">
        <v>435.2</v>
      </c>
      <c r="H5064">
        <v>0</v>
      </c>
      <c r="I5064">
        <v>384.8</v>
      </c>
      <c r="J5064">
        <v>0</v>
      </c>
      <c r="K5064">
        <v>5060</v>
      </c>
      <c r="L5064">
        <f t="shared" si="316"/>
        <v>350</v>
      </c>
      <c r="M5064">
        <f t="shared" si="317"/>
        <v>350.15</v>
      </c>
      <c r="N5064">
        <f t="shared" si="318"/>
        <v>435.2</v>
      </c>
      <c r="O5064">
        <f t="shared" si="319"/>
        <v>384.8</v>
      </c>
    </row>
    <row r="5065" spans="1:15" x14ac:dyDescent="0.25">
      <c r="A5065" t="s">
        <v>7</v>
      </c>
      <c r="B5065" t="s">
        <v>4</v>
      </c>
      <c r="C5065" t="s">
        <v>5</v>
      </c>
      <c r="D5065" t="s">
        <v>6</v>
      </c>
      <c r="E5065">
        <v>350.15</v>
      </c>
      <c r="K5065">
        <v>5061</v>
      </c>
      <c r="L5065" t="e">
        <f t="shared" si="316"/>
        <v>#N/A</v>
      </c>
      <c r="M5065" t="e">
        <f t="shared" si="317"/>
        <v>#N/A</v>
      </c>
      <c r="N5065" t="e">
        <f t="shared" si="318"/>
        <v>#N/A</v>
      </c>
      <c r="O5065" t="e">
        <f t="shared" si="319"/>
        <v>#N/A</v>
      </c>
    </row>
    <row r="5066" spans="1:15" x14ac:dyDescent="0.25">
      <c r="A5066" t="s">
        <v>25</v>
      </c>
      <c r="K5066">
        <v>5062</v>
      </c>
      <c r="L5066" t="e">
        <f t="shared" si="316"/>
        <v>#N/A</v>
      </c>
      <c r="M5066" t="e">
        <f t="shared" si="317"/>
        <v>#N/A</v>
      </c>
      <c r="N5066" t="e">
        <f t="shared" si="318"/>
        <v>#N/A</v>
      </c>
      <c r="O5066" t="e">
        <f t="shared" si="319"/>
        <v>#N/A</v>
      </c>
    </row>
    <row r="5067" spans="1:15" x14ac:dyDescent="0.25">
      <c r="A5067" t="s">
        <v>8</v>
      </c>
      <c r="B5067" t="s">
        <v>4</v>
      </c>
      <c r="C5067" t="s">
        <v>5</v>
      </c>
      <c r="D5067" t="s">
        <v>6</v>
      </c>
      <c r="E5067">
        <v>350</v>
      </c>
      <c r="K5067">
        <v>5063</v>
      </c>
      <c r="L5067" t="e">
        <f t="shared" si="316"/>
        <v>#N/A</v>
      </c>
      <c r="M5067" t="e">
        <f t="shared" si="317"/>
        <v>#N/A</v>
      </c>
      <c r="N5067" t="e">
        <f t="shared" si="318"/>
        <v>#N/A</v>
      </c>
      <c r="O5067" t="e">
        <f t="shared" si="319"/>
        <v>#N/A</v>
      </c>
    </row>
    <row r="5068" spans="1:15" x14ac:dyDescent="0.25">
      <c r="B5068">
        <v>1</v>
      </c>
      <c r="C5068" t="s">
        <v>0</v>
      </c>
      <c r="K5068">
        <v>5064</v>
      </c>
      <c r="L5068" t="e">
        <f t="shared" si="316"/>
        <v>#N/A</v>
      </c>
      <c r="M5068" t="e">
        <f t="shared" si="317"/>
        <v>#N/A</v>
      </c>
      <c r="N5068" t="e">
        <f t="shared" si="318"/>
        <v>#N/A</v>
      </c>
      <c r="O5068">
        <f t="shared" si="319"/>
        <v>0</v>
      </c>
    </row>
    <row r="5069" spans="1:15" x14ac:dyDescent="0.25">
      <c r="A5069" t="s">
        <v>3</v>
      </c>
      <c r="B5069" t="s">
        <v>4</v>
      </c>
      <c r="C5069" t="s">
        <v>5</v>
      </c>
      <c r="D5069" t="s">
        <v>6</v>
      </c>
      <c r="E5069">
        <v>350.15</v>
      </c>
      <c r="F5069">
        <v>0</v>
      </c>
      <c r="G5069">
        <v>435.2</v>
      </c>
      <c r="H5069">
        <v>0</v>
      </c>
      <c r="I5069">
        <v>384.8</v>
      </c>
      <c r="J5069">
        <v>0</v>
      </c>
      <c r="K5069">
        <v>5065</v>
      </c>
      <c r="L5069">
        <f t="shared" si="316"/>
        <v>350</v>
      </c>
      <c r="M5069">
        <f t="shared" si="317"/>
        <v>350.15</v>
      </c>
      <c r="N5069">
        <f t="shared" si="318"/>
        <v>435.2</v>
      </c>
      <c r="O5069" t="e">
        <f t="shared" si="319"/>
        <v>#N/A</v>
      </c>
    </row>
    <row r="5070" spans="1:15" x14ac:dyDescent="0.25">
      <c r="A5070" t="s">
        <v>7</v>
      </c>
      <c r="B5070" t="s">
        <v>4</v>
      </c>
      <c r="C5070" t="s">
        <v>5</v>
      </c>
      <c r="D5070" t="s">
        <v>6</v>
      </c>
      <c r="E5070">
        <v>350.15</v>
      </c>
      <c r="K5070">
        <v>5066</v>
      </c>
      <c r="L5070" t="e">
        <f t="shared" si="316"/>
        <v>#N/A</v>
      </c>
      <c r="M5070" t="e">
        <f t="shared" si="317"/>
        <v>#N/A</v>
      </c>
      <c r="N5070" t="e">
        <f t="shared" si="318"/>
        <v>#N/A</v>
      </c>
      <c r="O5070" t="e">
        <f t="shared" si="319"/>
        <v>#N/A</v>
      </c>
    </row>
    <row r="5071" spans="1:15" x14ac:dyDescent="0.25">
      <c r="A5071" t="s">
        <v>25</v>
      </c>
      <c r="K5071">
        <v>5067</v>
      </c>
      <c r="L5071" t="e">
        <f t="shared" si="316"/>
        <v>#N/A</v>
      </c>
      <c r="M5071" t="e">
        <f t="shared" si="317"/>
        <v>#N/A</v>
      </c>
      <c r="N5071" t="e">
        <f t="shared" si="318"/>
        <v>#N/A</v>
      </c>
      <c r="O5071" t="e">
        <f t="shared" si="319"/>
        <v>#N/A</v>
      </c>
    </row>
    <row r="5072" spans="1:15" x14ac:dyDescent="0.25">
      <c r="A5072" t="s">
        <v>8</v>
      </c>
      <c r="B5072" t="s">
        <v>4</v>
      </c>
      <c r="C5072" t="s">
        <v>5</v>
      </c>
      <c r="D5072" t="s">
        <v>6</v>
      </c>
      <c r="E5072">
        <v>350</v>
      </c>
      <c r="K5072">
        <v>5068</v>
      </c>
      <c r="L5072" t="e">
        <f t="shared" si="316"/>
        <v>#N/A</v>
      </c>
      <c r="M5072" t="e">
        <f t="shared" si="317"/>
        <v>#N/A</v>
      </c>
      <c r="N5072" t="e">
        <f t="shared" si="318"/>
        <v>#N/A</v>
      </c>
      <c r="O5072">
        <f t="shared" si="319"/>
        <v>0</v>
      </c>
    </row>
    <row r="5073" spans="1:15" x14ac:dyDescent="0.25">
      <c r="B5073">
        <v>1</v>
      </c>
      <c r="C5073" t="s">
        <v>0</v>
      </c>
      <c r="K5073">
        <v>5069</v>
      </c>
      <c r="L5073" t="e">
        <f t="shared" si="316"/>
        <v>#N/A</v>
      </c>
      <c r="M5073" t="e">
        <f t="shared" si="317"/>
        <v>#N/A</v>
      </c>
      <c r="N5073" t="e">
        <f t="shared" si="318"/>
        <v>#N/A</v>
      </c>
      <c r="O5073" t="e">
        <f t="shared" si="319"/>
        <v>#N/A</v>
      </c>
    </row>
    <row r="5074" spans="1:15" x14ac:dyDescent="0.25">
      <c r="A5074" t="s">
        <v>3</v>
      </c>
      <c r="B5074" t="s">
        <v>4</v>
      </c>
      <c r="C5074" t="s">
        <v>5</v>
      </c>
      <c r="D5074" t="s">
        <v>6</v>
      </c>
      <c r="E5074">
        <v>350.15</v>
      </c>
      <c r="F5074">
        <v>0</v>
      </c>
      <c r="G5074">
        <v>437</v>
      </c>
      <c r="H5074">
        <v>0</v>
      </c>
      <c r="I5074">
        <v>377.6</v>
      </c>
      <c r="J5074">
        <v>0</v>
      </c>
      <c r="K5074">
        <v>5070</v>
      </c>
      <c r="L5074">
        <f t="shared" si="316"/>
        <v>350</v>
      </c>
      <c r="M5074">
        <f t="shared" si="317"/>
        <v>350.15</v>
      </c>
      <c r="N5074">
        <f t="shared" si="318"/>
        <v>437</v>
      </c>
      <c r="O5074" t="e">
        <f t="shared" si="319"/>
        <v>#N/A</v>
      </c>
    </row>
    <row r="5075" spans="1:15" x14ac:dyDescent="0.25">
      <c r="A5075" t="s">
        <v>7</v>
      </c>
      <c r="B5075" t="s">
        <v>4</v>
      </c>
      <c r="C5075" t="s">
        <v>5</v>
      </c>
      <c r="D5075" t="s">
        <v>6</v>
      </c>
      <c r="E5075">
        <v>350.15</v>
      </c>
      <c r="K5075">
        <v>5071</v>
      </c>
      <c r="L5075" t="e">
        <f t="shared" si="316"/>
        <v>#N/A</v>
      </c>
      <c r="M5075" t="e">
        <f t="shared" si="317"/>
        <v>#N/A</v>
      </c>
      <c r="N5075" t="e">
        <f t="shared" si="318"/>
        <v>#N/A</v>
      </c>
      <c r="O5075" t="e">
        <f t="shared" si="319"/>
        <v>#N/A</v>
      </c>
    </row>
    <row r="5076" spans="1:15" x14ac:dyDescent="0.25">
      <c r="A5076" t="s">
        <v>25</v>
      </c>
      <c r="K5076">
        <v>5072</v>
      </c>
      <c r="L5076" t="e">
        <f t="shared" si="316"/>
        <v>#N/A</v>
      </c>
      <c r="M5076" t="e">
        <f t="shared" si="317"/>
        <v>#N/A</v>
      </c>
      <c r="N5076" t="e">
        <f t="shared" si="318"/>
        <v>#N/A</v>
      </c>
      <c r="O5076">
        <f t="shared" si="319"/>
        <v>0</v>
      </c>
    </row>
    <row r="5077" spans="1:15" x14ac:dyDescent="0.25">
      <c r="A5077" t="s">
        <v>8</v>
      </c>
      <c r="B5077" t="s">
        <v>4</v>
      </c>
      <c r="C5077" t="s">
        <v>5</v>
      </c>
      <c r="D5077" t="s">
        <v>6</v>
      </c>
      <c r="E5077">
        <v>350</v>
      </c>
      <c r="K5077">
        <v>5073</v>
      </c>
      <c r="L5077" t="e">
        <f t="shared" si="316"/>
        <v>#N/A</v>
      </c>
      <c r="M5077" t="e">
        <f t="shared" si="317"/>
        <v>#N/A</v>
      </c>
      <c r="N5077" t="e">
        <f t="shared" si="318"/>
        <v>#N/A</v>
      </c>
      <c r="O5077" t="e">
        <f t="shared" si="319"/>
        <v>#N/A</v>
      </c>
    </row>
    <row r="5078" spans="1:15" x14ac:dyDescent="0.25">
      <c r="B5078">
        <v>1</v>
      </c>
      <c r="C5078" t="s">
        <v>0</v>
      </c>
      <c r="K5078">
        <v>5074</v>
      </c>
      <c r="L5078" t="e">
        <f t="shared" si="316"/>
        <v>#N/A</v>
      </c>
      <c r="M5078" t="e">
        <f t="shared" si="317"/>
        <v>#N/A</v>
      </c>
      <c r="N5078" t="e">
        <f t="shared" si="318"/>
        <v>#N/A</v>
      </c>
      <c r="O5078" t="e">
        <f t="shared" si="319"/>
        <v>#N/A</v>
      </c>
    </row>
    <row r="5079" spans="1:15" x14ac:dyDescent="0.25">
      <c r="A5079" t="s">
        <v>3</v>
      </c>
      <c r="B5079" t="s">
        <v>4</v>
      </c>
      <c r="C5079" t="s">
        <v>5</v>
      </c>
      <c r="D5079" t="s">
        <v>6</v>
      </c>
      <c r="E5079">
        <v>349.7</v>
      </c>
      <c r="F5079">
        <v>0</v>
      </c>
      <c r="G5079">
        <v>437</v>
      </c>
      <c r="H5079">
        <v>0</v>
      </c>
      <c r="I5079">
        <v>377.6</v>
      </c>
      <c r="J5079">
        <v>0</v>
      </c>
      <c r="K5079">
        <v>5075</v>
      </c>
      <c r="L5079">
        <f t="shared" si="316"/>
        <v>350</v>
      </c>
      <c r="M5079">
        <f t="shared" si="317"/>
        <v>349.7</v>
      </c>
      <c r="N5079">
        <f t="shared" si="318"/>
        <v>437</v>
      </c>
      <c r="O5079" t="e">
        <f t="shared" si="319"/>
        <v>#N/A</v>
      </c>
    </row>
    <row r="5080" spans="1:15" x14ac:dyDescent="0.25">
      <c r="A5080" t="s">
        <v>7</v>
      </c>
      <c r="B5080" t="s">
        <v>4</v>
      </c>
      <c r="C5080" t="s">
        <v>5</v>
      </c>
      <c r="D5080" t="s">
        <v>6</v>
      </c>
      <c r="E5080">
        <v>349.7</v>
      </c>
      <c r="K5080">
        <v>5076</v>
      </c>
      <c r="L5080" t="e">
        <f t="shared" si="316"/>
        <v>#N/A</v>
      </c>
      <c r="M5080" t="e">
        <f t="shared" si="317"/>
        <v>#N/A</v>
      </c>
      <c r="N5080" t="e">
        <f t="shared" si="318"/>
        <v>#N/A</v>
      </c>
      <c r="O5080">
        <f t="shared" si="319"/>
        <v>0</v>
      </c>
    </row>
    <row r="5081" spans="1:15" x14ac:dyDescent="0.25">
      <c r="A5081" t="s">
        <v>25</v>
      </c>
      <c r="K5081">
        <v>5077</v>
      </c>
      <c r="L5081" t="e">
        <f t="shared" si="316"/>
        <v>#N/A</v>
      </c>
      <c r="M5081" t="e">
        <f t="shared" si="317"/>
        <v>#N/A</v>
      </c>
      <c r="N5081" t="e">
        <f t="shared" si="318"/>
        <v>#N/A</v>
      </c>
      <c r="O5081" t="e">
        <f t="shared" si="319"/>
        <v>#N/A</v>
      </c>
    </row>
    <row r="5082" spans="1:15" x14ac:dyDescent="0.25">
      <c r="A5082" t="s">
        <v>8</v>
      </c>
      <c r="B5082" t="s">
        <v>4</v>
      </c>
      <c r="C5082" t="s">
        <v>5</v>
      </c>
      <c r="D5082" t="s">
        <v>6</v>
      </c>
      <c r="E5082">
        <v>350</v>
      </c>
      <c r="K5082">
        <v>5078</v>
      </c>
      <c r="L5082" t="e">
        <f t="shared" si="316"/>
        <v>#N/A</v>
      </c>
      <c r="M5082" t="e">
        <f t="shared" si="317"/>
        <v>#N/A</v>
      </c>
      <c r="N5082" t="e">
        <f t="shared" si="318"/>
        <v>#N/A</v>
      </c>
      <c r="O5082" t="e">
        <f t="shared" si="319"/>
        <v>#N/A</v>
      </c>
    </row>
    <row r="5083" spans="1:15" x14ac:dyDescent="0.25">
      <c r="B5083">
        <v>1</v>
      </c>
      <c r="C5083" t="s">
        <v>9</v>
      </c>
      <c r="K5083">
        <v>5079</v>
      </c>
      <c r="L5083" t="e">
        <f t="shared" si="316"/>
        <v>#N/A</v>
      </c>
      <c r="M5083" t="e">
        <f t="shared" si="317"/>
        <v>#N/A</v>
      </c>
      <c r="N5083" t="e">
        <f t="shared" si="318"/>
        <v>#N/A</v>
      </c>
      <c r="O5083" t="e">
        <f t="shared" si="319"/>
        <v>#N/A</v>
      </c>
    </row>
    <row r="5084" spans="1:15" x14ac:dyDescent="0.25">
      <c r="A5084" t="s">
        <v>3</v>
      </c>
      <c r="B5084" t="s">
        <v>4</v>
      </c>
      <c r="C5084" t="s">
        <v>5</v>
      </c>
      <c r="D5084" t="s">
        <v>6</v>
      </c>
      <c r="E5084">
        <v>349.7</v>
      </c>
      <c r="F5084">
        <v>0</v>
      </c>
      <c r="G5084">
        <v>435.2</v>
      </c>
      <c r="H5084">
        <v>0</v>
      </c>
      <c r="I5084">
        <v>377.6</v>
      </c>
      <c r="J5084">
        <v>0</v>
      </c>
      <c r="K5084">
        <v>5080</v>
      </c>
      <c r="L5084">
        <f t="shared" si="316"/>
        <v>350</v>
      </c>
      <c r="M5084">
        <f t="shared" si="317"/>
        <v>349.7</v>
      </c>
      <c r="N5084">
        <f t="shared" si="318"/>
        <v>435.2</v>
      </c>
      <c r="O5084">
        <f t="shared" si="319"/>
        <v>377.6</v>
      </c>
    </row>
    <row r="5085" spans="1:15" x14ac:dyDescent="0.25">
      <c r="A5085" t="s">
        <v>7</v>
      </c>
      <c r="B5085" t="s">
        <v>4</v>
      </c>
      <c r="C5085" t="s">
        <v>5</v>
      </c>
      <c r="D5085" t="s">
        <v>6</v>
      </c>
      <c r="E5085">
        <v>349.7</v>
      </c>
      <c r="K5085">
        <v>5081</v>
      </c>
      <c r="L5085" t="e">
        <f t="shared" si="316"/>
        <v>#N/A</v>
      </c>
      <c r="M5085" t="e">
        <f t="shared" si="317"/>
        <v>#N/A</v>
      </c>
      <c r="N5085" t="e">
        <f t="shared" si="318"/>
        <v>#N/A</v>
      </c>
      <c r="O5085" t="e">
        <f t="shared" si="319"/>
        <v>#N/A</v>
      </c>
    </row>
    <row r="5086" spans="1:15" x14ac:dyDescent="0.25">
      <c r="A5086" t="s">
        <v>25</v>
      </c>
      <c r="K5086">
        <v>5082</v>
      </c>
      <c r="L5086" t="e">
        <f t="shared" si="316"/>
        <v>#N/A</v>
      </c>
      <c r="M5086" t="e">
        <f t="shared" si="317"/>
        <v>#N/A</v>
      </c>
      <c r="N5086" t="e">
        <f t="shared" si="318"/>
        <v>#N/A</v>
      </c>
      <c r="O5086" t="e">
        <f t="shared" si="319"/>
        <v>#N/A</v>
      </c>
    </row>
    <row r="5087" spans="1:15" x14ac:dyDescent="0.25">
      <c r="A5087" t="s">
        <v>8</v>
      </c>
      <c r="B5087" t="s">
        <v>4</v>
      </c>
      <c r="C5087" t="s">
        <v>5</v>
      </c>
      <c r="D5087" t="s">
        <v>6</v>
      </c>
      <c r="E5087">
        <v>350</v>
      </c>
      <c r="K5087">
        <v>5083</v>
      </c>
      <c r="L5087" t="e">
        <f t="shared" si="316"/>
        <v>#N/A</v>
      </c>
      <c r="M5087" t="e">
        <f t="shared" si="317"/>
        <v>#N/A</v>
      </c>
      <c r="N5087" t="e">
        <f t="shared" si="318"/>
        <v>#N/A</v>
      </c>
      <c r="O5087" t="e">
        <f t="shared" si="319"/>
        <v>#N/A</v>
      </c>
    </row>
    <row r="5088" spans="1:15" x14ac:dyDescent="0.25">
      <c r="B5088">
        <v>1</v>
      </c>
      <c r="C5088" t="s">
        <v>9</v>
      </c>
      <c r="K5088">
        <v>5084</v>
      </c>
      <c r="L5088" t="e">
        <f t="shared" si="316"/>
        <v>#N/A</v>
      </c>
      <c r="M5088" t="e">
        <f t="shared" si="317"/>
        <v>#N/A</v>
      </c>
      <c r="N5088" t="e">
        <f t="shared" si="318"/>
        <v>#N/A</v>
      </c>
      <c r="O5088">
        <f t="shared" si="319"/>
        <v>0</v>
      </c>
    </row>
    <row r="5089" spans="1:15" x14ac:dyDescent="0.25">
      <c r="A5089" t="s">
        <v>3</v>
      </c>
      <c r="B5089" t="s">
        <v>4</v>
      </c>
      <c r="C5089" t="s">
        <v>5</v>
      </c>
      <c r="D5089" t="s">
        <v>6</v>
      </c>
      <c r="E5089">
        <v>349.7</v>
      </c>
      <c r="F5089">
        <v>0</v>
      </c>
      <c r="G5089">
        <v>491</v>
      </c>
      <c r="H5089">
        <v>0</v>
      </c>
      <c r="I5089">
        <v>377.6</v>
      </c>
      <c r="J5089">
        <v>0</v>
      </c>
      <c r="K5089">
        <v>5085</v>
      </c>
      <c r="L5089">
        <f t="shared" si="316"/>
        <v>350</v>
      </c>
      <c r="M5089">
        <f t="shared" si="317"/>
        <v>349.7</v>
      </c>
      <c r="N5089">
        <f t="shared" si="318"/>
        <v>491</v>
      </c>
      <c r="O5089" t="e">
        <f t="shared" si="319"/>
        <v>#N/A</v>
      </c>
    </row>
    <row r="5090" spans="1:15" x14ac:dyDescent="0.25">
      <c r="A5090" t="s">
        <v>7</v>
      </c>
      <c r="B5090" t="s">
        <v>4</v>
      </c>
      <c r="C5090" t="s">
        <v>5</v>
      </c>
      <c r="D5090" t="s">
        <v>6</v>
      </c>
      <c r="E5090">
        <v>349.7</v>
      </c>
      <c r="K5090">
        <v>5086</v>
      </c>
      <c r="L5090" t="e">
        <f t="shared" si="316"/>
        <v>#N/A</v>
      </c>
      <c r="M5090" t="e">
        <f t="shared" si="317"/>
        <v>#N/A</v>
      </c>
      <c r="N5090" t="e">
        <f t="shared" si="318"/>
        <v>#N/A</v>
      </c>
      <c r="O5090" t="e">
        <f t="shared" si="319"/>
        <v>#N/A</v>
      </c>
    </row>
    <row r="5091" spans="1:15" x14ac:dyDescent="0.25">
      <c r="A5091" t="s">
        <v>25</v>
      </c>
      <c r="K5091">
        <v>5087</v>
      </c>
      <c r="L5091" t="e">
        <f t="shared" si="316"/>
        <v>#N/A</v>
      </c>
      <c r="M5091" t="e">
        <f t="shared" si="317"/>
        <v>#N/A</v>
      </c>
      <c r="N5091" t="e">
        <f t="shared" si="318"/>
        <v>#N/A</v>
      </c>
      <c r="O5091" t="e">
        <f t="shared" si="319"/>
        <v>#N/A</v>
      </c>
    </row>
    <row r="5092" spans="1:15" x14ac:dyDescent="0.25">
      <c r="A5092" t="s">
        <v>8</v>
      </c>
      <c r="B5092" t="s">
        <v>4</v>
      </c>
      <c r="C5092" t="s">
        <v>5</v>
      </c>
      <c r="D5092" t="s">
        <v>6</v>
      </c>
      <c r="E5092">
        <v>350</v>
      </c>
      <c r="K5092">
        <v>5088</v>
      </c>
      <c r="L5092" t="e">
        <f t="shared" si="316"/>
        <v>#N/A</v>
      </c>
      <c r="M5092" t="e">
        <f t="shared" si="317"/>
        <v>#N/A</v>
      </c>
      <c r="N5092" t="e">
        <f t="shared" si="318"/>
        <v>#N/A</v>
      </c>
      <c r="O5092">
        <f t="shared" si="319"/>
        <v>0</v>
      </c>
    </row>
    <row r="5093" spans="1:15" x14ac:dyDescent="0.25">
      <c r="B5093">
        <v>1</v>
      </c>
      <c r="C5093" t="s">
        <v>9</v>
      </c>
      <c r="K5093">
        <v>5089</v>
      </c>
      <c r="L5093" t="e">
        <f t="shared" si="316"/>
        <v>#N/A</v>
      </c>
      <c r="M5093" t="e">
        <f t="shared" si="317"/>
        <v>#N/A</v>
      </c>
      <c r="N5093" t="e">
        <f t="shared" si="318"/>
        <v>#N/A</v>
      </c>
      <c r="O5093" t="e">
        <f t="shared" si="319"/>
        <v>#N/A</v>
      </c>
    </row>
    <row r="5094" spans="1:15" x14ac:dyDescent="0.25">
      <c r="A5094" t="s">
        <v>3</v>
      </c>
      <c r="B5094" t="s">
        <v>4</v>
      </c>
      <c r="C5094" t="s">
        <v>5</v>
      </c>
      <c r="D5094" t="s">
        <v>6</v>
      </c>
      <c r="E5094">
        <v>349.7</v>
      </c>
      <c r="F5094">
        <v>0</v>
      </c>
      <c r="G5094">
        <v>435.2</v>
      </c>
      <c r="H5094">
        <v>0</v>
      </c>
      <c r="I5094">
        <v>377.6</v>
      </c>
      <c r="J5094">
        <v>0</v>
      </c>
      <c r="K5094">
        <v>5090</v>
      </c>
      <c r="L5094">
        <f t="shared" si="316"/>
        <v>350</v>
      </c>
      <c r="M5094">
        <f t="shared" si="317"/>
        <v>349.7</v>
      </c>
      <c r="N5094">
        <f t="shared" si="318"/>
        <v>435.2</v>
      </c>
      <c r="O5094" t="e">
        <f t="shared" si="319"/>
        <v>#N/A</v>
      </c>
    </row>
    <row r="5095" spans="1:15" x14ac:dyDescent="0.25">
      <c r="A5095" t="s">
        <v>7</v>
      </c>
      <c r="B5095" t="s">
        <v>4</v>
      </c>
      <c r="C5095" t="s">
        <v>5</v>
      </c>
      <c r="D5095" t="s">
        <v>6</v>
      </c>
      <c r="E5095">
        <v>349.7</v>
      </c>
      <c r="K5095">
        <v>5091</v>
      </c>
      <c r="L5095" t="e">
        <f t="shared" si="316"/>
        <v>#N/A</v>
      </c>
      <c r="M5095" t="e">
        <f t="shared" si="317"/>
        <v>#N/A</v>
      </c>
      <c r="N5095" t="e">
        <f t="shared" si="318"/>
        <v>#N/A</v>
      </c>
      <c r="O5095" t="e">
        <f t="shared" si="319"/>
        <v>#N/A</v>
      </c>
    </row>
    <row r="5096" spans="1:15" x14ac:dyDescent="0.25">
      <c r="A5096" t="s">
        <v>25</v>
      </c>
      <c r="K5096">
        <v>5092</v>
      </c>
      <c r="L5096" t="e">
        <f t="shared" si="316"/>
        <v>#N/A</v>
      </c>
      <c r="M5096" t="e">
        <f t="shared" si="317"/>
        <v>#N/A</v>
      </c>
      <c r="N5096" t="e">
        <f t="shared" si="318"/>
        <v>#N/A</v>
      </c>
      <c r="O5096">
        <f t="shared" si="319"/>
        <v>0</v>
      </c>
    </row>
    <row r="5097" spans="1:15" x14ac:dyDescent="0.25">
      <c r="A5097" t="s">
        <v>8</v>
      </c>
      <c r="B5097" t="s">
        <v>4</v>
      </c>
      <c r="C5097" t="s">
        <v>5</v>
      </c>
      <c r="D5097" t="s">
        <v>6</v>
      </c>
      <c r="E5097">
        <v>350</v>
      </c>
      <c r="K5097">
        <v>5093</v>
      </c>
      <c r="L5097" t="e">
        <f t="shared" si="316"/>
        <v>#N/A</v>
      </c>
      <c r="M5097" t="e">
        <f t="shared" si="317"/>
        <v>#N/A</v>
      </c>
      <c r="N5097" t="e">
        <f t="shared" si="318"/>
        <v>#N/A</v>
      </c>
      <c r="O5097" t="e">
        <f t="shared" si="319"/>
        <v>#N/A</v>
      </c>
    </row>
    <row r="5098" spans="1:15" x14ac:dyDescent="0.25">
      <c r="B5098">
        <v>1</v>
      </c>
      <c r="C5098" t="s">
        <v>9</v>
      </c>
      <c r="K5098">
        <v>5094</v>
      </c>
      <c r="L5098" t="e">
        <f t="shared" si="316"/>
        <v>#N/A</v>
      </c>
      <c r="M5098" t="e">
        <f t="shared" si="317"/>
        <v>#N/A</v>
      </c>
      <c r="N5098" t="e">
        <f t="shared" si="318"/>
        <v>#N/A</v>
      </c>
      <c r="O5098" t="e">
        <f t="shared" si="319"/>
        <v>#N/A</v>
      </c>
    </row>
    <row r="5099" spans="1:15" x14ac:dyDescent="0.25">
      <c r="A5099" t="s">
        <v>3</v>
      </c>
      <c r="B5099" t="s">
        <v>4</v>
      </c>
      <c r="C5099" t="s">
        <v>5</v>
      </c>
      <c r="D5099" t="s">
        <v>6</v>
      </c>
      <c r="E5099">
        <v>349.7</v>
      </c>
      <c r="F5099">
        <v>0</v>
      </c>
      <c r="G5099">
        <v>437</v>
      </c>
      <c r="H5099">
        <v>0</v>
      </c>
      <c r="I5099">
        <v>381.2</v>
      </c>
      <c r="J5099">
        <v>0</v>
      </c>
      <c r="K5099">
        <v>5095</v>
      </c>
      <c r="L5099">
        <f t="shared" si="316"/>
        <v>350</v>
      </c>
      <c r="M5099">
        <f t="shared" si="317"/>
        <v>349.7</v>
      </c>
      <c r="N5099">
        <f t="shared" si="318"/>
        <v>437</v>
      </c>
      <c r="O5099" t="e">
        <f t="shared" si="319"/>
        <v>#N/A</v>
      </c>
    </row>
    <row r="5100" spans="1:15" x14ac:dyDescent="0.25">
      <c r="A5100" t="s">
        <v>7</v>
      </c>
      <c r="B5100" t="s">
        <v>4</v>
      </c>
      <c r="C5100" t="s">
        <v>5</v>
      </c>
      <c r="D5100" t="s">
        <v>6</v>
      </c>
      <c r="E5100">
        <v>349.7</v>
      </c>
      <c r="K5100">
        <v>5096</v>
      </c>
      <c r="L5100" t="e">
        <f t="shared" si="316"/>
        <v>#N/A</v>
      </c>
      <c r="M5100" t="e">
        <f t="shared" si="317"/>
        <v>#N/A</v>
      </c>
      <c r="N5100" t="e">
        <f t="shared" si="318"/>
        <v>#N/A</v>
      </c>
      <c r="O5100">
        <f t="shared" si="319"/>
        <v>0</v>
      </c>
    </row>
    <row r="5101" spans="1:15" x14ac:dyDescent="0.25">
      <c r="A5101" t="s">
        <v>25</v>
      </c>
      <c r="K5101">
        <v>5097</v>
      </c>
      <c r="L5101" t="e">
        <f t="shared" si="316"/>
        <v>#N/A</v>
      </c>
      <c r="M5101" t="e">
        <f t="shared" si="317"/>
        <v>#N/A</v>
      </c>
      <c r="N5101" t="e">
        <f t="shared" si="318"/>
        <v>#N/A</v>
      </c>
      <c r="O5101" t="e">
        <f t="shared" si="319"/>
        <v>#N/A</v>
      </c>
    </row>
    <row r="5102" spans="1:15" x14ac:dyDescent="0.25">
      <c r="A5102" t="s">
        <v>8</v>
      </c>
      <c r="B5102" t="s">
        <v>4</v>
      </c>
      <c r="C5102" t="s">
        <v>5</v>
      </c>
      <c r="D5102" t="s">
        <v>6</v>
      </c>
      <c r="E5102">
        <v>350</v>
      </c>
      <c r="K5102">
        <v>5098</v>
      </c>
      <c r="L5102" t="e">
        <f t="shared" si="316"/>
        <v>#N/A</v>
      </c>
      <c r="M5102" t="e">
        <f t="shared" si="317"/>
        <v>#N/A</v>
      </c>
      <c r="N5102" t="e">
        <f t="shared" si="318"/>
        <v>#N/A</v>
      </c>
      <c r="O5102" t="e">
        <f t="shared" si="319"/>
        <v>#N/A</v>
      </c>
    </row>
    <row r="5103" spans="1:15" x14ac:dyDescent="0.25">
      <c r="B5103">
        <v>1</v>
      </c>
      <c r="C5103" t="s">
        <v>9</v>
      </c>
      <c r="K5103">
        <v>5099</v>
      </c>
      <c r="L5103" t="e">
        <f t="shared" si="316"/>
        <v>#N/A</v>
      </c>
      <c r="M5103" t="e">
        <f t="shared" si="317"/>
        <v>#N/A</v>
      </c>
      <c r="N5103" t="e">
        <f t="shared" si="318"/>
        <v>#N/A</v>
      </c>
      <c r="O5103" t="e">
        <f t="shared" si="319"/>
        <v>#N/A</v>
      </c>
    </row>
    <row r="5104" spans="1:15" x14ac:dyDescent="0.25">
      <c r="A5104" t="s">
        <v>3</v>
      </c>
      <c r="B5104" t="s">
        <v>4</v>
      </c>
      <c r="C5104" t="s">
        <v>5</v>
      </c>
      <c r="D5104" t="s">
        <v>6</v>
      </c>
      <c r="E5104">
        <v>350.6</v>
      </c>
      <c r="F5104">
        <v>0</v>
      </c>
      <c r="G5104">
        <v>435.65</v>
      </c>
      <c r="H5104">
        <v>0</v>
      </c>
      <c r="I5104">
        <v>381.2</v>
      </c>
      <c r="J5104">
        <v>0</v>
      </c>
      <c r="K5104">
        <v>5100</v>
      </c>
      <c r="L5104">
        <f t="shared" si="316"/>
        <v>350</v>
      </c>
      <c r="M5104">
        <f t="shared" si="317"/>
        <v>350.6</v>
      </c>
      <c r="N5104">
        <f t="shared" si="318"/>
        <v>435.65</v>
      </c>
      <c r="O5104">
        <f t="shared" si="319"/>
        <v>381.2</v>
      </c>
    </row>
    <row r="5105" spans="1:15" x14ac:dyDescent="0.25">
      <c r="A5105" t="s">
        <v>7</v>
      </c>
      <c r="B5105" t="s">
        <v>4</v>
      </c>
      <c r="C5105" t="s">
        <v>5</v>
      </c>
      <c r="D5105" t="s">
        <v>6</v>
      </c>
      <c r="E5105">
        <v>350.6</v>
      </c>
      <c r="K5105">
        <v>5101</v>
      </c>
      <c r="L5105" t="e">
        <f t="shared" si="316"/>
        <v>#N/A</v>
      </c>
      <c r="M5105" t="e">
        <f t="shared" si="317"/>
        <v>#N/A</v>
      </c>
      <c r="N5105" t="e">
        <f t="shared" si="318"/>
        <v>#N/A</v>
      </c>
      <c r="O5105" t="e">
        <f t="shared" si="319"/>
        <v>#N/A</v>
      </c>
    </row>
    <row r="5106" spans="1:15" x14ac:dyDescent="0.25">
      <c r="A5106" t="s">
        <v>25</v>
      </c>
      <c r="K5106">
        <v>5102</v>
      </c>
      <c r="L5106" t="e">
        <f t="shared" si="316"/>
        <v>#N/A</v>
      </c>
      <c r="M5106" t="e">
        <f t="shared" si="317"/>
        <v>#N/A</v>
      </c>
      <c r="N5106" t="e">
        <f t="shared" si="318"/>
        <v>#N/A</v>
      </c>
      <c r="O5106" t="e">
        <f t="shared" si="319"/>
        <v>#N/A</v>
      </c>
    </row>
    <row r="5107" spans="1:15" x14ac:dyDescent="0.25">
      <c r="A5107" t="s">
        <v>8</v>
      </c>
      <c r="B5107" t="s">
        <v>4</v>
      </c>
      <c r="C5107" t="s">
        <v>5</v>
      </c>
      <c r="D5107" t="s">
        <v>6</v>
      </c>
      <c r="E5107">
        <v>350</v>
      </c>
      <c r="K5107">
        <v>5103</v>
      </c>
      <c r="L5107" t="e">
        <f t="shared" si="316"/>
        <v>#N/A</v>
      </c>
      <c r="M5107" t="e">
        <f t="shared" si="317"/>
        <v>#N/A</v>
      </c>
      <c r="N5107" t="e">
        <f t="shared" si="318"/>
        <v>#N/A</v>
      </c>
      <c r="O5107" t="e">
        <f t="shared" si="319"/>
        <v>#N/A</v>
      </c>
    </row>
    <row r="5108" spans="1:15" x14ac:dyDescent="0.25">
      <c r="B5108">
        <v>1</v>
      </c>
      <c r="C5108" t="s">
        <v>0</v>
      </c>
      <c r="K5108">
        <v>5104</v>
      </c>
      <c r="L5108" t="e">
        <f t="shared" si="316"/>
        <v>#N/A</v>
      </c>
      <c r="M5108" t="e">
        <f t="shared" si="317"/>
        <v>#N/A</v>
      </c>
      <c r="N5108" t="e">
        <f t="shared" si="318"/>
        <v>#N/A</v>
      </c>
      <c r="O5108">
        <f t="shared" si="319"/>
        <v>0</v>
      </c>
    </row>
    <row r="5109" spans="1:15" x14ac:dyDescent="0.25">
      <c r="A5109" t="s">
        <v>3</v>
      </c>
      <c r="B5109" t="s">
        <v>4</v>
      </c>
      <c r="C5109" t="s">
        <v>5</v>
      </c>
      <c r="D5109" t="s">
        <v>6</v>
      </c>
      <c r="E5109">
        <v>350.15</v>
      </c>
      <c r="F5109">
        <v>0</v>
      </c>
      <c r="G5109">
        <v>437</v>
      </c>
      <c r="H5109">
        <v>0</v>
      </c>
      <c r="I5109">
        <v>377.6</v>
      </c>
      <c r="J5109">
        <v>0</v>
      </c>
      <c r="K5109">
        <v>5105</v>
      </c>
      <c r="L5109">
        <f t="shared" si="316"/>
        <v>350</v>
      </c>
      <c r="M5109">
        <f t="shared" si="317"/>
        <v>350.15</v>
      </c>
      <c r="N5109">
        <f t="shared" si="318"/>
        <v>437</v>
      </c>
      <c r="O5109" t="e">
        <f t="shared" si="319"/>
        <v>#N/A</v>
      </c>
    </row>
    <row r="5110" spans="1:15" x14ac:dyDescent="0.25">
      <c r="A5110" t="s">
        <v>7</v>
      </c>
      <c r="B5110" t="s">
        <v>4</v>
      </c>
      <c r="C5110" t="s">
        <v>5</v>
      </c>
      <c r="D5110" t="s">
        <v>6</v>
      </c>
      <c r="E5110">
        <v>350.15</v>
      </c>
      <c r="K5110">
        <v>5106</v>
      </c>
      <c r="L5110" t="e">
        <f t="shared" si="316"/>
        <v>#N/A</v>
      </c>
      <c r="M5110" t="e">
        <f t="shared" si="317"/>
        <v>#N/A</v>
      </c>
      <c r="N5110" t="e">
        <f t="shared" si="318"/>
        <v>#N/A</v>
      </c>
      <c r="O5110" t="e">
        <f t="shared" si="319"/>
        <v>#N/A</v>
      </c>
    </row>
    <row r="5111" spans="1:15" x14ac:dyDescent="0.25">
      <c r="A5111" t="s">
        <v>25</v>
      </c>
      <c r="K5111">
        <v>5107</v>
      </c>
      <c r="L5111" t="e">
        <f t="shared" si="316"/>
        <v>#N/A</v>
      </c>
      <c r="M5111" t="e">
        <f t="shared" si="317"/>
        <v>#N/A</v>
      </c>
      <c r="N5111" t="e">
        <f t="shared" si="318"/>
        <v>#N/A</v>
      </c>
      <c r="O5111" t="e">
        <f t="shared" si="319"/>
        <v>#N/A</v>
      </c>
    </row>
    <row r="5112" spans="1:15" x14ac:dyDescent="0.25">
      <c r="A5112" t="s">
        <v>8</v>
      </c>
      <c r="B5112" t="s">
        <v>4</v>
      </c>
      <c r="C5112" t="s">
        <v>5</v>
      </c>
      <c r="D5112" t="s">
        <v>6</v>
      </c>
      <c r="E5112">
        <v>350</v>
      </c>
      <c r="K5112">
        <v>5108</v>
      </c>
      <c r="L5112" t="e">
        <f t="shared" si="316"/>
        <v>#N/A</v>
      </c>
      <c r="M5112" t="e">
        <f t="shared" si="317"/>
        <v>#N/A</v>
      </c>
      <c r="N5112" t="e">
        <f t="shared" si="318"/>
        <v>#N/A</v>
      </c>
      <c r="O5112">
        <f t="shared" si="319"/>
        <v>0</v>
      </c>
    </row>
    <row r="5113" spans="1:15" x14ac:dyDescent="0.25">
      <c r="B5113">
        <v>1</v>
      </c>
      <c r="C5113" t="s">
        <v>0</v>
      </c>
      <c r="K5113">
        <v>5109</v>
      </c>
      <c r="L5113" t="e">
        <f t="shared" si="316"/>
        <v>#N/A</v>
      </c>
      <c r="M5113" t="e">
        <f t="shared" si="317"/>
        <v>#N/A</v>
      </c>
      <c r="N5113" t="e">
        <f t="shared" si="318"/>
        <v>#N/A</v>
      </c>
      <c r="O5113" t="e">
        <f t="shared" si="319"/>
        <v>#N/A</v>
      </c>
    </row>
    <row r="5114" spans="1:15" x14ac:dyDescent="0.25">
      <c r="A5114" t="s">
        <v>3</v>
      </c>
      <c r="B5114" t="s">
        <v>4</v>
      </c>
      <c r="C5114" t="s">
        <v>5</v>
      </c>
      <c r="D5114" t="s">
        <v>6</v>
      </c>
      <c r="E5114">
        <v>350.6</v>
      </c>
      <c r="F5114">
        <v>0</v>
      </c>
      <c r="G5114">
        <v>437</v>
      </c>
      <c r="H5114">
        <v>0</v>
      </c>
      <c r="I5114">
        <v>377.6</v>
      </c>
      <c r="J5114">
        <v>0</v>
      </c>
      <c r="K5114">
        <v>5110</v>
      </c>
      <c r="L5114">
        <f t="shared" si="316"/>
        <v>350</v>
      </c>
      <c r="M5114">
        <f t="shared" si="317"/>
        <v>350.6</v>
      </c>
      <c r="N5114">
        <f t="shared" si="318"/>
        <v>437</v>
      </c>
      <c r="O5114" t="e">
        <f t="shared" si="319"/>
        <v>#N/A</v>
      </c>
    </row>
    <row r="5115" spans="1:15" x14ac:dyDescent="0.25">
      <c r="A5115" t="s">
        <v>7</v>
      </c>
      <c r="B5115" t="s">
        <v>4</v>
      </c>
      <c r="C5115" t="s">
        <v>5</v>
      </c>
      <c r="D5115" t="s">
        <v>6</v>
      </c>
      <c r="E5115">
        <v>350.6</v>
      </c>
      <c r="K5115">
        <v>5111</v>
      </c>
      <c r="L5115" t="e">
        <f t="shared" si="316"/>
        <v>#N/A</v>
      </c>
      <c r="M5115" t="e">
        <f t="shared" si="317"/>
        <v>#N/A</v>
      </c>
      <c r="N5115" t="e">
        <f t="shared" si="318"/>
        <v>#N/A</v>
      </c>
      <c r="O5115" t="e">
        <f t="shared" si="319"/>
        <v>#N/A</v>
      </c>
    </row>
    <row r="5116" spans="1:15" x14ac:dyDescent="0.25">
      <c r="A5116" t="s">
        <v>25</v>
      </c>
      <c r="K5116">
        <v>5112</v>
      </c>
      <c r="L5116" t="e">
        <f t="shared" si="316"/>
        <v>#N/A</v>
      </c>
      <c r="M5116" t="e">
        <f t="shared" si="317"/>
        <v>#N/A</v>
      </c>
      <c r="N5116" t="e">
        <f t="shared" si="318"/>
        <v>#N/A</v>
      </c>
      <c r="O5116">
        <f t="shared" si="319"/>
        <v>0</v>
      </c>
    </row>
    <row r="5117" spans="1:15" x14ac:dyDescent="0.25">
      <c r="A5117" t="s">
        <v>8</v>
      </c>
      <c r="B5117" t="s">
        <v>4</v>
      </c>
      <c r="C5117" t="s">
        <v>5</v>
      </c>
      <c r="D5117" t="s">
        <v>6</v>
      </c>
      <c r="E5117">
        <v>350</v>
      </c>
      <c r="K5117">
        <v>5113</v>
      </c>
      <c r="L5117" t="e">
        <f t="shared" si="316"/>
        <v>#N/A</v>
      </c>
      <c r="M5117" t="e">
        <f t="shared" si="317"/>
        <v>#N/A</v>
      </c>
      <c r="N5117" t="e">
        <f t="shared" si="318"/>
        <v>#N/A</v>
      </c>
      <c r="O5117" t="e">
        <f t="shared" si="319"/>
        <v>#N/A</v>
      </c>
    </row>
    <row r="5118" spans="1:15" x14ac:dyDescent="0.25">
      <c r="B5118">
        <v>1</v>
      </c>
      <c r="C5118" t="s">
        <v>0</v>
      </c>
      <c r="K5118">
        <v>5114</v>
      </c>
      <c r="L5118" t="e">
        <f t="shared" si="316"/>
        <v>#N/A</v>
      </c>
      <c r="M5118" t="e">
        <f t="shared" si="317"/>
        <v>#N/A</v>
      </c>
      <c r="N5118" t="e">
        <f t="shared" si="318"/>
        <v>#N/A</v>
      </c>
      <c r="O5118" t="e">
        <f t="shared" si="319"/>
        <v>#N/A</v>
      </c>
    </row>
    <row r="5119" spans="1:15" x14ac:dyDescent="0.25">
      <c r="A5119" t="s">
        <v>3</v>
      </c>
      <c r="B5119" t="s">
        <v>4</v>
      </c>
      <c r="C5119" t="s">
        <v>5</v>
      </c>
      <c r="D5119" t="s">
        <v>6</v>
      </c>
      <c r="E5119">
        <v>350.15</v>
      </c>
      <c r="F5119">
        <v>0</v>
      </c>
      <c r="G5119">
        <v>437</v>
      </c>
      <c r="H5119">
        <v>0</v>
      </c>
      <c r="I5119">
        <v>377.6</v>
      </c>
      <c r="J5119">
        <v>0</v>
      </c>
      <c r="K5119">
        <v>5115</v>
      </c>
      <c r="L5119">
        <f t="shared" si="316"/>
        <v>350</v>
      </c>
      <c r="M5119">
        <f t="shared" si="317"/>
        <v>350.15</v>
      </c>
      <c r="N5119">
        <f t="shared" si="318"/>
        <v>437</v>
      </c>
      <c r="O5119" t="e">
        <f t="shared" si="319"/>
        <v>#N/A</v>
      </c>
    </row>
    <row r="5120" spans="1:15" x14ac:dyDescent="0.25">
      <c r="A5120" t="s">
        <v>7</v>
      </c>
      <c r="B5120" t="s">
        <v>4</v>
      </c>
      <c r="C5120" t="s">
        <v>5</v>
      </c>
      <c r="D5120" t="s">
        <v>6</v>
      </c>
      <c r="E5120">
        <v>350.15</v>
      </c>
      <c r="K5120">
        <v>5116</v>
      </c>
      <c r="L5120" t="e">
        <f t="shared" si="316"/>
        <v>#N/A</v>
      </c>
      <c r="M5120" t="e">
        <f t="shared" si="317"/>
        <v>#N/A</v>
      </c>
      <c r="N5120" t="e">
        <f t="shared" si="318"/>
        <v>#N/A</v>
      </c>
      <c r="O5120">
        <f t="shared" si="319"/>
        <v>0</v>
      </c>
    </row>
    <row r="5121" spans="1:15" x14ac:dyDescent="0.25">
      <c r="A5121" t="s">
        <v>25</v>
      </c>
      <c r="K5121">
        <v>5117</v>
      </c>
      <c r="L5121" t="e">
        <f t="shared" si="316"/>
        <v>#N/A</v>
      </c>
      <c r="M5121" t="e">
        <f t="shared" si="317"/>
        <v>#N/A</v>
      </c>
      <c r="N5121" t="e">
        <f t="shared" si="318"/>
        <v>#N/A</v>
      </c>
      <c r="O5121" t="e">
        <f t="shared" si="319"/>
        <v>#N/A</v>
      </c>
    </row>
    <row r="5122" spans="1:15" x14ac:dyDescent="0.25">
      <c r="A5122" t="s">
        <v>8</v>
      </c>
      <c r="B5122" t="s">
        <v>4</v>
      </c>
      <c r="C5122" t="s">
        <v>5</v>
      </c>
      <c r="D5122" t="s">
        <v>6</v>
      </c>
      <c r="E5122">
        <v>350</v>
      </c>
      <c r="K5122">
        <v>5118</v>
      </c>
      <c r="L5122" t="e">
        <f t="shared" si="316"/>
        <v>#N/A</v>
      </c>
      <c r="M5122" t="e">
        <f t="shared" si="317"/>
        <v>#N/A</v>
      </c>
      <c r="N5122" t="e">
        <f t="shared" si="318"/>
        <v>#N/A</v>
      </c>
      <c r="O5122" t="e">
        <f t="shared" si="319"/>
        <v>#N/A</v>
      </c>
    </row>
    <row r="5123" spans="1:15" x14ac:dyDescent="0.25">
      <c r="B5123">
        <v>1</v>
      </c>
      <c r="C5123" t="s">
        <v>0</v>
      </c>
      <c r="K5123">
        <v>5119</v>
      </c>
      <c r="L5123" t="e">
        <f t="shared" si="316"/>
        <v>#N/A</v>
      </c>
      <c r="M5123" t="e">
        <f t="shared" si="317"/>
        <v>#N/A</v>
      </c>
      <c r="N5123" t="e">
        <f t="shared" si="318"/>
        <v>#N/A</v>
      </c>
      <c r="O5123" t="e">
        <f t="shared" si="319"/>
        <v>#N/A</v>
      </c>
    </row>
    <row r="5124" spans="1:15" x14ac:dyDescent="0.25">
      <c r="A5124" t="s">
        <v>3</v>
      </c>
      <c r="B5124" t="s">
        <v>4</v>
      </c>
      <c r="C5124" t="s">
        <v>5</v>
      </c>
      <c r="D5124" t="s">
        <v>6</v>
      </c>
      <c r="E5124">
        <v>350.15</v>
      </c>
      <c r="F5124">
        <v>0</v>
      </c>
      <c r="G5124">
        <v>437</v>
      </c>
      <c r="H5124">
        <v>0</v>
      </c>
      <c r="I5124">
        <v>377.6</v>
      </c>
      <c r="J5124">
        <v>0</v>
      </c>
      <c r="K5124">
        <v>5120</v>
      </c>
      <c r="L5124">
        <f t="shared" si="316"/>
        <v>350</v>
      </c>
      <c r="M5124">
        <f t="shared" si="317"/>
        <v>350.15</v>
      </c>
      <c r="N5124">
        <f t="shared" si="318"/>
        <v>437</v>
      </c>
      <c r="O5124">
        <f t="shared" si="319"/>
        <v>377.6</v>
      </c>
    </row>
    <row r="5125" spans="1:15" x14ac:dyDescent="0.25">
      <c r="A5125" t="s">
        <v>7</v>
      </c>
      <c r="B5125" t="s">
        <v>4</v>
      </c>
      <c r="C5125" t="s">
        <v>5</v>
      </c>
      <c r="D5125" t="s">
        <v>6</v>
      </c>
      <c r="E5125">
        <v>350.15</v>
      </c>
      <c r="K5125">
        <v>5121</v>
      </c>
      <c r="L5125" t="e">
        <f t="shared" ref="L5125:L5188" si="320">IF(MOD(ROW(),5)=4,E5128,NA())</f>
        <v>#N/A</v>
      </c>
      <c r="M5125" t="e">
        <f t="shared" ref="M5125:M5188" si="321">IF(MOD(ROW(),5)=4,E5126,NA())</f>
        <v>#N/A</v>
      </c>
      <c r="N5125" t="e">
        <f t="shared" ref="N5125:N5188" si="322">IF(MOD(ROW(),5)=4,G5125,NA())</f>
        <v>#N/A</v>
      </c>
      <c r="O5125" t="e">
        <f t="shared" ref="O5125:O5188" si="323">IF(MOD(ROW(),4)=0,I5125,NA())</f>
        <v>#N/A</v>
      </c>
    </row>
    <row r="5126" spans="1:15" x14ac:dyDescent="0.25">
      <c r="A5126" t="s">
        <v>25</v>
      </c>
      <c r="K5126">
        <v>5122</v>
      </c>
      <c r="L5126" t="e">
        <f t="shared" si="320"/>
        <v>#N/A</v>
      </c>
      <c r="M5126" t="e">
        <f t="shared" si="321"/>
        <v>#N/A</v>
      </c>
      <c r="N5126" t="e">
        <f t="shared" si="322"/>
        <v>#N/A</v>
      </c>
      <c r="O5126" t="e">
        <f t="shared" si="323"/>
        <v>#N/A</v>
      </c>
    </row>
    <row r="5127" spans="1:15" x14ac:dyDescent="0.25">
      <c r="A5127" t="s">
        <v>8</v>
      </c>
      <c r="B5127" t="s">
        <v>4</v>
      </c>
      <c r="C5127" t="s">
        <v>5</v>
      </c>
      <c r="D5127" t="s">
        <v>6</v>
      </c>
      <c r="E5127">
        <v>350</v>
      </c>
      <c r="K5127">
        <v>5123</v>
      </c>
      <c r="L5127" t="e">
        <f t="shared" si="320"/>
        <v>#N/A</v>
      </c>
      <c r="M5127" t="e">
        <f t="shared" si="321"/>
        <v>#N/A</v>
      </c>
      <c r="N5127" t="e">
        <f t="shared" si="322"/>
        <v>#N/A</v>
      </c>
      <c r="O5127" t="e">
        <f t="shared" si="323"/>
        <v>#N/A</v>
      </c>
    </row>
    <row r="5128" spans="1:15" x14ac:dyDescent="0.25">
      <c r="B5128">
        <v>1</v>
      </c>
      <c r="C5128" t="s">
        <v>0</v>
      </c>
      <c r="K5128">
        <v>5124</v>
      </c>
      <c r="L5128" t="e">
        <f t="shared" si="320"/>
        <v>#N/A</v>
      </c>
      <c r="M5128" t="e">
        <f t="shared" si="321"/>
        <v>#N/A</v>
      </c>
      <c r="N5128" t="e">
        <f t="shared" si="322"/>
        <v>#N/A</v>
      </c>
      <c r="O5128">
        <f t="shared" si="323"/>
        <v>0</v>
      </c>
    </row>
    <row r="5129" spans="1:15" x14ac:dyDescent="0.25">
      <c r="A5129" t="s">
        <v>3</v>
      </c>
      <c r="B5129" t="s">
        <v>4</v>
      </c>
      <c r="C5129" t="s">
        <v>5</v>
      </c>
      <c r="D5129" t="s">
        <v>6</v>
      </c>
      <c r="E5129">
        <v>350.15</v>
      </c>
      <c r="F5129">
        <v>0</v>
      </c>
      <c r="G5129">
        <v>437</v>
      </c>
      <c r="H5129">
        <v>0</v>
      </c>
      <c r="I5129">
        <v>377.6</v>
      </c>
      <c r="J5129">
        <v>0</v>
      </c>
      <c r="K5129">
        <v>5125</v>
      </c>
      <c r="L5129">
        <f t="shared" si="320"/>
        <v>350</v>
      </c>
      <c r="M5129">
        <f t="shared" si="321"/>
        <v>350.15</v>
      </c>
      <c r="N5129">
        <f t="shared" si="322"/>
        <v>437</v>
      </c>
      <c r="O5129" t="e">
        <f t="shared" si="323"/>
        <v>#N/A</v>
      </c>
    </row>
    <row r="5130" spans="1:15" x14ac:dyDescent="0.25">
      <c r="A5130" t="s">
        <v>7</v>
      </c>
      <c r="B5130" t="s">
        <v>4</v>
      </c>
      <c r="C5130" t="s">
        <v>5</v>
      </c>
      <c r="D5130" t="s">
        <v>6</v>
      </c>
      <c r="E5130">
        <v>350.15</v>
      </c>
      <c r="K5130">
        <v>5126</v>
      </c>
      <c r="L5130" t="e">
        <f t="shared" si="320"/>
        <v>#N/A</v>
      </c>
      <c r="M5130" t="e">
        <f t="shared" si="321"/>
        <v>#N/A</v>
      </c>
      <c r="N5130" t="e">
        <f t="shared" si="322"/>
        <v>#N/A</v>
      </c>
      <c r="O5130" t="e">
        <f t="shared" si="323"/>
        <v>#N/A</v>
      </c>
    </row>
    <row r="5131" spans="1:15" x14ac:dyDescent="0.25">
      <c r="A5131" t="s">
        <v>25</v>
      </c>
      <c r="K5131">
        <v>5127</v>
      </c>
      <c r="L5131" t="e">
        <f t="shared" si="320"/>
        <v>#N/A</v>
      </c>
      <c r="M5131" t="e">
        <f t="shared" si="321"/>
        <v>#N/A</v>
      </c>
      <c r="N5131" t="e">
        <f t="shared" si="322"/>
        <v>#N/A</v>
      </c>
      <c r="O5131" t="e">
        <f t="shared" si="323"/>
        <v>#N/A</v>
      </c>
    </row>
    <row r="5132" spans="1:15" x14ac:dyDescent="0.25">
      <c r="A5132" t="s">
        <v>8</v>
      </c>
      <c r="B5132" t="s">
        <v>4</v>
      </c>
      <c r="C5132" t="s">
        <v>5</v>
      </c>
      <c r="D5132" t="s">
        <v>6</v>
      </c>
      <c r="E5132">
        <v>350</v>
      </c>
      <c r="K5132">
        <v>5128</v>
      </c>
      <c r="L5132" t="e">
        <f t="shared" si="320"/>
        <v>#N/A</v>
      </c>
      <c r="M5132" t="e">
        <f t="shared" si="321"/>
        <v>#N/A</v>
      </c>
      <c r="N5132" t="e">
        <f t="shared" si="322"/>
        <v>#N/A</v>
      </c>
      <c r="O5132">
        <f t="shared" si="323"/>
        <v>0</v>
      </c>
    </row>
    <row r="5133" spans="1:15" x14ac:dyDescent="0.25">
      <c r="B5133">
        <v>1</v>
      </c>
      <c r="C5133" t="s">
        <v>0</v>
      </c>
      <c r="K5133">
        <v>5129</v>
      </c>
      <c r="L5133" t="e">
        <f t="shared" si="320"/>
        <v>#N/A</v>
      </c>
      <c r="M5133" t="e">
        <f t="shared" si="321"/>
        <v>#N/A</v>
      </c>
      <c r="N5133" t="e">
        <f t="shared" si="322"/>
        <v>#N/A</v>
      </c>
      <c r="O5133" t="e">
        <f t="shared" si="323"/>
        <v>#N/A</v>
      </c>
    </row>
    <row r="5134" spans="1:15" x14ac:dyDescent="0.25">
      <c r="A5134" t="s">
        <v>3</v>
      </c>
      <c r="B5134" t="s">
        <v>4</v>
      </c>
      <c r="C5134" t="s">
        <v>5</v>
      </c>
      <c r="D5134" t="s">
        <v>6</v>
      </c>
      <c r="E5134">
        <v>350.6</v>
      </c>
      <c r="F5134">
        <v>0</v>
      </c>
      <c r="G5134">
        <v>438.8</v>
      </c>
      <c r="H5134">
        <v>0</v>
      </c>
      <c r="I5134">
        <v>384.8</v>
      </c>
      <c r="J5134">
        <v>0</v>
      </c>
      <c r="K5134">
        <v>5130</v>
      </c>
      <c r="L5134">
        <f t="shared" si="320"/>
        <v>350</v>
      </c>
      <c r="M5134">
        <f t="shared" si="321"/>
        <v>350.6</v>
      </c>
      <c r="N5134">
        <f t="shared" si="322"/>
        <v>438.8</v>
      </c>
      <c r="O5134" t="e">
        <f t="shared" si="323"/>
        <v>#N/A</v>
      </c>
    </row>
    <row r="5135" spans="1:15" x14ac:dyDescent="0.25">
      <c r="A5135" t="s">
        <v>7</v>
      </c>
      <c r="B5135" t="s">
        <v>4</v>
      </c>
      <c r="C5135" t="s">
        <v>5</v>
      </c>
      <c r="D5135" t="s">
        <v>6</v>
      </c>
      <c r="E5135">
        <v>350.6</v>
      </c>
      <c r="K5135">
        <v>5131</v>
      </c>
      <c r="L5135" t="e">
        <f t="shared" si="320"/>
        <v>#N/A</v>
      </c>
      <c r="M5135" t="e">
        <f t="shared" si="321"/>
        <v>#N/A</v>
      </c>
      <c r="N5135" t="e">
        <f t="shared" si="322"/>
        <v>#N/A</v>
      </c>
      <c r="O5135" t="e">
        <f t="shared" si="323"/>
        <v>#N/A</v>
      </c>
    </row>
    <row r="5136" spans="1:15" x14ac:dyDescent="0.25">
      <c r="A5136" t="s">
        <v>25</v>
      </c>
      <c r="K5136">
        <v>5132</v>
      </c>
      <c r="L5136" t="e">
        <f t="shared" si="320"/>
        <v>#N/A</v>
      </c>
      <c r="M5136" t="e">
        <f t="shared" si="321"/>
        <v>#N/A</v>
      </c>
      <c r="N5136" t="e">
        <f t="shared" si="322"/>
        <v>#N/A</v>
      </c>
      <c r="O5136">
        <f t="shared" si="323"/>
        <v>0</v>
      </c>
    </row>
    <row r="5137" spans="1:15" x14ac:dyDescent="0.25">
      <c r="A5137" t="s">
        <v>8</v>
      </c>
      <c r="B5137" t="s">
        <v>4</v>
      </c>
      <c r="C5137" t="s">
        <v>5</v>
      </c>
      <c r="D5137" t="s">
        <v>6</v>
      </c>
      <c r="E5137">
        <v>350</v>
      </c>
      <c r="K5137">
        <v>5133</v>
      </c>
      <c r="L5137" t="e">
        <f t="shared" si="320"/>
        <v>#N/A</v>
      </c>
      <c r="M5137" t="e">
        <f t="shared" si="321"/>
        <v>#N/A</v>
      </c>
      <c r="N5137" t="e">
        <f t="shared" si="322"/>
        <v>#N/A</v>
      </c>
      <c r="O5137" t="e">
        <f t="shared" si="323"/>
        <v>#N/A</v>
      </c>
    </row>
    <row r="5138" spans="1:15" x14ac:dyDescent="0.25">
      <c r="B5138">
        <v>1</v>
      </c>
      <c r="C5138" t="s">
        <v>0</v>
      </c>
      <c r="K5138">
        <v>5134</v>
      </c>
      <c r="L5138" t="e">
        <f t="shared" si="320"/>
        <v>#N/A</v>
      </c>
      <c r="M5138" t="e">
        <f t="shared" si="321"/>
        <v>#N/A</v>
      </c>
      <c r="N5138" t="e">
        <f t="shared" si="322"/>
        <v>#N/A</v>
      </c>
      <c r="O5138" t="e">
        <f t="shared" si="323"/>
        <v>#N/A</v>
      </c>
    </row>
    <row r="5139" spans="1:15" x14ac:dyDescent="0.25">
      <c r="A5139" t="s">
        <v>3</v>
      </c>
      <c r="B5139" t="s">
        <v>4</v>
      </c>
      <c r="C5139" t="s">
        <v>5</v>
      </c>
      <c r="D5139" t="s">
        <v>6</v>
      </c>
      <c r="E5139">
        <v>351.05</v>
      </c>
      <c r="F5139">
        <v>0</v>
      </c>
      <c r="G5139">
        <v>438.8</v>
      </c>
      <c r="H5139">
        <v>0</v>
      </c>
      <c r="I5139">
        <v>377.6</v>
      </c>
      <c r="J5139">
        <v>0</v>
      </c>
      <c r="K5139">
        <v>5135</v>
      </c>
      <c r="L5139">
        <f t="shared" si="320"/>
        <v>350</v>
      </c>
      <c r="M5139">
        <f t="shared" si="321"/>
        <v>351.05</v>
      </c>
      <c r="N5139">
        <f t="shared" si="322"/>
        <v>438.8</v>
      </c>
      <c r="O5139" t="e">
        <f t="shared" si="323"/>
        <v>#N/A</v>
      </c>
    </row>
    <row r="5140" spans="1:15" x14ac:dyDescent="0.25">
      <c r="A5140" t="s">
        <v>7</v>
      </c>
      <c r="B5140" t="s">
        <v>4</v>
      </c>
      <c r="C5140" t="s">
        <v>5</v>
      </c>
      <c r="D5140" t="s">
        <v>6</v>
      </c>
      <c r="E5140">
        <v>351.05</v>
      </c>
      <c r="K5140">
        <v>5136</v>
      </c>
      <c r="L5140" t="e">
        <f t="shared" si="320"/>
        <v>#N/A</v>
      </c>
      <c r="M5140" t="e">
        <f t="shared" si="321"/>
        <v>#N/A</v>
      </c>
      <c r="N5140" t="e">
        <f t="shared" si="322"/>
        <v>#N/A</v>
      </c>
      <c r="O5140">
        <f t="shared" si="323"/>
        <v>0</v>
      </c>
    </row>
    <row r="5141" spans="1:15" x14ac:dyDescent="0.25">
      <c r="A5141" t="s">
        <v>25</v>
      </c>
      <c r="K5141">
        <v>5137</v>
      </c>
      <c r="L5141" t="e">
        <f t="shared" si="320"/>
        <v>#N/A</v>
      </c>
      <c r="M5141" t="e">
        <f t="shared" si="321"/>
        <v>#N/A</v>
      </c>
      <c r="N5141" t="e">
        <f t="shared" si="322"/>
        <v>#N/A</v>
      </c>
      <c r="O5141" t="e">
        <f t="shared" si="323"/>
        <v>#N/A</v>
      </c>
    </row>
    <row r="5142" spans="1:15" x14ac:dyDescent="0.25">
      <c r="A5142" t="s">
        <v>8</v>
      </c>
      <c r="B5142" t="s">
        <v>4</v>
      </c>
      <c r="C5142" t="s">
        <v>5</v>
      </c>
      <c r="D5142" t="s">
        <v>6</v>
      </c>
      <c r="E5142">
        <v>350</v>
      </c>
      <c r="K5142">
        <v>5138</v>
      </c>
      <c r="L5142" t="e">
        <f t="shared" si="320"/>
        <v>#N/A</v>
      </c>
      <c r="M5142" t="e">
        <f t="shared" si="321"/>
        <v>#N/A</v>
      </c>
      <c r="N5142" t="e">
        <f t="shared" si="322"/>
        <v>#N/A</v>
      </c>
      <c r="O5142" t="e">
        <f t="shared" si="323"/>
        <v>#N/A</v>
      </c>
    </row>
    <row r="5143" spans="1:15" x14ac:dyDescent="0.25">
      <c r="B5143">
        <v>1</v>
      </c>
      <c r="C5143" t="s">
        <v>0</v>
      </c>
      <c r="K5143">
        <v>5139</v>
      </c>
      <c r="L5143" t="e">
        <f t="shared" si="320"/>
        <v>#N/A</v>
      </c>
      <c r="M5143" t="e">
        <f t="shared" si="321"/>
        <v>#N/A</v>
      </c>
      <c r="N5143" t="e">
        <f t="shared" si="322"/>
        <v>#N/A</v>
      </c>
      <c r="O5143" t="e">
        <f t="shared" si="323"/>
        <v>#N/A</v>
      </c>
    </row>
    <row r="5144" spans="1:15" x14ac:dyDescent="0.25">
      <c r="A5144" t="s">
        <v>3</v>
      </c>
      <c r="B5144" t="s">
        <v>4</v>
      </c>
      <c r="C5144" t="s">
        <v>5</v>
      </c>
      <c r="D5144" t="s">
        <v>6</v>
      </c>
      <c r="E5144">
        <v>351.05</v>
      </c>
      <c r="F5144">
        <v>0</v>
      </c>
      <c r="G5144">
        <v>437</v>
      </c>
      <c r="H5144">
        <v>0</v>
      </c>
      <c r="I5144">
        <v>377.6</v>
      </c>
      <c r="J5144">
        <v>0</v>
      </c>
      <c r="K5144">
        <v>5140</v>
      </c>
      <c r="L5144">
        <f t="shared" si="320"/>
        <v>350</v>
      </c>
      <c r="M5144">
        <f t="shared" si="321"/>
        <v>351.05</v>
      </c>
      <c r="N5144">
        <f t="shared" si="322"/>
        <v>437</v>
      </c>
      <c r="O5144">
        <f t="shared" si="323"/>
        <v>377.6</v>
      </c>
    </row>
    <row r="5145" spans="1:15" x14ac:dyDescent="0.25">
      <c r="A5145" t="s">
        <v>7</v>
      </c>
      <c r="B5145" t="s">
        <v>4</v>
      </c>
      <c r="C5145" t="s">
        <v>5</v>
      </c>
      <c r="D5145" t="s">
        <v>6</v>
      </c>
      <c r="E5145">
        <v>351.05</v>
      </c>
      <c r="K5145">
        <v>5141</v>
      </c>
      <c r="L5145" t="e">
        <f t="shared" si="320"/>
        <v>#N/A</v>
      </c>
      <c r="M5145" t="e">
        <f t="shared" si="321"/>
        <v>#N/A</v>
      </c>
      <c r="N5145" t="e">
        <f t="shared" si="322"/>
        <v>#N/A</v>
      </c>
      <c r="O5145" t="e">
        <f t="shared" si="323"/>
        <v>#N/A</v>
      </c>
    </row>
    <row r="5146" spans="1:15" x14ac:dyDescent="0.25">
      <c r="A5146" t="s">
        <v>25</v>
      </c>
      <c r="K5146">
        <v>5142</v>
      </c>
      <c r="L5146" t="e">
        <f t="shared" si="320"/>
        <v>#N/A</v>
      </c>
      <c r="M5146" t="e">
        <f t="shared" si="321"/>
        <v>#N/A</v>
      </c>
      <c r="N5146" t="e">
        <f t="shared" si="322"/>
        <v>#N/A</v>
      </c>
      <c r="O5146" t="e">
        <f t="shared" si="323"/>
        <v>#N/A</v>
      </c>
    </row>
    <row r="5147" spans="1:15" x14ac:dyDescent="0.25">
      <c r="A5147" t="s">
        <v>8</v>
      </c>
      <c r="B5147" t="s">
        <v>4</v>
      </c>
      <c r="C5147" t="s">
        <v>5</v>
      </c>
      <c r="D5147" t="s">
        <v>6</v>
      </c>
      <c r="E5147">
        <v>350</v>
      </c>
      <c r="K5147">
        <v>5143</v>
      </c>
      <c r="L5147" t="e">
        <f t="shared" si="320"/>
        <v>#N/A</v>
      </c>
      <c r="M5147" t="e">
        <f t="shared" si="321"/>
        <v>#N/A</v>
      </c>
      <c r="N5147" t="e">
        <f t="shared" si="322"/>
        <v>#N/A</v>
      </c>
      <c r="O5147" t="e">
        <f t="shared" si="323"/>
        <v>#N/A</v>
      </c>
    </row>
    <row r="5148" spans="1:15" x14ac:dyDescent="0.25">
      <c r="B5148">
        <v>1</v>
      </c>
      <c r="C5148" t="s">
        <v>0</v>
      </c>
      <c r="K5148">
        <v>5144</v>
      </c>
      <c r="L5148" t="e">
        <f t="shared" si="320"/>
        <v>#N/A</v>
      </c>
      <c r="M5148" t="e">
        <f t="shared" si="321"/>
        <v>#N/A</v>
      </c>
      <c r="N5148" t="e">
        <f t="shared" si="322"/>
        <v>#N/A</v>
      </c>
      <c r="O5148">
        <f t="shared" si="323"/>
        <v>0</v>
      </c>
    </row>
    <row r="5149" spans="1:15" x14ac:dyDescent="0.25">
      <c r="A5149" t="s">
        <v>3</v>
      </c>
      <c r="B5149" t="s">
        <v>4</v>
      </c>
      <c r="C5149" t="s">
        <v>5</v>
      </c>
      <c r="D5149" t="s">
        <v>6</v>
      </c>
      <c r="E5149">
        <v>350.6</v>
      </c>
      <c r="F5149">
        <v>0</v>
      </c>
      <c r="G5149">
        <v>438.8</v>
      </c>
      <c r="H5149">
        <v>0</v>
      </c>
      <c r="I5149">
        <v>384.8</v>
      </c>
      <c r="J5149">
        <v>0</v>
      </c>
      <c r="K5149">
        <v>5145</v>
      </c>
      <c r="L5149">
        <f t="shared" si="320"/>
        <v>350</v>
      </c>
      <c r="M5149">
        <f t="shared" si="321"/>
        <v>350.6</v>
      </c>
      <c r="N5149">
        <f t="shared" si="322"/>
        <v>438.8</v>
      </c>
      <c r="O5149" t="e">
        <f t="shared" si="323"/>
        <v>#N/A</v>
      </c>
    </row>
    <row r="5150" spans="1:15" x14ac:dyDescent="0.25">
      <c r="A5150" t="s">
        <v>7</v>
      </c>
      <c r="B5150" t="s">
        <v>4</v>
      </c>
      <c r="C5150" t="s">
        <v>5</v>
      </c>
      <c r="D5150" t="s">
        <v>6</v>
      </c>
      <c r="E5150">
        <v>350.6</v>
      </c>
      <c r="K5150">
        <v>5146</v>
      </c>
      <c r="L5150" t="e">
        <f t="shared" si="320"/>
        <v>#N/A</v>
      </c>
      <c r="M5150" t="e">
        <f t="shared" si="321"/>
        <v>#N/A</v>
      </c>
      <c r="N5150" t="e">
        <f t="shared" si="322"/>
        <v>#N/A</v>
      </c>
      <c r="O5150" t="e">
        <f t="shared" si="323"/>
        <v>#N/A</v>
      </c>
    </row>
    <row r="5151" spans="1:15" x14ac:dyDescent="0.25">
      <c r="A5151" t="s">
        <v>25</v>
      </c>
      <c r="K5151">
        <v>5147</v>
      </c>
      <c r="L5151" t="e">
        <f t="shared" si="320"/>
        <v>#N/A</v>
      </c>
      <c r="M5151" t="e">
        <f t="shared" si="321"/>
        <v>#N/A</v>
      </c>
      <c r="N5151" t="e">
        <f t="shared" si="322"/>
        <v>#N/A</v>
      </c>
      <c r="O5151" t="e">
        <f t="shared" si="323"/>
        <v>#N/A</v>
      </c>
    </row>
    <row r="5152" spans="1:15" x14ac:dyDescent="0.25">
      <c r="A5152" t="s">
        <v>8</v>
      </c>
      <c r="B5152" t="s">
        <v>4</v>
      </c>
      <c r="C5152" t="s">
        <v>5</v>
      </c>
      <c r="D5152" t="s">
        <v>6</v>
      </c>
      <c r="E5152">
        <v>350</v>
      </c>
      <c r="K5152">
        <v>5148</v>
      </c>
      <c r="L5152" t="e">
        <f t="shared" si="320"/>
        <v>#N/A</v>
      </c>
      <c r="M5152" t="e">
        <f t="shared" si="321"/>
        <v>#N/A</v>
      </c>
      <c r="N5152" t="e">
        <f t="shared" si="322"/>
        <v>#N/A</v>
      </c>
      <c r="O5152">
        <f t="shared" si="323"/>
        <v>0</v>
      </c>
    </row>
    <row r="5153" spans="1:15" x14ac:dyDescent="0.25">
      <c r="B5153">
        <v>1</v>
      </c>
      <c r="C5153" t="s">
        <v>0</v>
      </c>
      <c r="K5153">
        <v>5149</v>
      </c>
      <c r="L5153" t="e">
        <f t="shared" si="320"/>
        <v>#N/A</v>
      </c>
      <c r="M5153" t="e">
        <f t="shared" si="321"/>
        <v>#N/A</v>
      </c>
      <c r="N5153" t="e">
        <f t="shared" si="322"/>
        <v>#N/A</v>
      </c>
      <c r="O5153" t="e">
        <f t="shared" si="323"/>
        <v>#N/A</v>
      </c>
    </row>
    <row r="5154" spans="1:15" x14ac:dyDescent="0.25">
      <c r="A5154" t="s">
        <v>3</v>
      </c>
      <c r="B5154" t="s">
        <v>4</v>
      </c>
      <c r="C5154" t="s">
        <v>5</v>
      </c>
      <c r="D5154" t="s">
        <v>6</v>
      </c>
      <c r="E5154">
        <v>350.6</v>
      </c>
      <c r="F5154">
        <v>0</v>
      </c>
      <c r="G5154">
        <v>438.8</v>
      </c>
      <c r="H5154">
        <v>0</v>
      </c>
      <c r="I5154">
        <v>384.8</v>
      </c>
      <c r="J5154">
        <v>0</v>
      </c>
      <c r="K5154">
        <v>5150</v>
      </c>
      <c r="L5154">
        <f t="shared" si="320"/>
        <v>350</v>
      </c>
      <c r="M5154">
        <f t="shared" si="321"/>
        <v>350.6</v>
      </c>
      <c r="N5154">
        <f t="shared" si="322"/>
        <v>438.8</v>
      </c>
      <c r="O5154" t="e">
        <f t="shared" si="323"/>
        <v>#N/A</v>
      </c>
    </row>
    <row r="5155" spans="1:15" x14ac:dyDescent="0.25">
      <c r="A5155" t="s">
        <v>7</v>
      </c>
      <c r="B5155" t="s">
        <v>4</v>
      </c>
      <c r="C5155" t="s">
        <v>5</v>
      </c>
      <c r="D5155" t="s">
        <v>6</v>
      </c>
      <c r="E5155">
        <v>350.6</v>
      </c>
      <c r="K5155">
        <v>5151</v>
      </c>
      <c r="L5155" t="e">
        <f t="shared" si="320"/>
        <v>#N/A</v>
      </c>
      <c r="M5155" t="e">
        <f t="shared" si="321"/>
        <v>#N/A</v>
      </c>
      <c r="N5155" t="e">
        <f t="shared" si="322"/>
        <v>#N/A</v>
      </c>
      <c r="O5155" t="e">
        <f t="shared" si="323"/>
        <v>#N/A</v>
      </c>
    </row>
    <row r="5156" spans="1:15" x14ac:dyDescent="0.25">
      <c r="A5156" t="s">
        <v>25</v>
      </c>
      <c r="K5156">
        <v>5152</v>
      </c>
      <c r="L5156" t="e">
        <f t="shared" si="320"/>
        <v>#N/A</v>
      </c>
      <c r="M5156" t="e">
        <f t="shared" si="321"/>
        <v>#N/A</v>
      </c>
      <c r="N5156" t="e">
        <f t="shared" si="322"/>
        <v>#N/A</v>
      </c>
      <c r="O5156">
        <f t="shared" si="323"/>
        <v>0</v>
      </c>
    </row>
    <row r="5157" spans="1:15" x14ac:dyDescent="0.25">
      <c r="A5157" t="s">
        <v>8</v>
      </c>
      <c r="B5157" t="s">
        <v>4</v>
      </c>
      <c r="C5157" t="s">
        <v>5</v>
      </c>
      <c r="D5157" t="s">
        <v>6</v>
      </c>
      <c r="E5157">
        <v>350</v>
      </c>
      <c r="K5157">
        <v>5153</v>
      </c>
      <c r="L5157" t="e">
        <f t="shared" si="320"/>
        <v>#N/A</v>
      </c>
      <c r="M5157" t="e">
        <f t="shared" si="321"/>
        <v>#N/A</v>
      </c>
      <c r="N5157" t="e">
        <f t="shared" si="322"/>
        <v>#N/A</v>
      </c>
      <c r="O5157" t="e">
        <f t="shared" si="323"/>
        <v>#N/A</v>
      </c>
    </row>
    <row r="5158" spans="1:15" x14ac:dyDescent="0.25">
      <c r="B5158">
        <v>1</v>
      </c>
      <c r="C5158" t="s">
        <v>0</v>
      </c>
      <c r="K5158">
        <v>5154</v>
      </c>
      <c r="L5158" t="e">
        <f t="shared" si="320"/>
        <v>#N/A</v>
      </c>
      <c r="M5158" t="e">
        <f t="shared" si="321"/>
        <v>#N/A</v>
      </c>
      <c r="N5158" t="e">
        <f t="shared" si="322"/>
        <v>#N/A</v>
      </c>
      <c r="O5158" t="e">
        <f t="shared" si="323"/>
        <v>#N/A</v>
      </c>
    </row>
    <row r="5159" spans="1:15" x14ac:dyDescent="0.25">
      <c r="A5159" t="s">
        <v>3</v>
      </c>
      <c r="B5159" t="s">
        <v>4</v>
      </c>
      <c r="C5159" t="s">
        <v>5</v>
      </c>
      <c r="D5159" t="s">
        <v>6</v>
      </c>
      <c r="E5159">
        <v>351.05</v>
      </c>
      <c r="F5159">
        <v>0</v>
      </c>
      <c r="G5159">
        <v>440.6</v>
      </c>
      <c r="H5159">
        <v>0</v>
      </c>
      <c r="I5159">
        <v>384.8</v>
      </c>
      <c r="J5159">
        <v>0</v>
      </c>
      <c r="K5159">
        <v>5155</v>
      </c>
      <c r="L5159">
        <f t="shared" si="320"/>
        <v>350</v>
      </c>
      <c r="M5159">
        <f t="shared" si="321"/>
        <v>351.05</v>
      </c>
      <c r="N5159">
        <f t="shared" si="322"/>
        <v>440.6</v>
      </c>
      <c r="O5159" t="e">
        <f t="shared" si="323"/>
        <v>#N/A</v>
      </c>
    </row>
    <row r="5160" spans="1:15" x14ac:dyDescent="0.25">
      <c r="A5160" t="s">
        <v>7</v>
      </c>
      <c r="B5160" t="s">
        <v>4</v>
      </c>
      <c r="C5160" t="s">
        <v>5</v>
      </c>
      <c r="D5160" t="s">
        <v>6</v>
      </c>
      <c r="E5160">
        <v>351.05</v>
      </c>
      <c r="K5160">
        <v>5156</v>
      </c>
      <c r="L5160" t="e">
        <f t="shared" si="320"/>
        <v>#N/A</v>
      </c>
      <c r="M5160" t="e">
        <f t="shared" si="321"/>
        <v>#N/A</v>
      </c>
      <c r="N5160" t="e">
        <f t="shared" si="322"/>
        <v>#N/A</v>
      </c>
      <c r="O5160">
        <f t="shared" si="323"/>
        <v>0</v>
      </c>
    </row>
    <row r="5161" spans="1:15" x14ac:dyDescent="0.25">
      <c r="A5161" t="s">
        <v>25</v>
      </c>
      <c r="K5161">
        <v>5157</v>
      </c>
      <c r="L5161" t="e">
        <f t="shared" si="320"/>
        <v>#N/A</v>
      </c>
      <c r="M5161" t="e">
        <f t="shared" si="321"/>
        <v>#N/A</v>
      </c>
      <c r="N5161" t="e">
        <f t="shared" si="322"/>
        <v>#N/A</v>
      </c>
      <c r="O5161" t="e">
        <f t="shared" si="323"/>
        <v>#N/A</v>
      </c>
    </row>
    <row r="5162" spans="1:15" x14ac:dyDescent="0.25">
      <c r="A5162" t="s">
        <v>8</v>
      </c>
      <c r="B5162" t="s">
        <v>4</v>
      </c>
      <c r="C5162" t="s">
        <v>5</v>
      </c>
      <c r="D5162" t="s">
        <v>6</v>
      </c>
      <c r="E5162">
        <v>350</v>
      </c>
      <c r="K5162">
        <v>5158</v>
      </c>
      <c r="L5162" t="e">
        <f t="shared" si="320"/>
        <v>#N/A</v>
      </c>
      <c r="M5162" t="e">
        <f t="shared" si="321"/>
        <v>#N/A</v>
      </c>
      <c r="N5162" t="e">
        <f t="shared" si="322"/>
        <v>#N/A</v>
      </c>
      <c r="O5162" t="e">
        <f t="shared" si="323"/>
        <v>#N/A</v>
      </c>
    </row>
    <row r="5163" spans="1:15" x14ac:dyDescent="0.25">
      <c r="B5163">
        <v>1</v>
      </c>
      <c r="C5163" t="s">
        <v>0</v>
      </c>
      <c r="K5163">
        <v>5159</v>
      </c>
      <c r="L5163" t="e">
        <f t="shared" si="320"/>
        <v>#N/A</v>
      </c>
      <c r="M5163" t="e">
        <f t="shared" si="321"/>
        <v>#N/A</v>
      </c>
      <c r="N5163" t="e">
        <f t="shared" si="322"/>
        <v>#N/A</v>
      </c>
      <c r="O5163" t="e">
        <f t="shared" si="323"/>
        <v>#N/A</v>
      </c>
    </row>
    <row r="5164" spans="1:15" x14ac:dyDescent="0.25">
      <c r="A5164" t="s">
        <v>3</v>
      </c>
      <c r="B5164" t="s">
        <v>4</v>
      </c>
      <c r="C5164" t="s">
        <v>5</v>
      </c>
      <c r="D5164" t="s">
        <v>6</v>
      </c>
      <c r="E5164">
        <v>351.05</v>
      </c>
      <c r="F5164">
        <v>0</v>
      </c>
      <c r="G5164">
        <v>440.6</v>
      </c>
      <c r="H5164">
        <v>0</v>
      </c>
      <c r="I5164">
        <v>388.4</v>
      </c>
      <c r="J5164">
        <v>0</v>
      </c>
      <c r="K5164">
        <v>5160</v>
      </c>
      <c r="L5164">
        <f t="shared" si="320"/>
        <v>350</v>
      </c>
      <c r="M5164">
        <f t="shared" si="321"/>
        <v>351.05</v>
      </c>
      <c r="N5164">
        <f t="shared" si="322"/>
        <v>440.6</v>
      </c>
      <c r="O5164">
        <f t="shared" si="323"/>
        <v>388.4</v>
      </c>
    </row>
    <row r="5165" spans="1:15" x14ac:dyDescent="0.25">
      <c r="A5165" t="s">
        <v>7</v>
      </c>
      <c r="B5165" t="s">
        <v>4</v>
      </c>
      <c r="C5165" t="s">
        <v>5</v>
      </c>
      <c r="D5165" t="s">
        <v>6</v>
      </c>
      <c r="E5165">
        <v>351.05</v>
      </c>
      <c r="K5165">
        <v>5161</v>
      </c>
      <c r="L5165" t="e">
        <f t="shared" si="320"/>
        <v>#N/A</v>
      </c>
      <c r="M5165" t="e">
        <f t="shared" si="321"/>
        <v>#N/A</v>
      </c>
      <c r="N5165" t="e">
        <f t="shared" si="322"/>
        <v>#N/A</v>
      </c>
      <c r="O5165" t="e">
        <f t="shared" si="323"/>
        <v>#N/A</v>
      </c>
    </row>
    <row r="5166" spans="1:15" x14ac:dyDescent="0.25">
      <c r="A5166" t="s">
        <v>25</v>
      </c>
      <c r="K5166">
        <v>5162</v>
      </c>
      <c r="L5166" t="e">
        <f t="shared" si="320"/>
        <v>#N/A</v>
      </c>
      <c r="M5166" t="e">
        <f t="shared" si="321"/>
        <v>#N/A</v>
      </c>
      <c r="N5166" t="e">
        <f t="shared" si="322"/>
        <v>#N/A</v>
      </c>
      <c r="O5166" t="e">
        <f t="shared" si="323"/>
        <v>#N/A</v>
      </c>
    </row>
    <row r="5167" spans="1:15" x14ac:dyDescent="0.25">
      <c r="A5167" t="s">
        <v>8</v>
      </c>
      <c r="B5167" t="s">
        <v>4</v>
      </c>
      <c r="C5167" t="s">
        <v>5</v>
      </c>
      <c r="D5167" t="s">
        <v>6</v>
      </c>
      <c r="E5167">
        <v>350</v>
      </c>
      <c r="K5167">
        <v>5163</v>
      </c>
      <c r="L5167" t="e">
        <f t="shared" si="320"/>
        <v>#N/A</v>
      </c>
      <c r="M5167" t="e">
        <f t="shared" si="321"/>
        <v>#N/A</v>
      </c>
      <c r="N5167" t="e">
        <f t="shared" si="322"/>
        <v>#N/A</v>
      </c>
      <c r="O5167" t="e">
        <f t="shared" si="323"/>
        <v>#N/A</v>
      </c>
    </row>
    <row r="5168" spans="1:15" x14ac:dyDescent="0.25">
      <c r="B5168">
        <v>1</v>
      </c>
      <c r="C5168" t="s">
        <v>0</v>
      </c>
      <c r="K5168">
        <v>5164</v>
      </c>
      <c r="L5168" t="e">
        <f t="shared" si="320"/>
        <v>#N/A</v>
      </c>
      <c r="M5168" t="e">
        <f t="shared" si="321"/>
        <v>#N/A</v>
      </c>
      <c r="N5168" t="e">
        <f t="shared" si="322"/>
        <v>#N/A</v>
      </c>
      <c r="O5168">
        <f t="shared" si="323"/>
        <v>0</v>
      </c>
    </row>
    <row r="5169" spans="1:15" x14ac:dyDescent="0.25">
      <c r="A5169" t="s">
        <v>3</v>
      </c>
      <c r="B5169" t="s">
        <v>4</v>
      </c>
      <c r="C5169" t="s">
        <v>5</v>
      </c>
      <c r="D5169" t="s">
        <v>6</v>
      </c>
      <c r="E5169">
        <v>351.05</v>
      </c>
      <c r="F5169">
        <v>0</v>
      </c>
      <c r="G5169">
        <v>438.8</v>
      </c>
      <c r="H5169">
        <v>0</v>
      </c>
      <c r="I5169">
        <v>388.4</v>
      </c>
      <c r="J5169">
        <v>0</v>
      </c>
      <c r="K5169">
        <v>5165</v>
      </c>
      <c r="L5169">
        <f t="shared" si="320"/>
        <v>350</v>
      </c>
      <c r="M5169">
        <f t="shared" si="321"/>
        <v>351.05</v>
      </c>
      <c r="N5169">
        <f t="shared" si="322"/>
        <v>438.8</v>
      </c>
      <c r="O5169" t="e">
        <f t="shared" si="323"/>
        <v>#N/A</v>
      </c>
    </row>
    <row r="5170" spans="1:15" x14ac:dyDescent="0.25">
      <c r="A5170" t="s">
        <v>7</v>
      </c>
      <c r="B5170" t="s">
        <v>4</v>
      </c>
      <c r="C5170" t="s">
        <v>5</v>
      </c>
      <c r="D5170" t="s">
        <v>6</v>
      </c>
      <c r="E5170">
        <v>351.05</v>
      </c>
      <c r="K5170">
        <v>5166</v>
      </c>
      <c r="L5170" t="e">
        <f t="shared" si="320"/>
        <v>#N/A</v>
      </c>
      <c r="M5170" t="e">
        <f t="shared" si="321"/>
        <v>#N/A</v>
      </c>
      <c r="N5170" t="e">
        <f t="shared" si="322"/>
        <v>#N/A</v>
      </c>
      <c r="O5170" t="e">
        <f t="shared" si="323"/>
        <v>#N/A</v>
      </c>
    </row>
    <row r="5171" spans="1:15" x14ac:dyDescent="0.25">
      <c r="A5171" t="s">
        <v>25</v>
      </c>
      <c r="K5171">
        <v>5167</v>
      </c>
      <c r="L5171" t="e">
        <f t="shared" si="320"/>
        <v>#N/A</v>
      </c>
      <c r="M5171" t="e">
        <f t="shared" si="321"/>
        <v>#N/A</v>
      </c>
      <c r="N5171" t="e">
        <f t="shared" si="322"/>
        <v>#N/A</v>
      </c>
      <c r="O5171" t="e">
        <f t="shared" si="323"/>
        <v>#N/A</v>
      </c>
    </row>
    <row r="5172" spans="1:15" x14ac:dyDescent="0.25">
      <c r="A5172" t="s">
        <v>8</v>
      </c>
      <c r="B5172" t="s">
        <v>4</v>
      </c>
      <c r="C5172" t="s">
        <v>5</v>
      </c>
      <c r="D5172" t="s">
        <v>6</v>
      </c>
      <c r="E5172">
        <v>350</v>
      </c>
      <c r="K5172">
        <v>5168</v>
      </c>
      <c r="L5172" t="e">
        <f t="shared" si="320"/>
        <v>#N/A</v>
      </c>
      <c r="M5172" t="e">
        <f t="shared" si="321"/>
        <v>#N/A</v>
      </c>
      <c r="N5172" t="e">
        <f t="shared" si="322"/>
        <v>#N/A</v>
      </c>
      <c r="O5172">
        <f t="shared" si="323"/>
        <v>0</v>
      </c>
    </row>
    <row r="5173" spans="1:15" x14ac:dyDescent="0.25">
      <c r="B5173">
        <v>1</v>
      </c>
      <c r="C5173" t="s">
        <v>0</v>
      </c>
      <c r="K5173">
        <v>5169</v>
      </c>
      <c r="L5173" t="e">
        <f t="shared" si="320"/>
        <v>#N/A</v>
      </c>
      <c r="M5173" t="e">
        <f t="shared" si="321"/>
        <v>#N/A</v>
      </c>
      <c r="N5173" t="e">
        <f t="shared" si="322"/>
        <v>#N/A</v>
      </c>
      <c r="O5173" t="e">
        <f t="shared" si="323"/>
        <v>#N/A</v>
      </c>
    </row>
    <row r="5174" spans="1:15" x14ac:dyDescent="0.25">
      <c r="A5174" t="s">
        <v>3</v>
      </c>
      <c r="B5174" t="s">
        <v>4</v>
      </c>
      <c r="C5174" t="s">
        <v>5</v>
      </c>
      <c r="D5174" t="s">
        <v>6</v>
      </c>
      <c r="E5174">
        <v>351.05</v>
      </c>
      <c r="F5174">
        <v>0</v>
      </c>
      <c r="G5174">
        <v>437</v>
      </c>
      <c r="H5174">
        <v>0</v>
      </c>
      <c r="I5174">
        <v>388.4</v>
      </c>
      <c r="J5174">
        <v>0</v>
      </c>
      <c r="K5174">
        <v>5170</v>
      </c>
      <c r="L5174">
        <f t="shared" si="320"/>
        <v>350</v>
      </c>
      <c r="M5174">
        <f t="shared" si="321"/>
        <v>351.05</v>
      </c>
      <c r="N5174">
        <f t="shared" si="322"/>
        <v>437</v>
      </c>
      <c r="O5174" t="e">
        <f t="shared" si="323"/>
        <v>#N/A</v>
      </c>
    </row>
    <row r="5175" spans="1:15" x14ac:dyDescent="0.25">
      <c r="A5175" t="s">
        <v>7</v>
      </c>
      <c r="B5175" t="s">
        <v>4</v>
      </c>
      <c r="C5175" t="s">
        <v>5</v>
      </c>
      <c r="D5175" t="s">
        <v>6</v>
      </c>
      <c r="E5175">
        <v>351.05</v>
      </c>
      <c r="K5175">
        <v>5171</v>
      </c>
      <c r="L5175" t="e">
        <f t="shared" si="320"/>
        <v>#N/A</v>
      </c>
      <c r="M5175" t="e">
        <f t="shared" si="321"/>
        <v>#N/A</v>
      </c>
      <c r="N5175" t="e">
        <f t="shared" si="322"/>
        <v>#N/A</v>
      </c>
      <c r="O5175" t="e">
        <f t="shared" si="323"/>
        <v>#N/A</v>
      </c>
    </row>
    <row r="5176" spans="1:15" x14ac:dyDescent="0.25">
      <c r="A5176" t="s">
        <v>25</v>
      </c>
      <c r="K5176">
        <v>5172</v>
      </c>
      <c r="L5176" t="e">
        <f t="shared" si="320"/>
        <v>#N/A</v>
      </c>
      <c r="M5176" t="e">
        <f t="shared" si="321"/>
        <v>#N/A</v>
      </c>
      <c r="N5176" t="e">
        <f t="shared" si="322"/>
        <v>#N/A</v>
      </c>
      <c r="O5176">
        <f t="shared" si="323"/>
        <v>0</v>
      </c>
    </row>
    <row r="5177" spans="1:15" x14ac:dyDescent="0.25">
      <c r="A5177" t="s">
        <v>8</v>
      </c>
      <c r="B5177" t="s">
        <v>4</v>
      </c>
      <c r="C5177" t="s">
        <v>5</v>
      </c>
      <c r="D5177" t="s">
        <v>6</v>
      </c>
      <c r="E5177">
        <v>350</v>
      </c>
      <c r="K5177">
        <v>5173</v>
      </c>
      <c r="L5177" t="e">
        <f t="shared" si="320"/>
        <v>#N/A</v>
      </c>
      <c r="M5177" t="e">
        <f t="shared" si="321"/>
        <v>#N/A</v>
      </c>
      <c r="N5177" t="e">
        <f t="shared" si="322"/>
        <v>#N/A</v>
      </c>
      <c r="O5177" t="e">
        <f t="shared" si="323"/>
        <v>#N/A</v>
      </c>
    </row>
    <row r="5178" spans="1:15" x14ac:dyDescent="0.25">
      <c r="B5178">
        <v>1</v>
      </c>
      <c r="C5178" t="s">
        <v>0</v>
      </c>
      <c r="K5178">
        <v>5174</v>
      </c>
      <c r="L5178" t="e">
        <f t="shared" si="320"/>
        <v>#N/A</v>
      </c>
      <c r="M5178" t="e">
        <f t="shared" si="321"/>
        <v>#N/A</v>
      </c>
      <c r="N5178" t="e">
        <f t="shared" si="322"/>
        <v>#N/A</v>
      </c>
      <c r="O5178" t="e">
        <f t="shared" si="323"/>
        <v>#N/A</v>
      </c>
    </row>
    <row r="5179" spans="1:15" x14ac:dyDescent="0.25">
      <c r="A5179" t="s">
        <v>3</v>
      </c>
      <c r="B5179" t="s">
        <v>4</v>
      </c>
      <c r="C5179" t="s">
        <v>5</v>
      </c>
      <c r="D5179" t="s">
        <v>6</v>
      </c>
      <c r="E5179">
        <v>351.05</v>
      </c>
      <c r="F5179">
        <v>0</v>
      </c>
      <c r="G5179">
        <v>437</v>
      </c>
      <c r="H5179">
        <v>0</v>
      </c>
      <c r="I5179">
        <v>384.8</v>
      </c>
      <c r="J5179">
        <v>0</v>
      </c>
      <c r="K5179">
        <v>5175</v>
      </c>
      <c r="L5179">
        <f t="shared" si="320"/>
        <v>350</v>
      </c>
      <c r="M5179">
        <f t="shared" si="321"/>
        <v>351.05</v>
      </c>
      <c r="N5179">
        <f t="shared" si="322"/>
        <v>437</v>
      </c>
      <c r="O5179" t="e">
        <f t="shared" si="323"/>
        <v>#N/A</v>
      </c>
    </row>
    <row r="5180" spans="1:15" x14ac:dyDescent="0.25">
      <c r="A5180" t="s">
        <v>7</v>
      </c>
      <c r="B5180" t="s">
        <v>4</v>
      </c>
      <c r="C5180" t="s">
        <v>5</v>
      </c>
      <c r="D5180" t="s">
        <v>6</v>
      </c>
      <c r="E5180">
        <v>351.05</v>
      </c>
      <c r="K5180">
        <v>5176</v>
      </c>
      <c r="L5180" t="e">
        <f t="shared" si="320"/>
        <v>#N/A</v>
      </c>
      <c r="M5180" t="e">
        <f t="shared" si="321"/>
        <v>#N/A</v>
      </c>
      <c r="N5180" t="e">
        <f t="shared" si="322"/>
        <v>#N/A</v>
      </c>
      <c r="O5180">
        <f t="shared" si="323"/>
        <v>0</v>
      </c>
    </row>
    <row r="5181" spans="1:15" x14ac:dyDescent="0.25">
      <c r="A5181" t="s">
        <v>25</v>
      </c>
      <c r="K5181">
        <v>5177</v>
      </c>
      <c r="L5181" t="e">
        <f t="shared" si="320"/>
        <v>#N/A</v>
      </c>
      <c r="M5181" t="e">
        <f t="shared" si="321"/>
        <v>#N/A</v>
      </c>
      <c r="N5181" t="e">
        <f t="shared" si="322"/>
        <v>#N/A</v>
      </c>
      <c r="O5181" t="e">
        <f t="shared" si="323"/>
        <v>#N/A</v>
      </c>
    </row>
    <row r="5182" spans="1:15" x14ac:dyDescent="0.25">
      <c r="A5182" t="s">
        <v>8</v>
      </c>
      <c r="B5182" t="s">
        <v>4</v>
      </c>
      <c r="C5182" t="s">
        <v>5</v>
      </c>
      <c r="D5182" t="s">
        <v>6</v>
      </c>
      <c r="E5182">
        <v>350</v>
      </c>
      <c r="K5182">
        <v>5178</v>
      </c>
      <c r="L5182" t="e">
        <f t="shared" si="320"/>
        <v>#N/A</v>
      </c>
      <c r="M5182" t="e">
        <f t="shared" si="321"/>
        <v>#N/A</v>
      </c>
      <c r="N5182" t="e">
        <f t="shared" si="322"/>
        <v>#N/A</v>
      </c>
      <c r="O5182" t="e">
        <f t="shared" si="323"/>
        <v>#N/A</v>
      </c>
    </row>
    <row r="5183" spans="1:15" x14ac:dyDescent="0.25">
      <c r="B5183">
        <v>1</v>
      </c>
      <c r="C5183" t="s">
        <v>0</v>
      </c>
      <c r="K5183">
        <v>5179</v>
      </c>
      <c r="L5183" t="e">
        <f t="shared" si="320"/>
        <v>#N/A</v>
      </c>
      <c r="M5183" t="e">
        <f t="shared" si="321"/>
        <v>#N/A</v>
      </c>
      <c r="N5183" t="e">
        <f t="shared" si="322"/>
        <v>#N/A</v>
      </c>
      <c r="O5183" t="e">
        <f t="shared" si="323"/>
        <v>#N/A</v>
      </c>
    </row>
    <row r="5184" spans="1:15" x14ac:dyDescent="0.25">
      <c r="A5184" t="s">
        <v>3</v>
      </c>
      <c r="B5184" t="s">
        <v>4</v>
      </c>
      <c r="C5184" t="s">
        <v>5</v>
      </c>
      <c r="D5184" t="s">
        <v>6</v>
      </c>
      <c r="E5184">
        <v>351.05</v>
      </c>
      <c r="F5184">
        <v>0</v>
      </c>
      <c r="G5184">
        <v>437</v>
      </c>
      <c r="H5184">
        <v>0</v>
      </c>
      <c r="I5184">
        <v>384.8</v>
      </c>
      <c r="J5184">
        <v>0</v>
      </c>
      <c r="K5184">
        <v>5180</v>
      </c>
      <c r="L5184">
        <f t="shared" si="320"/>
        <v>350</v>
      </c>
      <c r="M5184">
        <f t="shared" si="321"/>
        <v>351.05</v>
      </c>
      <c r="N5184">
        <f t="shared" si="322"/>
        <v>437</v>
      </c>
      <c r="O5184">
        <f t="shared" si="323"/>
        <v>384.8</v>
      </c>
    </row>
    <row r="5185" spans="1:15" x14ac:dyDescent="0.25">
      <c r="A5185" t="s">
        <v>7</v>
      </c>
      <c r="B5185" t="s">
        <v>4</v>
      </c>
      <c r="C5185" t="s">
        <v>5</v>
      </c>
      <c r="D5185" t="s">
        <v>6</v>
      </c>
      <c r="E5185">
        <v>351.05</v>
      </c>
      <c r="K5185">
        <v>5181</v>
      </c>
      <c r="L5185" t="e">
        <f t="shared" si="320"/>
        <v>#N/A</v>
      </c>
      <c r="M5185" t="e">
        <f t="shared" si="321"/>
        <v>#N/A</v>
      </c>
      <c r="N5185" t="e">
        <f t="shared" si="322"/>
        <v>#N/A</v>
      </c>
      <c r="O5185" t="e">
        <f t="shared" si="323"/>
        <v>#N/A</v>
      </c>
    </row>
    <row r="5186" spans="1:15" x14ac:dyDescent="0.25">
      <c r="A5186" t="s">
        <v>25</v>
      </c>
      <c r="K5186">
        <v>5182</v>
      </c>
      <c r="L5186" t="e">
        <f t="shared" si="320"/>
        <v>#N/A</v>
      </c>
      <c r="M5186" t="e">
        <f t="shared" si="321"/>
        <v>#N/A</v>
      </c>
      <c r="N5186" t="e">
        <f t="shared" si="322"/>
        <v>#N/A</v>
      </c>
      <c r="O5186" t="e">
        <f t="shared" si="323"/>
        <v>#N/A</v>
      </c>
    </row>
    <row r="5187" spans="1:15" x14ac:dyDescent="0.25">
      <c r="A5187" t="s">
        <v>8</v>
      </c>
      <c r="B5187" t="s">
        <v>4</v>
      </c>
      <c r="C5187" t="s">
        <v>5</v>
      </c>
      <c r="D5187" t="s">
        <v>6</v>
      </c>
      <c r="E5187">
        <v>350</v>
      </c>
      <c r="K5187">
        <v>5183</v>
      </c>
      <c r="L5187" t="e">
        <f t="shared" si="320"/>
        <v>#N/A</v>
      </c>
      <c r="M5187" t="e">
        <f t="shared" si="321"/>
        <v>#N/A</v>
      </c>
      <c r="N5187" t="e">
        <f t="shared" si="322"/>
        <v>#N/A</v>
      </c>
      <c r="O5187" t="e">
        <f t="shared" si="323"/>
        <v>#N/A</v>
      </c>
    </row>
    <row r="5188" spans="1:15" x14ac:dyDescent="0.25">
      <c r="B5188">
        <v>1</v>
      </c>
      <c r="C5188" t="s">
        <v>0</v>
      </c>
      <c r="K5188">
        <v>5184</v>
      </c>
      <c r="L5188" t="e">
        <f t="shared" si="320"/>
        <v>#N/A</v>
      </c>
      <c r="M5188" t="e">
        <f t="shared" si="321"/>
        <v>#N/A</v>
      </c>
      <c r="N5188" t="e">
        <f t="shared" si="322"/>
        <v>#N/A</v>
      </c>
      <c r="O5188">
        <f t="shared" si="323"/>
        <v>0</v>
      </c>
    </row>
    <row r="5189" spans="1:15" x14ac:dyDescent="0.25">
      <c r="A5189" t="s">
        <v>3</v>
      </c>
      <c r="B5189" t="s">
        <v>4</v>
      </c>
      <c r="C5189" t="s">
        <v>5</v>
      </c>
      <c r="D5189" t="s">
        <v>6</v>
      </c>
      <c r="E5189">
        <v>351.05</v>
      </c>
      <c r="F5189">
        <v>0</v>
      </c>
      <c r="G5189">
        <v>440.6</v>
      </c>
      <c r="H5189">
        <v>0</v>
      </c>
      <c r="I5189">
        <v>384.8</v>
      </c>
      <c r="J5189">
        <v>0</v>
      </c>
      <c r="K5189">
        <v>5185</v>
      </c>
      <c r="L5189">
        <f t="shared" ref="L5189:L5252" si="324">IF(MOD(ROW(),5)=4,E5192,NA())</f>
        <v>350</v>
      </c>
      <c r="M5189">
        <f t="shared" ref="M5189:M5252" si="325">IF(MOD(ROW(),5)=4,E5190,NA())</f>
        <v>351.05</v>
      </c>
      <c r="N5189">
        <f t="shared" ref="N5189:N5252" si="326">IF(MOD(ROW(),5)=4,G5189,NA())</f>
        <v>440.6</v>
      </c>
      <c r="O5189" t="e">
        <f t="shared" ref="O5189:O5252" si="327">IF(MOD(ROW(),4)=0,I5189,NA())</f>
        <v>#N/A</v>
      </c>
    </row>
    <row r="5190" spans="1:15" x14ac:dyDescent="0.25">
      <c r="A5190" t="s">
        <v>7</v>
      </c>
      <c r="B5190" t="s">
        <v>4</v>
      </c>
      <c r="C5190" t="s">
        <v>5</v>
      </c>
      <c r="D5190" t="s">
        <v>6</v>
      </c>
      <c r="E5190">
        <v>351.05</v>
      </c>
      <c r="K5190">
        <v>5186</v>
      </c>
      <c r="L5190" t="e">
        <f t="shared" si="324"/>
        <v>#N/A</v>
      </c>
      <c r="M5190" t="e">
        <f t="shared" si="325"/>
        <v>#N/A</v>
      </c>
      <c r="N5190" t="e">
        <f t="shared" si="326"/>
        <v>#N/A</v>
      </c>
      <c r="O5190" t="e">
        <f t="shared" si="327"/>
        <v>#N/A</v>
      </c>
    </row>
    <row r="5191" spans="1:15" x14ac:dyDescent="0.25">
      <c r="A5191" t="s">
        <v>25</v>
      </c>
      <c r="K5191">
        <v>5187</v>
      </c>
      <c r="L5191" t="e">
        <f t="shared" si="324"/>
        <v>#N/A</v>
      </c>
      <c r="M5191" t="e">
        <f t="shared" si="325"/>
        <v>#N/A</v>
      </c>
      <c r="N5191" t="e">
        <f t="shared" si="326"/>
        <v>#N/A</v>
      </c>
      <c r="O5191" t="e">
        <f t="shared" si="327"/>
        <v>#N/A</v>
      </c>
    </row>
    <row r="5192" spans="1:15" x14ac:dyDescent="0.25">
      <c r="A5192" t="s">
        <v>8</v>
      </c>
      <c r="B5192" t="s">
        <v>4</v>
      </c>
      <c r="C5192" t="s">
        <v>5</v>
      </c>
      <c r="D5192" t="s">
        <v>6</v>
      </c>
      <c r="E5192">
        <v>350</v>
      </c>
      <c r="K5192">
        <v>5188</v>
      </c>
      <c r="L5192" t="e">
        <f t="shared" si="324"/>
        <v>#N/A</v>
      </c>
      <c r="M5192" t="e">
        <f t="shared" si="325"/>
        <v>#N/A</v>
      </c>
      <c r="N5192" t="e">
        <f t="shared" si="326"/>
        <v>#N/A</v>
      </c>
      <c r="O5192">
        <f t="shared" si="327"/>
        <v>0</v>
      </c>
    </row>
    <row r="5193" spans="1:15" x14ac:dyDescent="0.25">
      <c r="B5193">
        <v>1</v>
      </c>
      <c r="C5193" t="s">
        <v>0</v>
      </c>
      <c r="K5193">
        <v>5189</v>
      </c>
      <c r="L5193" t="e">
        <f t="shared" si="324"/>
        <v>#N/A</v>
      </c>
      <c r="M5193" t="e">
        <f t="shared" si="325"/>
        <v>#N/A</v>
      </c>
      <c r="N5193" t="e">
        <f t="shared" si="326"/>
        <v>#N/A</v>
      </c>
      <c r="O5193" t="e">
        <f t="shared" si="327"/>
        <v>#N/A</v>
      </c>
    </row>
    <row r="5194" spans="1:15" x14ac:dyDescent="0.25">
      <c r="A5194" t="s">
        <v>3</v>
      </c>
      <c r="B5194" t="s">
        <v>4</v>
      </c>
      <c r="C5194" t="s">
        <v>5</v>
      </c>
      <c r="D5194" t="s">
        <v>6</v>
      </c>
      <c r="E5194">
        <v>351.5</v>
      </c>
      <c r="F5194">
        <v>0</v>
      </c>
      <c r="G5194">
        <v>438.8</v>
      </c>
      <c r="H5194">
        <v>0</v>
      </c>
      <c r="I5194">
        <v>384.8</v>
      </c>
      <c r="J5194">
        <v>0</v>
      </c>
      <c r="K5194">
        <v>5190</v>
      </c>
      <c r="L5194">
        <f t="shared" si="324"/>
        <v>350</v>
      </c>
      <c r="M5194">
        <f t="shared" si="325"/>
        <v>351.5</v>
      </c>
      <c r="N5194">
        <f t="shared" si="326"/>
        <v>438.8</v>
      </c>
      <c r="O5194" t="e">
        <f t="shared" si="327"/>
        <v>#N/A</v>
      </c>
    </row>
    <row r="5195" spans="1:15" x14ac:dyDescent="0.25">
      <c r="A5195" t="s">
        <v>7</v>
      </c>
      <c r="B5195" t="s">
        <v>4</v>
      </c>
      <c r="C5195" t="s">
        <v>5</v>
      </c>
      <c r="D5195" t="s">
        <v>6</v>
      </c>
      <c r="E5195">
        <v>351.5</v>
      </c>
      <c r="K5195">
        <v>5191</v>
      </c>
      <c r="L5195" t="e">
        <f t="shared" si="324"/>
        <v>#N/A</v>
      </c>
      <c r="M5195" t="e">
        <f t="shared" si="325"/>
        <v>#N/A</v>
      </c>
      <c r="N5195" t="e">
        <f t="shared" si="326"/>
        <v>#N/A</v>
      </c>
      <c r="O5195" t="e">
        <f t="shared" si="327"/>
        <v>#N/A</v>
      </c>
    </row>
    <row r="5196" spans="1:15" x14ac:dyDescent="0.25">
      <c r="A5196" t="s">
        <v>25</v>
      </c>
      <c r="K5196">
        <v>5192</v>
      </c>
      <c r="L5196" t="e">
        <f t="shared" si="324"/>
        <v>#N/A</v>
      </c>
      <c r="M5196" t="e">
        <f t="shared" si="325"/>
        <v>#N/A</v>
      </c>
      <c r="N5196" t="e">
        <f t="shared" si="326"/>
        <v>#N/A</v>
      </c>
      <c r="O5196">
        <f t="shared" si="327"/>
        <v>0</v>
      </c>
    </row>
    <row r="5197" spans="1:15" x14ac:dyDescent="0.25">
      <c r="A5197" t="s">
        <v>8</v>
      </c>
      <c r="B5197" t="s">
        <v>4</v>
      </c>
      <c r="C5197" t="s">
        <v>5</v>
      </c>
      <c r="D5197" t="s">
        <v>6</v>
      </c>
      <c r="E5197">
        <v>350</v>
      </c>
      <c r="K5197">
        <v>5193</v>
      </c>
      <c r="L5197" t="e">
        <f t="shared" si="324"/>
        <v>#N/A</v>
      </c>
      <c r="M5197" t="e">
        <f t="shared" si="325"/>
        <v>#N/A</v>
      </c>
      <c r="N5197" t="e">
        <f t="shared" si="326"/>
        <v>#N/A</v>
      </c>
      <c r="O5197" t="e">
        <f t="shared" si="327"/>
        <v>#N/A</v>
      </c>
    </row>
    <row r="5198" spans="1:15" x14ac:dyDescent="0.25">
      <c r="B5198">
        <v>1</v>
      </c>
      <c r="C5198" t="s">
        <v>0</v>
      </c>
      <c r="K5198">
        <v>5194</v>
      </c>
      <c r="L5198" t="e">
        <f t="shared" si="324"/>
        <v>#N/A</v>
      </c>
      <c r="M5198" t="e">
        <f t="shared" si="325"/>
        <v>#N/A</v>
      </c>
      <c r="N5198" t="e">
        <f t="shared" si="326"/>
        <v>#N/A</v>
      </c>
      <c r="O5198" t="e">
        <f t="shared" si="327"/>
        <v>#N/A</v>
      </c>
    </row>
    <row r="5199" spans="1:15" x14ac:dyDescent="0.25">
      <c r="A5199" t="s">
        <v>3</v>
      </c>
      <c r="B5199" t="s">
        <v>4</v>
      </c>
      <c r="C5199" t="s">
        <v>5</v>
      </c>
      <c r="D5199" t="s">
        <v>6</v>
      </c>
      <c r="E5199">
        <v>351.5</v>
      </c>
      <c r="F5199">
        <v>0</v>
      </c>
      <c r="G5199">
        <v>440.6</v>
      </c>
      <c r="H5199">
        <v>0</v>
      </c>
      <c r="I5199">
        <v>377.6</v>
      </c>
      <c r="J5199">
        <v>0</v>
      </c>
      <c r="K5199">
        <v>5195</v>
      </c>
      <c r="L5199">
        <f t="shared" si="324"/>
        <v>350</v>
      </c>
      <c r="M5199">
        <f t="shared" si="325"/>
        <v>351.5</v>
      </c>
      <c r="N5199">
        <f t="shared" si="326"/>
        <v>440.6</v>
      </c>
      <c r="O5199" t="e">
        <f t="shared" si="327"/>
        <v>#N/A</v>
      </c>
    </row>
    <row r="5200" spans="1:15" x14ac:dyDescent="0.25">
      <c r="A5200" t="s">
        <v>7</v>
      </c>
      <c r="B5200" t="s">
        <v>4</v>
      </c>
      <c r="C5200" t="s">
        <v>5</v>
      </c>
      <c r="D5200" t="s">
        <v>6</v>
      </c>
      <c r="E5200">
        <v>351.5</v>
      </c>
      <c r="K5200">
        <v>5196</v>
      </c>
      <c r="L5200" t="e">
        <f t="shared" si="324"/>
        <v>#N/A</v>
      </c>
      <c r="M5200" t="e">
        <f t="shared" si="325"/>
        <v>#N/A</v>
      </c>
      <c r="N5200" t="e">
        <f t="shared" si="326"/>
        <v>#N/A</v>
      </c>
      <c r="O5200">
        <f t="shared" si="327"/>
        <v>0</v>
      </c>
    </row>
    <row r="5201" spans="1:15" x14ac:dyDescent="0.25">
      <c r="A5201" t="s">
        <v>25</v>
      </c>
      <c r="K5201">
        <v>5197</v>
      </c>
      <c r="L5201" t="e">
        <f t="shared" si="324"/>
        <v>#N/A</v>
      </c>
      <c r="M5201" t="e">
        <f t="shared" si="325"/>
        <v>#N/A</v>
      </c>
      <c r="N5201" t="e">
        <f t="shared" si="326"/>
        <v>#N/A</v>
      </c>
      <c r="O5201" t="e">
        <f t="shared" si="327"/>
        <v>#N/A</v>
      </c>
    </row>
    <row r="5202" spans="1:15" x14ac:dyDescent="0.25">
      <c r="A5202" t="s">
        <v>8</v>
      </c>
      <c r="B5202" t="s">
        <v>4</v>
      </c>
      <c r="C5202" t="s">
        <v>5</v>
      </c>
      <c r="D5202" t="s">
        <v>6</v>
      </c>
      <c r="E5202">
        <v>350</v>
      </c>
      <c r="K5202">
        <v>5198</v>
      </c>
      <c r="L5202" t="e">
        <f t="shared" si="324"/>
        <v>#N/A</v>
      </c>
      <c r="M5202" t="e">
        <f t="shared" si="325"/>
        <v>#N/A</v>
      </c>
      <c r="N5202" t="e">
        <f t="shared" si="326"/>
        <v>#N/A</v>
      </c>
      <c r="O5202" t="e">
        <f t="shared" si="327"/>
        <v>#N/A</v>
      </c>
    </row>
    <row r="5203" spans="1:15" x14ac:dyDescent="0.25">
      <c r="B5203">
        <v>1</v>
      </c>
      <c r="C5203" t="s">
        <v>0</v>
      </c>
      <c r="K5203">
        <v>5199</v>
      </c>
      <c r="L5203" t="e">
        <f t="shared" si="324"/>
        <v>#N/A</v>
      </c>
      <c r="M5203" t="e">
        <f t="shared" si="325"/>
        <v>#N/A</v>
      </c>
      <c r="N5203" t="e">
        <f t="shared" si="326"/>
        <v>#N/A</v>
      </c>
      <c r="O5203" t="e">
        <f t="shared" si="327"/>
        <v>#N/A</v>
      </c>
    </row>
    <row r="5204" spans="1:15" x14ac:dyDescent="0.25">
      <c r="A5204" t="s">
        <v>3</v>
      </c>
      <c r="B5204" t="s">
        <v>4</v>
      </c>
      <c r="C5204" t="s">
        <v>5</v>
      </c>
      <c r="D5204" t="s">
        <v>6</v>
      </c>
      <c r="E5204">
        <v>351.5</v>
      </c>
      <c r="F5204">
        <v>0</v>
      </c>
      <c r="G5204">
        <v>438.8</v>
      </c>
      <c r="H5204">
        <v>0</v>
      </c>
      <c r="I5204">
        <v>377.6</v>
      </c>
      <c r="J5204">
        <v>0</v>
      </c>
      <c r="K5204">
        <v>5200</v>
      </c>
      <c r="L5204">
        <f t="shared" si="324"/>
        <v>350</v>
      </c>
      <c r="M5204">
        <f t="shared" si="325"/>
        <v>351.5</v>
      </c>
      <c r="N5204">
        <f t="shared" si="326"/>
        <v>438.8</v>
      </c>
      <c r="O5204">
        <f t="shared" si="327"/>
        <v>377.6</v>
      </c>
    </row>
    <row r="5205" spans="1:15" x14ac:dyDescent="0.25">
      <c r="A5205" t="s">
        <v>7</v>
      </c>
      <c r="B5205" t="s">
        <v>4</v>
      </c>
      <c r="C5205" t="s">
        <v>5</v>
      </c>
      <c r="D5205" t="s">
        <v>6</v>
      </c>
      <c r="E5205">
        <v>351.5</v>
      </c>
      <c r="K5205">
        <v>5201</v>
      </c>
      <c r="L5205" t="e">
        <f t="shared" si="324"/>
        <v>#N/A</v>
      </c>
      <c r="M5205" t="e">
        <f t="shared" si="325"/>
        <v>#N/A</v>
      </c>
      <c r="N5205" t="e">
        <f t="shared" si="326"/>
        <v>#N/A</v>
      </c>
      <c r="O5205" t="e">
        <f t="shared" si="327"/>
        <v>#N/A</v>
      </c>
    </row>
    <row r="5206" spans="1:15" x14ac:dyDescent="0.25">
      <c r="A5206" t="s">
        <v>25</v>
      </c>
      <c r="K5206">
        <v>5202</v>
      </c>
      <c r="L5206" t="e">
        <f t="shared" si="324"/>
        <v>#N/A</v>
      </c>
      <c r="M5206" t="e">
        <f t="shared" si="325"/>
        <v>#N/A</v>
      </c>
      <c r="N5206" t="e">
        <f t="shared" si="326"/>
        <v>#N/A</v>
      </c>
      <c r="O5206" t="e">
        <f t="shared" si="327"/>
        <v>#N/A</v>
      </c>
    </row>
    <row r="5207" spans="1:15" x14ac:dyDescent="0.25">
      <c r="A5207" t="s">
        <v>8</v>
      </c>
      <c r="B5207" t="s">
        <v>4</v>
      </c>
      <c r="C5207" t="s">
        <v>5</v>
      </c>
      <c r="D5207" t="s">
        <v>6</v>
      </c>
      <c r="E5207">
        <v>350</v>
      </c>
      <c r="K5207">
        <v>5203</v>
      </c>
      <c r="L5207" t="e">
        <f t="shared" si="324"/>
        <v>#N/A</v>
      </c>
      <c r="M5207" t="e">
        <f t="shared" si="325"/>
        <v>#N/A</v>
      </c>
      <c r="N5207" t="e">
        <f t="shared" si="326"/>
        <v>#N/A</v>
      </c>
      <c r="O5207" t="e">
        <f t="shared" si="327"/>
        <v>#N/A</v>
      </c>
    </row>
    <row r="5208" spans="1:15" x14ac:dyDescent="0.25">
      <c r="B5208">
        <v>1</v>
      </c>
      <c r="C5208" t="s">
        <v>0</v>
      </c>
      <c r="K5208">
        <v>5204</v>
      </c>
      <c r="L5208" t="e">
        <f t="shared" si="324"/>
        <v>#N/A</v>
      </c>
      <c r="M5208" t="e">
        <f t="shared" si="325"/>
        <v>#N/A</v>
      </c>
      <c r="N5208" t="e">
        <f t="shared" si="326"/>
        <v>#N/A</v>
      </c>
      <c r="O5208">
        <f t="shared" si="327"/>
        <v>0</v>
      </c>
    </row>
    <row r="5209" spans="1:15" x14ac:dyDescent="0.25">
      <c r="A5209" t="s">
        <v>3</v>
      </c>
      <c r="B5209" t="s">
        <v>4</v>
      </c>
      <c r="C5209" t="s">
        <v>5</v>
      </c>
      <c r="D5209" t="s">
        <v>6</v>
      </c>
      <c r="E5209">
        <v>351.05</v>
      </c>
      <c r="F5209">
        <v>0</v>
      </c>
      <c r="G5209">
        <v>438.8</v>
      </c>
      <c r="H5209">
        <v>0</v>
      </c>
      <c r="I5209">
        <v>384.8</v>
      </c>
      <c r="J5209">
        <v>0</v>
      </c>
      <c r="K5209">
        <v>5205</v>
      </c>
      <c r="L5209">
        <f t="shared" si="324"/>
        <v>350</v>
      </c>
      <c r="M5209">
        <f t="shared" si="325"/>
        <v>351.05</v>
      </c>
      <c r="N5209">
        <f t="shared" si="326"/>
        <v>438.8</v>
      </c>
      <c r="O5209" t="e">
        <f t="shared" si="327"/>
        <v>#N/A</v>
      </c>
    </row>
    <row r="5210" spans="1:15" x14ac:dyDescent="0.25">
      <c r="A5210" t="s">
        <v>7</v>
      </c>
      <c r="B5210" t="s">
        <v>4</v>
      </c>
      <c r="C5210" t="s">
        <v>5</v>
      </c>
      <c r="D5210" t="s">
        <v>6</v>
      </c>
      <c r="E5210">
        <v>351.05</v>
      </c>
      <c r="K5210">
        <v>5206</v>
      </c>
      <c r="L5210" t="e">
        <f t="shared" si="324"/>
        <v>#N/A</v>
      </c>
      <c r="M5210" t="e">
        <f t="shared" si="325"/>
        <v>#N/A</v>
      </c>
      <c r="N5210" t="e">
        <f t="shared" si="326"/>
        <v>#N/A</v>
      </c>
      <c r="O5210" t="e">
        <f t="shared" si="327"/>
        <v>#N/A</v>
      </c>
    </row>
    <row r="5211" spans="1:15" x14ac:dyDescent="0.25">
      <c r="A5211" t="s">
        <v>25</v>
      </c>
      <c r="K5211">
        <v>5207</v>
      </c>
      <c r="L5211" t="e">
        <f t="shared" si="324"/>
        <v>#N/A</v>
      </c>
      <c r="M5211" t="e">
        <f t="shared" si="325"/>
        <v>#N/A</v>
      </c>
      <c r="N5211" t="e">
        <f t="shared" si="326"/>
        <v>#N/A</v>
      </c>
      <c r="O5211" t="e">
        <f t="shared" si="327"/>
        <v>#N/A</v>
      </c>
    </row>
    <row r="5212" spans="1:15" x14ac:dyDescent="0.25">
      <c r="A5212" t="s">
        <v>8</v>
      </c>
      <c r="B5212" t="s">
        <v>4</v>
      </c>
      <c r="C5212" t="s">
        <v>5</v>
      </c>
      <c r="D5212" t="s">
        <v>6</v>
      </c>
      <c r="E5212">
        <v>350</v>
      </c>
      <c r="K5212">
        <v>5208</v>
      </c>
      <c r="L5212" t="e">
        <f t="shared" si="324"/>
        <v>#N/A</v>
      </c>
      <c r="M5212" t="e">
        <f t="shared" si="325"/>
        <v>#N/A</v>
      </c>
      <c r="N5212" t="e">
        <f t="shared" si="326"/>
        <v>#N/A</v>
      </c>
      <c r="O5212">
        <f t="shared" si="327"/>
        <v>0</v>
      </c>
    </row>
    <row r="5213" spans="1:15" x14ac:dyDescent="0.25">
      <c r="B5213">
        <v>1</v>
      </c>
      <c r="C5213" t="s">
        <v>0</v>
      </c>
      <c r="K5213">
        <v>5209</v>
      </c>
      <c r="L5213" t="e">
        <f t="shared" si="324"/>
        <v>#N/A</v>
      </c>
      <c r="M5213" t="e">
        <f t="shared" si="325"/>
        <v>#N/A</v>
      </c>
      <c r="N5213" t="e">
        <f t="shared" si="326"/>
        <v>#N/A</v>
      </c>
      <c r="O5213" t="e">
        <f t="shared" si="327"/>
        <v>#N/A</v>
      </c>
    </row>
    <row r="5214" spans="1:15" x14ac:dyDescent="0.25">
      <c r="A5214" t="s">
        <v>3</v>
      </c>
      <c r="B5214" t="s">
        <v>4</v>
      </c>
      <c r="C5214" t="s">
        <v>5</v>
      </c>
      <c r="D5214" t="s">
        <v>6</v>
      </c>
      <c r="E5214">
        <v>351.05</v>
      </c>
      <c r="F5214">
        <v>0</v>
      </c>
      <c r="G5214">
        <v>438.8</v>
      </c>
      <c r="H5214">
        <v>0</v>
      </c>
      <c r="I5214">
        <v>384.8</v>
      </c>
      <c r="J5214">
        <v>0</v>
      </c>
      <c r="K5214">
        <v>5210</v>
      </c>
      <c r="L5214">
        <f t="shared" si="324"/>
        <v>350</v>
      </c>
      <c r="M5214">
        <f t="shared" si="325"/>
        <v>351.05</v>
      </c>
      <c r="N5214">
        <f t="shared" si="326"/>
        <v>438.8</v>
      </c>
      <c r="O5214" t="e">
        <f t="shared" si="327"/>
        <v>#N/A</v>
      </c>
    </row>
    <row r="5215" spans="1:15" x14ac:dyDescent="0.25">
      <c r="A5215" t="s">
        <v>7</v>
      </c>
      <c r="B5215" t="s">
        <v>4</v>
      </c>
      <c r="C5215" t="s">
        <v>5</v>
      </c>
      <c r="D5215" t="s">
        <v>6</v>
      </c>
      <c r="E5215">
        <v>351.05</v>
      </c>
      <c r="K5215">
        <v>5211</v>
      </c>
      <c r="L5215" t="e">
        <f t="shared" si="324"/>
        <v>#N/A</v>
      </c>
      <c r="M5215" t="e">
        <f t="shared" si="325"/>
        <v>#N/A</v>
      </c>
      <c r="N5215" t="e">
        <f t="shared" si="326"/>
        <v>#N/A</v>
      </c>
      <c r="O5215" t="e">
        <f t="shared" si="327"/>
        <v>#N/A</v>
      </c>
    </row>
    <row r="5216" spans="1:15" x14ac:dyDescent="0.25">
      <c r="A5216" t="s">
        <v>25</v>
      </c>
      <c r="K5216">
        <v>5212</v>
      </c>
      <c r="L5216" t="e">
        <f t="shared" si="324"/>
        <v>#N/A</v>
      </c>
      <c r="M5216" t="e">
        <f t="shared" si="325"/>
        <v>#N/A</v>
      </c>
      <c r="N5216" t="e">
        <f t="shared" si="326"/>
        <v>#N/A</v>
      </c>
      <c r="O5216">
        <f t="shared" si="327"/>
        <v>0</v>
      </c>
    </row>
    <row r="5217" spans="1:15" x14ac:dyDescent="0.25">
      <c r="A5217" t="s">
        <v>8</v>
      </c>
      <c r="B5217" t="s">
        <v>4</v>
      </c>
      <c r="C5217" t="s">
        <v>5</v>
      </c>
      <c r="D5217" t="s">
        <v>6</v>
      </c>
      <c r="E5217">
        <v>350</v>
      </c>
      <c r="K5217">
        <v>5213</v>
      </c>
      <c r="L5217" t="e">
        <f t="shared" si="324"/>
        <v>#N/A</v>
      </c>
      <c r="M5217" t="e">
        <f t="shared" si="325"/>
        <v>#N/A</v>
      </c>
      <c r="N5217" t="e">
        <f t="shared" si="326"/>
        <v>#N/A</v>
      </c>
      <c r="O5217" t="e">
        <f t="shared" si="327"/>
        <v>#N/A</v>
      </c>
    </row>
    <row r="5218" spans="1:15" x14ac:dyDescent="0.25">
      <c r="B5218">
        <v>1</v>
      </c>
      <c r="C5218" t="s">
        <v>0</v>
      </c>
      <c r="K5218">
        <v>5214</v>
      </c>
      <c r="L5218" t="e">
        <f t="shared" si="324"/>
        <v>#N/A</v>
      </c>
      <c r="M5218" t="e">
        <f t="shared" si="325"/>
        <v>#N/A</v>
      </c>
      <c r="N5218" t="e">
        <f t="shared" si="326"/>
        <v>#N/A</v>
      </c>
      <c r="O5218" t="e">
        <f t="shared" si="327"/>
        <v>#N/A</v>
      </c>
    </row>
    <row r="5219" spans="1:15" x14ac:dyDescent="0.25">
      <c r="A5219" t="s">
        <v>3</v>
      </c>
      <c r="B5219" t="s">
        <v>4</v>
      </c>
      <c r="C5219" t="s">
        <v>5</v>
      </c>
      <c r="D5219" t="s">
        <v>6</v>
      </c>
      <c r="E5219">
        <v>350.6</v>
      </c>
      <c r="F5219">
        <v>0</v>
      </c>
      <c r="G5219">
        <v>438.8</v>
      </c>
      <c r="H5219">
        <v>0</v>
      </c>
      <c r="I5219">
        <v>384.8</v>
      </c>
      <c r="J5219">
        <v>0</v>
      </c>
      <c r="K5219">
        <v>5215</v>
      </c>
      <c r="L5219">
        <f t="shared" si="324"/>
        <v>350</v>
      </c>
      <c r="M5219">
        <f t="shared" si="325"/>
        <v>350.6</v>
      </c>
      <c r="N5219">
        <f t="shared" si="326"/>
        <v>438.8</v>
      </c>
      <c r="O5219" t="e">
        <f t="shared" si="327"/>
        <v>#N/A</v>
      </c>
    </row>
    <row r="5220" spans="1:15" x14ac:dyDescent="0.25">
      <c r="A5220" t="s">
        <v>7</v>
      </c>
      <c r="B5220" t="s">
        <v>4</v>
      </c>
      <c r="C5220" t="s">
        <v>5</v>
      </c>
      <c r="D5220" t="s">
        <v>6</v>
      </c>
      <c r="E5220">
        <v>350.6</v>
      </c>
      <c r="K5220">
        <v>5216</v>
      </c>
      <c r="L5220" t="e">
        <f t="shared" si="324"/>
        <v>#N/A</v>
      </c>
      <c r="M5220" t="e">
        <f t="shared" si="325"/>
        <v>#N/A</v>
      </c>
      <c r="N5220" t="e">
        <f t="shared" si="326"/>
        <v>#N/A</v>
      </c>
      <c r="O5220">
        <f t="shared" si="327"/>
        <v>0</v>
      </c>
    </row>
    <row r="5221" spans="1:15" x14ac:dyDescent="0.25">
      <c r="A5221" t="s">
        <v>25</v>
      </c>
      <c r="K5221">
        <v>5217</v>
      </c>
      <c r="L5221" t="e">
        <f t="shared" si="324"/>
        <v>#N/A</v>
      </c>
      <c r="M5221" t="e">
        <f t="shared" si="325"/>
        <v>#N/A</v>
      </c>
      <c r="N5221" t="e">
        <f t="shared" si="326"/>
        <v>#N/A</v>
      </c>
      <c r="O5221" t="e">
        <f t="shared" si="327"/>
        <v>#N/A</v>
      </c>
    </row>
    <row r="5222" spans="1:15" x14ac:dyDescent="0.25">
      <c r="A5222" t="s">
        <v>8</v>
      </c>
      <c r="B5222" t="s">
        <v>4</v>
      </c>
      <c r="C5222" t="s">
        <v>5</v>
      </c>
      <c r="D5222" t="s">
        <v>6</v>
      </c>
      <c r="E5222">
        <v>350</v>
      </c>
      <c r="K5222">
        <v>5218</v>
      </c>
      <c r="L5222" t="e">
        <f t="shared" si="324"/>
        <v>#N/A</v>
      </c>
      <c r="M5222" t="e">
        <f t="shared" si="325"/>
        <v>#N/A</v>
      </c>
      <c r="N5222" t="e">
        <f t="shared" si="326"/>
        <v>#N/A</v>
      </c>
      <c r="O5222" t="e">
        <f t="shared" si="327"/>
        <v>#N/A</v>
      </c>
    </row>
    <row r="5223" spans="1:15" x14ac:dyDescent="0.25">
      <c r="B5223">
        <v>1</v>
      </c>
      <c r="C5223" t="s">
        <v>0</v>
      </c>
      <c r="K5223">
        <v>5219</v>
      </c>
      <c r="L5223" t="e">
        <f t="shared" si="324"/>
        <v>#N/A</v>
      </c>
      <c r="M5223" t="e">
        <f t="shared" si="325"/>
        <v>#N/A</v>
      </c>
      <c r="N5223" t="e">
        <f t="shared" si="326"/>
        <v>#N/A</v>
      </c>
      <c r="O5223" t="e">
        <f t="shared" si="327"/>
        <v>#N/A</v>
      </c>
    </row>
    <row r="5224" spans="1:15" x14ac:dyDescent="0.25">
      <c r="A5224" t="s">
        <v>3</v>
      </c>
      <c r="B5224" t="s">
        <v>4</v>
      </c>
      <c r="C5224" t="s">
        <v>5</v>
      </c>
      <c r="D5224" t="s">
        <v>6</v>
      </c>
      <c r="E5224">
        <v>350.6</v>
      </c>
      <c r="F5224">
        <v>0</v>
      </c>
      <c r="G5224">
        <v>438.8</v>
      </c>
      <c r="H5224">
        <v>0</v>
      </c>
      <c r="I5224">
        <v>384.8</v>
      </c>
      <c r="J5224">
        <v>0</v>
      </c>
      <c r="K5224">
        <v>5220</v>
      </c>
      <c r="L5224">
        <f t="shared" si="324"/>
        <v>350</v>
      </c>
      <c r="M5224">
        <f t="shared" si="325"/>
        <v>350.6</v>
      </c>
      <c r="N5224">
        <f t="shared" si="326"/>
        <v>438.8</v>
      </c>
      <c r="O5224">
        <f t="shared" si="327"/>
        <v>384.8</v>
      </c>
    </row>
    <row r="5225" spans="1:15" x14ac:dyDescent="0.25">
      <c r="A5225" t="s">
        <v>7</v>
      </c>
      <c r="B5225" t="s">
        <v>4</v>
      </c>
      <c r="C5225" t="s">
        <v>5</v>
      </c>
      <c r="D5225" t="s">
        <v>6</v>
      </c>
      <c r="E5225">
        <v>350.6</v>
      </c>
      <c r="K5225">
        <v>5221</v>
      </c>
      <c r="L5225" t="e">
        <f t="shared" si="324"/>
        <v>#N/A</v>
      </c>
      <c r="M5225" t="e">
        <f t="shared" si="325"/>
        <v>#N/A</v>
      </c>
      <c r="N5225" t="e">
        <f t="shared" si="326"/>
        <v>#N/A</v>
      </c>
      <c r="O5225" t="e">
        <f t="shared" si="327"/>
        <v>#N/A</v>
      </c>
    </row>
    <row r="5226" spans="1:15" x14ac:dyDescent="0.25">
      <c r="A5226" t="s">
        <v>25</v>
      </c>
      <c r="K5226">
        <v>5222</v>
      </c>
      <c r="L5226" t="e">
        <f t="shared" si="324"/>
        <v>#N/A</v>
      </c>
      <c r="M5226" t="e">
        <f t="shared" si="325"/>
        <v>#N/A</v>
      </c>
      <c r="N5226" t="e">
        <f t="shared" si="326"/>
        <v>#N/A</v>
      </c>
      <c r="O5226" t="e">
        <f t="shared" si="327"/>
        <v>#N/A</v>
      </c>
    </row>
    <row r="5227" spans="1:15" x14ac:dyDescent="0.25">
      <c r="A5227" t="s">
        <v>8</v>
      </c>
      <c r="B5227" t="s">
        <v>4</v>
      </c>
      <c r="C5227" t="s">
        <v>5</v>
      </c>
      <c r="D5227" t="s">
        <v>6</v>
      </c>
      <c r="E5227">
        <v>350</v>
      </c>
      <c r="K5227">
        <v>5223</v>
      </c>
      <c r="L5227" t="e">
        <f t="shared" si="324"/>
        <v>#N/A</v>
      </c>
      <c r="M5227" t="e">
        <f t="shared" si="325"/>
        <v>#N/A</v>
      </c>
      <c r="N5227" t="e">
        <f t="shared" si="326"/>
        <v>#N/A</v>
      </c>
      <c r="O5227" t="e">
        <f t="shared" si="327"/>
        <v>#N/A</v>
      </c>
    </row>
    <row r="5228" spans="1:15" x14ac:dyDescent="0.25">
      <c r="B5228">
        <v>1</v>
      </c>
      <c r="C5228" t="s">
        <v>0</v>
      </c>
      <c r="K5228">
        <v>5224</v>
      </c>
      <c r="L5228" t="e">
        <f t="shared" si="324"/>
        <v>#N/A</v>
      </c>
      <c r="M5228" t="e">
        <f t="shared" si="325"/>
        <v>#N/A</v>
      </c>
      <c r="N5228" t="e">
        <f t="shared" si="326"/>
        <v>#N/A</v>
      </c>
      <c r="O5228">
        <f t="shared" si="327"/>
        <v>0</v>
      </c>
    </row>
    <row r="5229" spans="1:15" x14ac:dyDescent="0.25">
      <c r="A5229" t="s">
        <v>3</v>
      </c>
      <c r="B5229" t="s">
        <v>4</v>
      </c>
      <c r="C5229" t="s">
        <v>5</v>
      </c>
      <c r="D5229" t="s">
        <v>6</v>
      </c>
      <c r="E5229">
        <v>350.6</v>
      </c>
      <c r="F5229">
        <v>0</v>
      </c>
      <c r="G5229">
        <v>437</v>
      </c>
      <c r="H5229">
        <v>0</v>
      </c>
      <c r="I5229">
        <v>384.8</v>
      </c>
      <c r="J5229">
        <v>0</v>
      </c>
      <c r="K5229">
        <v>5225</v>
      </c>
      <c r="L5229">
        <f t="shared" si="324"/>
        <v>350</v>
      </c>
      <c r="M5229">
        <f t="shared" si="325"/>
        <v>350.6</v>
      </c>
      <c r="N5229">
        <f t="shared" si="326"/>
        <v>437</v>
      </c>
      <c r="O5229" t="e">
        <f t="shared" si="327"/>
        <v>#N/A</v>
      </c>
    </row>
    <row r="5230" spans="1:15" x14ac:dyDescent="0.25">
      <c r="A5230" t="s">
        <v>7</v>
      </c>
      <c r="B5230" t="s">
        <v>4</v>
      </c>
      <c r="C5230" t="s">
        <v>5</v>
      </c>
      <c r="D5230" t="s">
        <v>6</v>
      </c>
      <c r="E5230">
        <v>350.6</v>
      </c>
      <c r="K5230">
        <v>5226</v>
      </c>
      <c r="L5230" t="e">
        <f t="shared" si="324"/>
        <v>#N/A</v>
      </c>
      <c r="M5230" t="e">
        <f t="shared" si="325"/>
        <v>#N/A</v>
      </c>
      <c r="N5230" t="e">
        <f t="shared" si="326"/>
        <v>#N/A</v>
      </c>
      <c r="O5230" t="e">
        <f t="shared" si="327"/>
        <v>#N/A</v>
      </c>
    </row>
    <row r="5231" spans="1:15" x14ac:dyDescent="0.25">
      <c r="A5231" t="s">
        <v>25</v>
      </c>
      <c r="K5231">
        <v>5227</v>
      </c>
      <c r="L5231" t="e">
        <f t="shared" si="324"/>
        <v>#N/A</v>
      </c>
      <c r="M5231" t="e">
        <f t="shared" si="325"/>
        <v>#N/A</v>
      </c>
      <c r="N5231" t="e">
        <f t="shared" si="326"/>
        <v>#N/A</v>
      </c>
      <c r="O5231" t="e">
        <f t="shared" si="327"/>
        <v>#N/A</v>
      </c>
    </row>
    <row r="5232" spans="1:15" x14ac:dyDescent="0.25">
      <c r="A5232" t="s">
        <v>8</v>
      </c>
      <c r="B5232" t="s">
        <v>4</v>
      </c>
      <c r="C5232" t="s">
        <v>5</v>
      </c>
      <c r="D5232" t="s">
        <v>6</v>
      </c>
      <c r="E5232">
        <v>350</v>
      </c>
      <c r="K5232">
        <v>5228</v>
      </c>
      <c r="L5232" t="e">
        <f t="shared" si="324"/>
        <v>#N/A</v>
      </c>
      <c r="M5232" t="e">
        <f t="shared" si="325"/>
        <v>#N/A</v>
      </c>
      <c r="N5232" t="e">
        <f t="shared" si="326"/>
        <v>#N/A</v>
      </c>
      <c r="O5232">
        <f t="shared" si="327"/>
        <v>0</v>
      </c>
    </row>
    <row r="5233" spans="1:15" x14ac:dyDescent="0.25">
      <c r="B5233">
        <v>1</v>
      </c>
      <c r="C5233" t="s">
        <v>0</v>
      </c>
      <c r="K5233">
        <v>5229</v>
      </c>
      <c r="L5233" t="e">
        <f t="shared" si="324"/>
        <v>#N/A</v>
      </c>
      <c r="M5233" t="e">
        <f t="shared" si="325"/>
        <v>#N/A</v>
      </c>
      <c r="N5233" t="e">
        <f t="shared" si="326"/>
        <v>#N/A</v>
      </c>
      <c r="O5233" t="e">
        <f t="shared" si="327"/>
        <v>#N/A</v>
      </c>
    </row>
    <row r="5234" spans="1:15" x14ac:dyDescent="0.25">
      <c r="A5234" t="s">
        <v>3</v>
      </c>
      <c r="B5234" t="s">
        <v>4</v>
      </c>
      <c r="C5234" t="s">
        <v>5</v>
      </c>
      <c r="D5234" t="s">
        <v>6</v>
      </c>
      <c r="E5234">
        <v>350.15</v>
      </c>
      <c r="F5234">
        <v>0</v>
      </c>
      <c r="G5234">
        <v>437</v>
      </c>
      <c r="H5234">
        <v>0</v>
      </c>
      <c r="I5234">
        <v>384.8</v>
      </c>
      <c r="J5234">
        <v>0</v>
      </c>
      <c r="K5234">
        <v>5230</v>
      </c>
      <c r="L5234">
        <f t="shared" si="324"/>
        <v>350</v>
      </c>
      <c r="M5234">
        <f t="shared" si="325"/>
        <v>350.15</v>
      </c>
      <c r="N5234">
        <f t="shared" si="326"/>
        <v>437</v>
      </c>
      <c r="O5234" t="e">
        <f t="shared" si="327"/>
        <v>#N/A</v>
      </c>
    </row>
    <row r="5235" spans="1:15" x14ac:dyDescent="0.25">
      <c r="A5235" t="s">
        <v>7</v>
      </c>
      <c r="B5235" t="s">
        <v>4</v>
      </c>
      <c r="C5235" t="s">
        <v>5</v>
      </c>
      <c r="D5235" t="s">
        <v>6</v>
      </c>
      <c r="E5235">
        <v>350.15</v>
      </c>
      <c r="K5235">
        <v>5231</v>
      </c>
      <c r="L5235" t="e">
        <f t="shared" si="324"/>
        <v>#N/A</v>
      </c>
      <c r="M5235" t="e">
        <f t="shared" si="325"/>
        <v>#N/A</v>
      </c>
      <c r="N5235" t="e">
        <f t="shared" si="326"/>
        <v>#N/A</v>
      </c>
      <c r="O5235" t="e">
        <f t="shared" si="327"/>
        <v>#N/A</v>
      </c>
    </row>
    <row r="5236" spans="1:15" x14ac:dyDescent="0.25">
      <c r="A5236" t="s">
        <v>25</v>
      </c>
      <c r="K5236">
        <v>5232</v>
      </c>
      <c r="L5236" t="e">
        <f t="shared" si="324"/>
        <v>#N/A</v>
      </c>
      <c r="M5236" t="e">
        <f t="shared" si="325"/>
        <v>#N/A</v>
      </c>
      <c r="N5236" t="e">
        <f t="shared" si="326"/>
        <v>#N/A</v>
      </c>
      <c r="O5236">
        <f t="shared" si="327"/>
        <v>0</v>
      </c>
    </row>
    <row r="5237" spans="1:15" x14ac:dyDescent="0.25">
      <c r="A5237" t="s">
        <v>8</v>
      </c>
      <c r="B5237" t="s">
        <v>4</v>
      </c>
      <c r="C5237" t="s">
        <v>5</v>
      </c>
      <c r="D5237" t="s">
        <v>6</v>
      </c>
      <c r="E5237">
        <v>350</v>
      </c>
      <c r="K5237">
        <v>5233</v>
      </c>
      <c r="L5237" t="e">
        <f t="shared" si="324"/>
        <v>#N/A</v>
      </c>
      <c r="M5237" t="e">
        <f t="shared" si="325"/>
        <v>#N/A</v>
      </c>
      <c r="N5237" t="e">
        <f t="shared" si="326"/>
        <v>#N/A</v>
      </c>
      <c r="O5237" t="e">
        <f t="shared" si="327"/>
        <v>#N/A</v>
      </c>
    </row>
    <row r="5238" spans="1:15" x14ac:dyDescent="0.25">
      <c r="B5238">
        <v>1</v>
      </c>
      <c r="C5238" t="s">
        <v>0</v>
      </c>
      <c r="K5238">
        <v>5234</v>
      </c>
      <c r="L5238" t="e">
        <f t="shared" si="324"/>
        <v>#N/A</v>
      </c>
      <c r="M5238" t="e">
        <f t="shared" si="325"/>
        <v>#N/A</v>
      </c>
      <c r="N5238" t="e">
        <f t="shared" si="326"/>
        <v>#N/A</v>
      </c>
      <c r="O5238" t="e">
        <f t="shared" si="327"/>
        <v>#N/A</v>
      </c>
    </row>
    <row r="5239" spans="1:15" x14ac:dyDescent="0.25">
      <c r="A5239" t="s">
        <v>3</v>
      </c>
      <c r="B5239" t="s">
        <v>4</v>
      </c>
      <c r="C5239" t="s">
        <v>5</v>
      </c>
      <c r="D5239" t="s">
        <v>6</v>
      </c>
      <c r="E5239">
        <v>350.6</v>
      </c>
      <c r="F5239">
        <v>0</v>
      </c>
      <c r="G5239">
        <v>437</v>
      </c>
      <c r="H5239">
        <v>0</v>
      </c>
      <c r="I5239">
        <v>384.8</v>
      </c>
      <c r="J5239">
        <v>0</v>
      </c>
      <c r="K5239">
        <v>5235</v>
      </c>
      <c r="L5239">
        <f t="shared" si="324"/>
        <v>350</v>
      </c>
      <c r="M5239">
        <f t="shared" si="325"/>
        <v>350.6</v>
      </c>
      <c r="N5239">
        <f t="shared" si="326"/>
        <v>437</v>
      </c>
      <c r="O5239" t="e">
        <f t="shared" si="327"/>
        <v>#N/A</v>
      </c>
    </row>
    <row r="5240" spans="1:15" x14ac:dyDescent="0.25">
      <c r="A5240" t="s">
        <v>7</v>
      </c>
      <c r="B5240" t="s">
        <v>4</v>
      </c>
      <c r="C5240" t="s">
        <v>5</v>
      </c>
      <c r="D5240" t="s">
        <v>6</v>
      </c>
      <c r="E5240">
        <v>350.6</v>
      </c>
      <c r="K5240">
        <v>5236</v>
      </c>
      <c r="L5240" t="e">
        <f t="shared" si="324"/>
        <v>#N/A</v>
      </c>
      <c r="M5240" t="e">
        <f t="shared" si="325"/>
        <v>#N/A</v>
      </c>
      <c r="N5240" t="e">
        <f t="shared" si="326"/>
        <v>#N/A</v>
      </c>
      <c r="O5240">
        <f t="shared" si="327"/>
        <v>0</v>
      </c>
    </row>
    <row r="5241" spans="1:15" x14ac:dyDescent="0.25">
      <c r="A5241" t="s">
        <v>25</v>
      </c>
      <c r="K5241">
        <v>5237</v>
      </c>
      <c r="L5241" t="e">
        <f t="shared" si="324"/>
        <v>#N/A</v>
      </c>
      <c r="M5241" t="e">
        <f t="shared" si="325"/>
        <v>#N/A</v>
      </c>
      <c r="N5241" t="e">
        <f t="shared" si="326"/>
        <v>#N/A</v>
      </c>
      <c r="O5241" t="e">
        <f t="shared" si="327"/>
        <v>#N/A</v>
      </c>
    </row>
    <row r="5242" spans="1:15" x14ac:dyDescent="0.25">
      <c r="A5242" t="s">
        <v>8</v>
      </c>
      <c r="B5242" t="s">
        <v>4</v>
      </c>
      <c r="C5242" t="s">
        <v>5</v>
      </c>
      <c r="D5242" t="s">
        <v>6</v>
      </c>
      <c r="E5242">
        <v>350</v>
      </c>
      <c r="K5242">
        <v>5238</v>
      </c>
      <c r="L5242" t="e">
        <f t="shared" si="324"/>
        <v>#N/A</v>
      </c>
      <c r="M5242" t="e">
        <f t="shared" si="325"/>
        <v>#N/A</v>
      </c>
      <c r="N5242" t="e">
        <f t="shared" si="326"/>
        <v>#N/A</v>
      </c>
      <c r="O5242" t="e">
        <f t="shared" si="327"/>
        <v>#N/A</v>
      </c>
    </row>
    <row r="5243" spans="1:15" x14ac:dyDescent="0.25">
      <c r="B5243">
        <v>1</v>
      </c>
      <c r="C5243" t="s">
        <v>0</v>
      </c>
      <c r="K5243">
        <v>5239</v>
      </c>
      <c r="L5243" t="e">
        <f t="shared" si="324"/>
        <v>#N/A</v>
      </c>
      <c r="M5243" t="e">
        <f t="shared" si="325"/>
        <v>#N/A</v>
      </c>
      <c r="N5243" t="e">
        <f t="shared" si="326"/>
        <v>#N/A</v>
      </c>
      <c r="O5243" t="e">
        <f t="shared" si="327"/>
        <v>#N/A</v>
      </c>
    </row>
    <row r="5244" spans="1:15" x14ac:dyDescent="0.25">
      <c r="A5244" t="s">
        <v>3</v>
      </c>
      <c r="B5244" t="s">
        <v>4</v>
      </c>
      <c r="C5244" t="s">
        <v>5</v>
      </c>
      <c r="D5244" t="s">
        <v>6</v>
      </c>
      <c r="E5244">
        <v>350.6</v>
      </c>
      <c r="F5244">
        <v>0</v>
      </c>
      <c r="G5244">
        <v>437</v>
      </c>
      <c r="H5244">
        <v>0</v>
      </c>
      <c r="I5244">
        <v>384.8</v>
      </c>
      <c r="J5244">
        <v>0</v>
      </c>
      <c r="K5244">
        <v>5240</v>
      </c>
      <c r="L5244">
        <f t="shared" si="324"/>
        <v>350</v>
      </c>
      <c r="M5244">
        <f t="shared" si="325"/>
        <v>350.6</v>
      </c>
      <c r="N5244">
        <f t="shared" si="326"/>
        <v>437</v>
      </c>
      <c r="O5244">
        <f t="shared" si="327"/>
        <v>384.8</v>
      </c>
    </row>
    <row r="5245" spans="1:15" x14ac:dyDescent="0.25">
      <c r="A5245" t="s">
        <v>7</v>
      </c>
      <c r="B5245" t="s">
        <v>4</v>
      </c>
      <c r="C5245" t="s">
        <v>5</v>
      </c>
      <c r="D5245" t="s">
        <v>6</v>
      </c>
      <c r="E5245">
        <v>350.6</v>
      </c>
      <c r="K5245">
        <v>5241</v>
      </c>
      <c r="L5245" t="e">
        <f t="shared" si="324"/>
        <v>#N/A</v>
      </c>
      <c r="M5245" t="e">
        <f t="shared" si="325"/>
        <v>#N/A</v>
      </c>
      <c r="N5245" t="e">
        <f t="shared" si="326"/>
        <v>#N/A</v>
      </c>
      <c r="O5245" t="e">
        <f t="shared" si="327"/>
        <v>#N/A</v>
      </c>
    </row>
    <row r="5246" spans="1:15" x14ac:dyDescent="0.25">
      <c r="A5246" t="s">
        <v>25</v>
      </c>
      <c r="K5246">
        <v>5242</v>
      </c>
      <c r="L5246" t="e">
        <f t="shared" si="324"/>
        <v>#N/A</v>
      </c>
      <c r="M5246" t="e">
        <f t="shared" si="325"/>
        <v>#N/A</v>
      </c>
      <c r="N5246" t="e">
        <f t="shared" si="326"/>
        <v>#N/A</v>
      </c>
      <c r="O5246" t="e">
        <f t="shared" si="327"/>
        <v>#N/A</v>
      </c>
    </row>
    <row r="5247" spans="1:15" x14ac:dyDescent="0.25">
      <c r="A5247" t="s">
        <v>8</v>
      </c>
      <c r="B5247" t="s">
        <v>4</v>
      </c>
      <c r="C5247" t="s">
        <v>5</v>
      </c>
      <c r="D5247" t="s">
        <v>6</v>
      </c>
      <c r="E5247">
        <v>350</v>
      </c>
      <c r="K5247">
        <v>5243</v>
      </c>
      <c r="L5247" t="e">
        <f t="shared" si="324"/>
        <v>#N/A</v>
      </c>
      <c r="M5247" t="e">
        <f t="shared" si="325"/>
        <v>#N/A</v>
      </c>
      <c r="N5247" t="e">
        <f t="shared" si="326"/>
        <v>#N/A</v>
      </c>
      <c r="O5247" t="e">
        <f t="shared" si="327"/>
        <v>#N/A</v>
      </c>
    </row>
    <row r="5248" spans="1:15" x14ac:dyDescent="0.25">
      <c r="B5248">
        <v>1</v>
      </c>
      <c r="C5248" t="s">
        <v>0</v>
      </c>
      <c r="K5248">
        <v>5244</v>
      </c>
      <c r="L5248" t="e">
        <f t="shared" si="324"/>
        <v>#N/A</v>
      </c>
      <c r="M5248" t="e">
        <f t="shared" si="325"/>
        <v>#N/A</v>
      </c>
      <c r="N5248" t="e">
        <f t="shared" si="326"/>
        <v>#N/A</v>
      </c>
      <c r="O5248">
        <f t="shared" si="327"/>
        <v>0</v>
      </c>
    </row>
    <row r="5249" spans="1:15" x14ac:dyDescent="0.25">
      <c r="A5249" t="s">
        <v>3</v>
      </c>
      <c r="B5249" t="s">
        <v>4</v>
      </c>
      <c r="C5249" t="s">
        <v>5</v>
      </c>
      <c r="D5249" t="s">
        <v>6</v>
      </c>
      <c r="E5249">
        <v>350.6</v>
      </c>
      <c r="F5249">
        <v>0</v>
      </c>
      <c r="G5249">
        <v>438.8</v>
      </c>
      <c r="H5249">
        <v>0</v>
      </c>
      <c r="I5249">
        <v>384.8</v>
      </c>
      <c r="J5249">
        <v>0</v>
      </c>
      <c r="K5249">
        <v>5245</v>
      </c>
      <c r="L5249">
        <f t="shared" si="324"/>
        <v>350</v>
      </c>
      <c r="M5249">
        <f t="shared" si="325"/>
        <v>350.6</v>
      </c>
      <c r="N5249">
        <f t="shared" si="326"/>
        <v>438.8</v>
      </c>
      <c r="O5249" t="e">
        <f t="shared" si="327"/>
        <v>#N/A</v>
      </c>
    </row>
    <row r="5250" spans="1:15" x14ac:dyDescent="0.25">
      <c r="A5250" t="s">
        <v>7</v>
      </c>
      <c r="B5250" t="s">
        <v>4</v>
      </c>
      <c r="C5250" t="s">
        <v>5</v>
      </c>
      <c r="D5250" t="s">
        <v>6</v>
      </c>
      <c r="E5250">
        <v>350.6</v>
      </c>
      <c r="K5250">
        <v>5246</v>
      </c>
      <c r="L5250" t="e">
        <f t="shared" si="324"/>
        <v>#N/A</v>
      </c>
      <c r="M5250" t="e">
        <f t="shared" si="325"/>
        <v>#N/A</v>
      </c>
      <c r="N5250" t="e">
        <f t="shared" si="326"/>
        <v>#N/A</v>
      </c>
      <c r="O5250" t="e">
        <f t="shared" si="327"/>
        <v>#N/A</v>
      </c>
    </row>
    <row r="5251" spans="1:15" x14ac:dyDescent="0.25">
      <c r="A5251" t="s">
        <v>25</v>
      </c>
      <c r="K5251">
        <v>5247</v>
      </c>
      <c r="L5251" t="e">
        <f t="shared" si="324"/>
        <v>#N/A</v>
      </c>
      <c r="M5251" t="e">
        <f t="shared" si="325"/>
        <v>#N/A</v>
      </c>
      <c r="N5251" t="e">
        <f t="shared" si="326"/>
        <v>#N/A</v>
      </c>
      <c r="O5251" t="e">
        <f t="shared" si="327"/>
        <v>#N/A</v>
      </c>
    </row>
    <row r="5252" spans="1:15" x14ac:dyDescent="0.25">
      <c r="A5252" t="s">
        <v>8</v>
      </c>
      <c r="B5252" t="s">
        <v>4</v>
      </c>
      <c r="C5252" t="s">
        <v>5</v>
      </c>
      <c r="D5252" t="s">
        <v>6</v>
      </c>
      <c r="E5252">
        <v>350</v>
      </c>
      <c r="K5252">
        <v>5248</v>
      </c>
      <c r="L5252" t="e">
        <f t="shared" si="324"/>
        <v>#N/A</v>
      </c>
      <c r="M5252" t="e">
        <f t="shared" si="325"/>
        <v>#N/A</v>
      </c>
      <c r="N5252" t="e">
        <f t="shared" si="326"/>
        <v>#N/A</v>
      </c>
      <c r="O5252">
        <f t="shared" si="327"/>
        <v>0</v>
      </c>
    </row>
    <row r="5253" spans="1:15" x14ac:dyDescent="0.25">
      <c r="B5253">
        <v>1</v>
      </c>
      <c r="C5253" t="s">
        <v>0</v>
      </c>
      <c r="K5253">
        <v>5249</v>
      </c>
      <c r="L5253" t="e">
        <f t="shared" ref="L5253:L5316" si="328">IF(MOD(ROW(),5)=4,E5256,NA())</f>
        <v>#N/A</v>
      </c>
      <c r="M5253" t="e">
        <f t="shared" ref="M5253:M5316" si="329">IF(MOD(ROW(),5)=4,E5254,NA())</f>
        <v>#N/A</v>
      </c>
      <c r="N5253" t="e">
        <f t="shared" ref="N5253:N5316" si="330">IF(MOD(ROW(),5)=4,G5253,NA())</f>
        <v>#N/A</v>
      </c>
      <c r="O5253" t="e">
        <f t="shared" ref="O5253:O5316" si="331">IF(MOD(ROW(),4)=0,I5253,NA())</f>
        <v>#N/A</v>
      </c>
    </row>
    <row r="5254" spans="1:15" x14ac:dyDescent="0.25">
      <c r="A5254" t="s">
        <v>3</v>
      </c>
      <c r="B5254" t="s">
        <v>4</v>
      </c>
      <c r="C5254" t="s">
        <v>5</v>
      </c>
      <c r="D5254" t="s">
        <v>6</v>
      </c>
      <c r="E5254">
        <v>350.6</v>
      </c>
      <c r="F5254">
        <v>0</v>
      </c>
      <c r="G5254">
        <v>438.8</v>
      </c>
      <c r="H5254">
        <v>0</v>
      </c>
      <c r="I5254">
        <v>377.6</v>
      </c>
      <c r="J5254">
        <v>0</v>
      </c>
      <c r="K5254">
        <v>5250</v>
      </c>
      <c r="L5254">
        <f t="shared" si="328"/>
        <v>350</v>
      </c>
      <c r="M5254">
        <f t="shared" si="329"/>
        <v>350.6</v>
      </c>
      <c r="N5254">
        <f t="shared" si="330"/>
        <v>438.8</v>
      </c>
      <c r="O5254" t="e">
        <f t="shared" si="331"/>
        <v>#N/A</v>
      </c>
    </row>
    <row r="5255" spans="1:15" x14ac:dyDescent="0.25">
      <c r="A5255" t="s">
        <v>7</v>
      </c>
      <c r="B5255" t="s">
        <v>4</v>
      </c>
      <c r="C5255" t="s">
        <v>5</v>
      </c>
      <c r="D5255" t="s">
        <v>6</v>
      </c>
      <c r="E5255">
        <v>350.6</v>
      </c>
      <c r="K5255">
        <v>5251</v>
      </c>
      <c r="L5255" t="e">
        <f t="shared" si="328"/>
        <v>#N/A</v>
      </c>
      <c r="M5255" t="e">
        <f t="shared" si="329"/>
        <v>#N/A</v>
      </c>
      <c r="N5255" t="e">
        <f t="shared" si="330"/>
        <v>#N/A</v>
      </c>
      <c r="O5255" t="e">
        <f t="shared" si="331"/>
        <v>#N/A</v>
      </c>
    </row>
    <row r="5256" spans="1:15" x14ac:dyDescent="0.25">
      <c r="A5256" t="s">
        <v>25</v>
      </c>
      <c r="K5256">
        <v>5252</v>
      </c>
      <c r="L5256" t="e">
        <f t="shared" si="328"/>
        <v>#N/A</v>
      </c>
      <c r="M5256" t="e">
        <f t="shared" si="329"/>
        <v>#N/A</v>
      </c>
      <c r="N5256" t="e">
        <f t="shared" si="330"/>
        <v>#N/A</v>
      </c>
      <c r="O5256">
        <f t="shared" si="331"/>
        <v>0</v>
      </c>
    </row>
    <row r="5257" spans="1:15" x14ac:dyDescent="0.25">
      <c r="A5257" t="s">
        <v>8</v>
      </c>
      <c r="B5257" t="s">
        <v>4</v>
      </c>
      <c r="C5257" t="s">
        <v>5</v>
      </c>
      <c r="D5257" t="s">
        <v>6</v>
      </c>
      <c r="E5257">
        <v>350</v>
      </c>
      <c r="K5257">
        <v>5253</v>
      </c>
      <c r="L5257" t="e">
        <f t="shared" si="328"/>
        <v>#N/A</v>
      </c>
      <c r="M5257" t="e">
        <f t="shared" si="329"/>
        <v>#N/A</v>
      </c>
      <c r="N5257" t="e">
        <f t="shared" si="330"/>
        <v>#N/A</v>
      </c>
      <c r="O5257" t="e">
        <f t="shared" si="331"/>
        <v>#N/A</v>
      </c>
    </row>
    <row r="5258" spans="1:15" x14ac:dyDescent="0.25">
      <c r="B5258">
        <v>1</v>
      </c>
      <c r="C5258" t="s">
        <v>0</v>
      </c>
      <c r="K5258">
        <v>5254</v>
      </c>
      <c r="L5258" t="e">
        <f t="shared" si="328"/>
        <v>#N/A</v>
      </c>
      <c r="M5258" t="e">
        <f t="shared" si="329"/>
        <v>#N/A</v>
      </c>
      <c r="N5258" t="e">
        <f t="shared" si="330"/>
        <v>#N/A</v>
      </c>
      <c r="O5258" t="e">
        <f t="shared" si="331"/>
        <v>#N/A</v>
      </c>
    </row>
    <row r="5259" spans="1:15" x14ac:dyDescent="0.25">
      <c r="A5259" t="s">
        <v>3</v>
      </c>
      <c r="B5259" t="s">
        <v>4</v>
      </c>
      <c r="C5259" t="s">
        <v>5</v>
      </c>
      <c r="D5259" t="s">
        <v>6</v>
      </c>
      <c r="E5259">
        <v>350.15</v>
      </c>
      <c r="F5259">
        <v>0</v>
      </c>
      <c r="G5259">
        <v>438.8</v>
      </c>
      <c r="H5259">
        <v>0</v>
      </c>
      <c r="I5259">
        <v>381.2</v>
      </c>
      <c r="J5259">
        <v>0</v>
      </c>
      <c r="K5259">
        <v>5255</v>
      </c>
      <c r="L5259">
        <f t="shared" si="328"/>
        <v>350</v>
      </c>
      <c r="M5259">
        <f t="shared" si="329"/>
        <v>350.15</v>
      </c>
      <c r="N5259">
        <f t="shared" si="330"/>
        <v>438.8</v>
      </c>
      <c r="O5259" t="e">
        <f t="shared" si="331"/>
        <v>#N/A</v>
      </c>
    </row>
    <row r="5260" spans="1:15" x14ac:dyDescent="0.25">
      <c r="A5260" t="s">
        <v>7</v>
      </c>
      <c r="B5260" t="s">
        <v>4</v>
      </c>
      <c r="C5260" t="s">
        <v>5</v>
      </c>
      <c r="D5260" t="s">
        <v>6</v>
      </c>
      <c r="E5260">
        <v>350.15</v>
      </c>
      <c r="K5260">
        <v>5256</v>
      </c>
      <c r="L5260" t="e">
        <f t="shared" si="328"/>
        <v>#N/A</v>
      </c>
      <c r="M5260" t="e">
        <f t="shared" si="329"/>
        <v>#N/A</v>
      </c>
      <c r="N5260" t="e">
        <f t="shared" si="330"/>
        <v>#N/A</v>
      </c>
      <c r="O5260">
        <f t="shared" si="331"/>
        <v>0</v>
      </c>
    </row>
    <row r="5261" spans="1:15" x14ac:dyDescent="0.25">
      <c r="A5261" t="s">
        <v>25</v>
      </c>
      <c r="K5261">
        <v>5257</v>
      </c>
      <c r="L5261" t="e">
        <f t="shared" si="328"/>
        <v>#N/A</v>
      </c>
      <c r="M5261" t="e">
        <f t="shared" si="329"/>
        <v>#N/A</v>
      </c>
      <c r="N5261" t="e">
        <f t="shared" si="330"/>
        <v>#N/A</v>
      </c>
      <c r="O5261" t="e">
        <f t="shared" si="331"/>
        <v>#N/A</v>
      </c>
    </row>
    <row r="5262" spans="1:15" x14ac:dyDescent="0.25">
      <c r="A5262" t="s">
        <v>8</v>
      </c>
      <c r="B5262" t="s">
        <v>4</v>
      </c>
      <c r="C5262" t="s">
        <v>5</v>
      </c>
      <c r="D5262" t="s">
        <v>6</v>
      </c>
      <c r="E5262">
        <v>350</v>
      </c>
      <c r="K5262">
        <v>5258</v>
      </c>
      <c r="L5262" t="e">
        <f t="shared" si="328"/>
        <v>#N/A</v>
      </c>
      <c r="M5262" t="e">
        <f t="shared" si="329"/>
        <v>#N/A</v>
      </c>
      <c r="N5262" t="e">
        <f t="shared" si="330"/>
        <v>#N/A</v>
      </c>
      <c r="O5262" t="e">
        <f t="shared" si="331"/>
        <v>#N/A</v>
      </c>
    </row>
    <row r="5263" spans="1:15" x14ac:dyDescent="0.25">
      <c r="B5263">
        <v>1</v>
      </c>
      <c r="C5263" t="s">
        <v>0</v>
      </c>
      <c r="K5263">
        <v>5259</v>
      </c>
      <c r="L5263" t="e">
        <f t="shared" si="328"/>
        <v>#N/A</v>
      </c>
      <c r="M5263" t="e">
        <f t="shared" si="329"/>
        <v>#N/A</v>
      </c>
      <c r="N5263" t="e">
        <f t="shared" si="330"/>
        <v>#N/A</v>
      </c>
      <c r="O5263" t="e">
        <f t="shared" si="331"/>
        <v>#N/A</v>
      </c>
    </row>
    <row r="5264" spans="1:15" x14ac:dyDescent="0.25">
      <c r="A5264" t="s">
        <v>3</v>
      </c>
      <c r="B5264" t="s">
        <v>4</v>
      </c>
      <c r="C5264" t="s">
        <v>5</v>
      </c>
      <c r="D5264" t="s">
        <v>6</v>
      </c>
      <c r="E5264">
        <v>350.15</v>
      </c>
      <c r="F5264">
        <v>0</v>
      </c>
      <c r="G5264">
        <v>437</v>
      </c>
      <c r="H5264">
        <v>0</v>
      </c>
      <c r="I5264">
        <v>377.6</v>
      </c>
      <c r="J5264">
        <v>0</v>
      </c>
      <c r="K5264">
        <v>5260</v>
      </c>
      <c r="L5264">
        <f t="shared" si="328"/>
        <v>350</v>
      </c>
      <c r="M5264">
        <f t="shared" si="329"/>
        <v>350.15</v>
      </c>
      <c r="N5264">
        <f t="shared" si="330"/>
        <v>437</v>
      </c>
      <c r="O5264">
        <f t="shared" si="331"/>
        <v>377.6</v>
      </c>
    </row>
    <row r="5265" spans="1:15" x14ac:dyDescent="0.25">
      <c r="A5265" t="s">
        <v>7</v>
      </c>
      <c r="B5265" t="s">
        <v>4</v>
      </c>
      <c r="C5265" t="s">
        <v>5</v>
      </c>
      <c r="D5265" t="s">
        <v>6</v>
      </c>
      <c r="E5265">
        <v>350.15</v>
      </c>
      <c r="K5265">
        <v>5261</v>
      </c>
      <c r="L5265" t="e">
        <f t="shared" si="328"/>
        <v>#N/A</v>
      </c>
      <c r="M5265" t="e">
        <f t="shared" si="329"/>
        <v>#N/A</v>
      </c>
      <c r="N5265" t="e">
        <f t="shared" si="330"/>
        <v>#N/A</v>
      </c>
      <c r="O5265" t="e">
        <f t="shared" si="331"/>
        <v>#N/A</v>
      </c>
    </row>
    <row r="5266" spans="1:15" x14ac:dyDescent="0.25">
      <c r="A5266" t="s">
        <v>25</v>
      </c>
      <c r="K5266">
        <v>5262</v>
      </c>
      <c r="L5266" t="e">
        <f t="shared" si="328"/>
        <v>#N/A</v>
      </c>
      <c r="M5266" t="e">
        <f t="shared" si="329"/>
        <v>#N/A</v>
      </c>
      <c r="N5266" t="e">
        <f t="shared" si="330"/>
        <v>#N/A</v>
      </c>
      <c r="O5266" t="e">
        <f t="shared" si="331"/>
        <v>#N/A</v>
      </c>
    </row>
    <row r="5267" spans="1:15" x14ac:dyDescent="0.25">
      <c r="A5267" t="s">
        <v>8</v>
      </c>
      <c r="B5267" t="s">
        <v>4</v>
      </c>
      <c r="C5267" t="s">
        <v>5</v>
      </c>
      <c r="D5267" t="s">
        <v>6</v>
      </c>
      <c r="E5267">
        <v>350</v>
      </c>
      <c r="K5267">
        <v>5263</v>
      </c>
      <c r="L5267" t="e">
        <f t="shared" si="328"/>
        <v>#N/A</v>
      </c>
      <c r="M5267" t="e">
        <f t="shared" si="329"/>
        <v>#N/A</v>
      </c>
      <c r="N5267" t="e">
        <f t="shared" si="330"/>
        <v>#N/A</v>
      </c>
      <c r="O5267" t="e">
        <f t="shared" si="331"/>
        <v>#N/A</v>
      </c>
    </row>
    <row r="5268" spans="1:15" x14ac:dyDescent="0.25">
      <c r="B5268">
        <v>1</v>
      </c>
      <c r="C5268" t="s">
        <v>0</v>
      </c>
      <c r="K5268">
        <v>5264</v>
      </c>
      <c r="L5268" t="e">
        <f t="shared" si="328"/>
        <v>#N/A</v>
      </c>
      <c r="M5268" t="e">
        <f t="shared" si="329"/>
        <v>#N/A</v>
      </c>
      <c r="N5268" t="e">
        <f t="shared" si="330"/>
        <v>#N/A</v>
      </c>
      <c r="O5268">
        <f t="shared" si="331"/>
        <v>0</v>
      </c>
    </row>
    <row r="5269" spans="1:15" x14ac:dyDescent="0.25">
      <c r="A5269" t="s">
        <v>3</v>
      </c>
      <c r="B5269" t="s">
        <v>4</v>
      </c>
      <c r="C5269" t="s">
        <v>5</v>
      </c>
      <c r="D5269" t="s">
        <v>6</v>
      </c>
      <c r="E5269">
        <v>350.15</v>
      </c>
      <c r="F5269">
        <v>0</v>
      </c>
      <c r="G5269">
        <v>435.2</v>
      </c>
      <c r="H5269">
        <v>0</v>
      </c>
      <c r="I5269">
        <v>377.6</v>
      </c>
      <c r="J5269">
        <v>0</v>
      </c>
      <c r="K5269">
        <v>5265</v>
      </c>
      <c r="L5269">
        <f t="shared" si="328"/>
        <v>350</v>
      </c>
      <c r="M5269">
        <f t="shared" si="329"/>
        <v>350.15</v>
      </c>
      <c r="N5269">
        <f t="shared" si="330"/>
        <v>435.2</v>
      </c>
      <c r="O5269" t="e">
        <f t="shared" si="331"/>
        <v>#N/A</v>
      </c>
    </row>
    <row r="5270" spans="1:15" x14ac:dyDescent="0.25">
      <c r="A5270" t="s">
        <v>7</v>
      </c>
      <c r="B5270" t="s">
        <v>4</v>
      </c>
      <c r="C5270" t="s">
        <v>5</v>
      </c>
      <c r="D5270" t="s">
        <v>6</v>
      </c>
      <c r="E5270">
        <v>350.15</v>
      </c>
      <c r="K5270">
        <v>5266</v>
      </c>
      <c r="L5270" t="e">
        <f t="shared" si="328"/>
        <v>#N/A</v>
      </c>
      <c r="M5270" t="e">
        <f t="shared" si="329"/>
        <v>#N/A</v>
      </c>
      <c r="N5270" t="e">
        <f t="shared" si="330"/>
        <v>#N/A</v>
      </c>
      <c r="O5270" t="e">
        <f t="shared" si="331"/>
        <v>#N/A</v>
      </c>
    </row>
    <row r="5271" spans="1:15" x14ac:dyDescent="0.25">
      <c r="A5271" t="s">
        <v>25</v>
      </c>
      <c r="K5271">
        <v>5267</v>
      </c>
      <c r="L5271" t="e">
        <f t="shared" si="328"/>
        <v>#N/A</v>
      </c>
      <c r="M5271" t="e">
        <f t="shared" si="329"/>
        <v>#N/A</v>
      </c>
      <c r="N5271" t="e">
        <f t="shared" si="330"/>
        <v>#N/A</v>
      </c>
      <c r="O5271" t="e">
        <f t="shared" si="331"/>
        <v>#N/A</v>
      </c>
    </row>
    <row r="5272" spans="1:15" x14ac:dyDescent="0.25">
      <c r="A5272" t="s">
        <v>8</v>
      </c>
      <c r="B5272" t="s">
        <v>4</v>
      </c>
      <c r="C5272" t="s">
        <v>5</v>
      </c>
      <c r="D5272" t="s">
        <v>6</v>
      </c>
      <c r="E5272">
        <v>350</v>
      </c>
      <c r="K5272">
        <v>5268</v>
      </c>
      <c r="L5272" t="e">
        <f t="shared" si="328"/>
        <v>#N/A</v>
      </c>
      <c r="M5272" t="e">
        <f t="shared" si="329"/>
        <v>#N/A</v>
      </c>
      <c r="N5272" t="e">
        <f t="shared" si="330"/>
        <v>#N/A</v>
      </c>
      <c r="O5272">
        <f t="shared" si="331"/>
        <v>0</v>
      </c>
    </row>
    <row r="5273" spans="1:15" x14ac:dyDescent="0.25">
      <c r="B5273">
        <v>1</v>
      </c>
      <c r="C5273" t="s">
        <v>0</v>
      </c>
      <c r="K5273">
        <v>5269</v>
      </c>
      <c r="L5273" t="e">
        <f t="shared" si="328"/>
        <v>#N/A</v>
      </c>
      <c r="M5273" t="e">
        <f t="shared" si="329"/>
        <v>#N/A</v>
      </c>
      <c r="N5273" t="e">
        <f t="shared" si="330"/>
        <v>#N/A</v>
      </c>
      <c r="O5273" t="e">
        <f t="shared" si="331"/>
        <v>#N/A</v>
      </c>
    </row>
    <row r="5274" spans="1:15" x14ac:dyDescent="0.25">
      <c r="A5274" t="s">
        <v>3</v>
      </c>
      <c r="B5274" t="s">
        <v>4</v>
      </c>
      <c r="C5274" t="s">
        <v>5</v>
      </c>
      <c r="D5274" t="s">
        <v>6</v>
      </c>
      <c r="E5274">
        <v>350.15</v>
      </c>
      <c r="F5274">
        <v>0</v>
      </c>
      <c r="G5274">
        <v>435.2</v>
      </c>
      <c r="H5274">
        <v>0</v>
      </c>
      <c r="I5274">
        <v>377.6</v>
      </c>
      <c r="J5274">
        <v>0</v>
      </c>
      <c r="K5274">
        <v>5270</v>
      </c>
      <c r="L5274">
        <f t="shared" si="328"/>
        <v>350</v>
      </c>
      <c r="M5274">
        <f t="shared" si="329"/>
        <v>350.15</v>
      </c>
      <c r="N5274">
        <f t="shared" si="330"/>
        <v>435.2</v>
      </c>
      <c r="O5274" t="e">
        <f t="shared" si="331"/>
        <v>#N/A</v>
      </c>
    </row>
    <row r="5275" spans="1:15" x14ac:dyDescent="0.25">
      <c r="A5275" t="s">
        <v>7</v>
      </c>
      <c r="B5275" t="s">
        <v>4</v>
      </c>
      <c r="C5275" t="s">
        <v>5</v>
      </c>
      <c r="D5275" t="s">
        <v>6</v>
      </c>
      <c r="E5275">
        <v>350.15</v>
      </c>
      <c r="K5275">
        <v>5271</v>
      </c>
      <c r="L5275" t="e">
        <f t="shared" si="328"/>
        <v>#N/A</v>
      </c>
      <c r="M5275" t="e">
        <f t="shared" si="329"/>
        <v>#N/A</v>
      </c>
      <c r="N5275" t="e">
        <f t="shared" si="330"/>
        <v>#N/A</v>
      </c>
      <c r="O5275" t="e">
        <f t="shared" si="331"/>
        <v>#N/A</v>
      </c>
    </row>
    <row r="5276" spans="1:15" x14ac:dyDescent="0.25">
      <c r="A5276" t="s">
        <v>25</v>
      </c>
      <c r="K5276">
        <v>5272</v>
      </c>
      <c r="L5276" t="e">
        <f t="shared" si="328"/>
        <v>#N/A</v>
      </c>
      <c r="M5276" t="e">
        <f t="shared" si="329"/>
        <v>#N/A</v>
      </c>
      <c r="N5276" t="e">
        <f t="shared" si="330"/>
        <v>#N/A</v>
      </c>
      <c r="O5276">
        <f t="shared" si="331"/>
        <v>0</v>
      </c>
    </row>
    <row r="5277" spans="1:15" x14ac:dyDescent="0.25">
      <c r="A5277" t="s">
        <v>8</v>
      </c>
      <c r="B5277" t="s">
        <v>4</v>
      </c>
      <c r="C5277" t="s">
        <v>5</v>
      </c>
      <c r="D5277" t="s">
        <v>6</v>
      </c>
      <c r="E5277">
        <v>350</v>
      </c>
      <c r="K5277">
        <v>5273</v>
      </c>
      <c r="L5277" t="e">
        <f t="shared" si="328"/>
        <v>#N/A</v>
      </c>
      <c r="M5277" t="e">
        <f t="shared" si="329"/>
        <v>#N/A</v>
      </c>
      <c r="N5277" t="e">
        <f t="shared" si="330"/>
        <v>#N/A</v>
      </c>
      <c r="O5277" t="e">
        <f t="shared" si="331"/>
        <v>#N/A</v>
      </c>
    </row>
    <row r="5278" spans="1:15" x14ac:dyDescent="0.25">
      <c r="B5278">
        <v>1</v>
      </c>
      <c r="C5278" t="s">
        <v>0</v>
      </c>
      <c r="K5278">
        <v>5274</v>
      </c>
      <c r="L5278" t="e">
        <f t="shared" si="328"/>
        <v>#N/A</v>
      </c>
      <c r="M5278" t="e">
        <f t="shared" si="329"/>
        <v>#N/A</v>
      </c>
      <c r="N5278" t="e">
        <f t="shared" si="330"/>
        <v>#N/A</v>
      </c>
      <c r="O5278" t="e">
        <f t="shared" si="331"/>
        <v>#N/A</v>
      </c>
    </row>
    <row r="5279" spans="1:15" x14ac:dyDescent="0.25">
      <c r="A5279" t="s">
        <v>3</v>
      </c>
      <c r="B5279" t="s">
        <v>4</v>
      </c>
      <c r="C5279" t="s">
        <v>5</v>
      </c>
      <c r="D5279" t="s">
        <v>6</v>
      </c>
      <c r="E5279">
        <v>350.6</v>
      </c>
      <c r="F5279">
        <v>0</v>
      </c>
      <c r="G5279">
        <v>437</v>
      </c>
      <c r="H5279">
        <v>0</v>
      </c>
      <c r="I5279">
        <v>377.6</v>
      </c>
      <c r="J5279">
        <v>0</v>
      </c>
      <c r="K5279">
        <v>5275</v>
      </c>
      <c r="L5279">
        <f t="shared" si="328"/>
        <v>350</v>
      </c>
      <c r="M5279">
        <f t="shared" si="329"/>
        <v>350.6</v>
      </c>
      <c r="N5279">
        <f t="shared" si="330"/>
        <v>437</v>
      </c>
      <c r="O5279" t="e">
        <f t="shared" si="331"/>
        <v>#N/A</v>
      </c>
    </row>
    <row r="5280" spans="1:15" x14ac:dyDescent="0.25">
      <c r="A5280" t="s">
        <v>7</v>
      </c>
      <c r="B5280" t="s">
        <v>4</v>
      </c>
      <c r="C5280" t="s">
        <v>5</v>
      </c>
      <c r="D5280" t="s">
        <v>6</v>
      </c>
      <c r="E5280">
        <v>350.6</v>
      </c>
      <c r="K5280">
        <v>5276</v>
      </c>
      <c r="L5280" t="e">
        <f t="shared" si="328"/>
        <v>#N/A</v>
      </c>
      <c r="M5280" t="e">
        <f t="shared" si="329"/>
        <v>#N/A</v>
      </c>
      <c r="N5280" t="e">
        <f t="shared" si="330"/>
        <v>#N/A</v>
      </c>
      <c r="O5280">
        <f t="shared" si="331"/>
        <v>0</v>
      </c>
    </row>
    <row r="5281" spans="1:15" x14ac:dyDescent="0.25">
      <c r="A5281" t="s">
        <v>25</v>
      </c>
      <c r="K5281">
        <v>5277</v>
      </c>
      <c r="L5281" t="e">
        <f t="shared" si="328"/>
        <v>#N/A</v>
      </c>
      <c r="M5281" t="e">
        <f t="shared" si="329"/>
        <v>#N/A</v>
      </c>
      <c r="N5281" t="e">
        <f t="shared" si="330"/>
        <v>#N/A</v>
      </c>
      <c r="O5281" t="e">
        <f t="shared" si="331"/>
        <v>#N/A</v>
      </c>
    </row>
    <row r="5282" spans="1:15" x14ac:dyDescent="0.25">
      <c r="A5282" t="s">
        <v>8</v>
      </c>
      <c r="B5282" t="s">
        <v>4</v>
      </c>
      <c r="C5282" t="s">
        <v>5</v>
      </c>
      <c r="D5282" t="s">
        <v>6</v>
      </c>
      <c r="E5282">
        <v>350</v>
      </c>
      <c r="K5282">
        <v>5278</v>
      </c>
      <c r="L5282" t="e">
        <f t="shared" si="328"/>
        <v>#N/A</v>
      </c>
      <c r="M5282" t="e">
        <f t="shared" si="329"/>
        <v>#N/A</v>
      </c>
      <c r="N5282" t="e">
        <f t="shared" si="330"/>
        <v>#N/A</v>
      </c>
      <c r="O5282" t="e">
        <f t="shared" si="331"/>
        <v>#N/A</v>
      </c>
    </row>
    <row r="5283" spans="1:15" x14ac:dyDescent="0.25">
      <c r="B5283">
        <v>1</v>
      </c>
      <c r="C5283" t="s">
        <v>0</v>
      </c>
      <c r="K5283">
        <v>5279</v>
      </c>
      <c r="L5283" t="e">
        <f t="shared" si="328"/>
        <v>#N/A</v>
      </c>
      <c r="M5283" t="e">
        <f t="shared" si="329"/>
        <v>#N/A</v>
      </c>
      <c r="N5283" t="e">
        <f t="shared" si="330"/>
        <v>#N/A</v>
      </c>
      <c r="O5283" t="e">
        <f t="shared" si="331"/>
        <v>#N/A</v>
      </c>
    </row>
    <row r="5284" spans="1:15" x14ac:dyDescent="0.25">
      <c r="A5284" t="s">
        <v>3</v>
      </c>
      <c r="B5284" t="s">
        <v>4</v>
      </c>
      <c r="C5284" t="s">
        <v>5</v>
      </c>
      <c r="D5284" t="s">
        <v>6</v>
      </c>
      <c r="E5284">
        <v>350.6</v>
      </c>
      <c r="F5284">
        <v>0</v>
      </c>
      <c r="G5284">
        <v>437</v>
      </c>
      <c r="H5284">
        <v>0</v>
      </c>
      <c r="I5284">
        <v>381.2</v>
      </c>
      <c r="J5284">
        <v>0</v>
      </c>
      <c r="K5284">
        <v>5280</v>
      </c>
      <c r="L5284">
        <f t="shared" si="328"/>
        <v>350</v>
      </c>
      <c r="M5284">
        <f t="shared" si="329"/>
        <v>350.6</v>
      </c>
      <c r="N5284">
        <f t="shared" si="330"/>
        <v>437</v>
      </c>
      <c r="O5284">
        <f t="shared" si="331"/>
        <v>381.2</v>
      </c>
    </row>
    <row r="5285" spans="1:15" x14ac:dyDescent="0.25">
      <c r="A5285" t="s">
        <v>7</v>
      </c>
      <c r="B5285" t="s">
        <v>4</v>
      </c>
      <c r="C5285" t="s">
        <v>5</v>
      </c>
      <c r="D5285" t="s">
        <v>6</v>
      </c>
      <c r="E5285">
        <v>350.6</v>
      </c>
      <c r="K5285">
        <v>5281</v>
      </c>
      <c r="L5285" t="e">
        <f t="shared" si="328"/>
        <v>#N/A</v>
      </c>
      <c r="M5285" t="e">
        <f t="shared" si="329"/>
        <v>#N/A</v>
      </c>
      <c r="N5285" t="e">
        <f t="shared" si="330"/>
        <v>#N/A</v>
      </c>
      <c r="O5285" t="e">
        <f t="shared" si="331"/>
        <v>#N/A</v>
      </c>
    </row>
    <row r="5286" spans="1:15" x14ac:dyDescent="0.25">
      <c r="A5286" t="s">
        <v>25</v>
      </c>
      <c r="K5286">
        <v>5282</v>
      </c>
      <c r="L5286" t="e">
        <f t="shared" si="328"/>
        <v>#N/A</v>
      </c>
      <c r="M5286" t="e">
        <f t="shared" si="329"/>
        <v>#N/A</v>
      </c>
      <c r="N5286" t="e">
        <f t="shared" si="330"/>
        <v>#N/A</v>
      </c>
      <c r="O5286" t="e">
        <f t="shared" si="331"/>
        <v>#N/A</v>
      </c>
    </row>
    <row r="5287" spans="1:15" x14ac:dyDescent="0.25">
      <c r="A5287" t="s">
        <v>8</v>
      </c>
      <c r="B5287" t="s">
        <v>4</v>
      </c>
      <c r="C5287" t="s">
        <v>5</v>
      </c>
      <c r="D5287" t="s">
        <v>6</v>
      </c>
      <c r="E5287">
        <v>350</v>
      </c>
      <c r="K5287">
        <v>5283</v>
      </c>
      <c r="L5287" t="e">
        <f t="shared" si="328"/>
        <v>#N/A</v>
      </c>
      <c r="M5287" t="e">
        <f t="shared" si="329"/>
        <v>#N/A</v>
      </c>
      <c r="N5287" t="e">
        <f t="shared" si="330"/>
        <v>#N/A</v>
      </c>
      <c r="O5287" t="e">
        <f t="shared" si="331"/>
        <v>#N/A</v>
      </c>
    </row>
    <row r="5288" spans="1:15" x14ac:dyDescent="0.25">
      <c r="B5288">
        <v>1</v>
      </c>
      <c r="C5288" t="s">
        <v>0</v>
      </c>
      <c r="K5288">
        <v>5284</v>
      </c>
      <c r="L5288" t="e">
        <f t="shared" si="328"/>
        <v>#N/A</v>
      </c>
      <c r="M5288" t="e">
        <f t="shared" si="329"/>
        <v>#N/A</v>
      </c>
      <c r="N5288" t="e">
        <f t="shared" si="330"/>
        <v>#N/A</v>
      </c>
      <c r="O5288">
        <f t="shared" si="331"/>
        <v>0</v>
      </c>
    </row>
    <row r="5289" spans="1:15" x14ac:dyDescent="0.25">
      <c r="A5289" t="s">
        <v>3</v>
      </c>
      <c r="B5289" t="s">
        <v>4</v>
      </c>
      <c r="C5289" t="s">
        <v>5</v>
      </c>
      <c r="D5289" t="s">
        <v>6</v>
      </c>
      <c r="E5289">
        <v>350.15</v>
      </c>
      <c r="F5289">
        <v>0</v>
      </c>
      <c r="G5289">
        <v>437.9</v>
      </c>
      <c r="H5289">
        <v>0</v>
      </c>
      <c r="I5289">
        <v>377.6</v>
      </c>
      <c r="J5289">
        <v>0</v>
      </c>
      <c r="K5289">
        <v>5285</v>
      </c>
      <c r="L5289">
        <f t="shared" si="328"/>
        <v>350</v>
      </c>
      <c r="M5289">
        <f t="shared" si="329"/>
        <v>350.15</v>
      </c>
      <c r="N5289">
        <f t="shared" si="330"/>
        <v>437.9</v>
      </c>
      <c r="O5289" t="e">
        <f t="shared" si="331"/>
        <v>#N/A</v>
      </c>
    </row>
    <row r="5290" spans="1:15" x14ac:dyDescent="0.25">
      <c r="A5290" t="s">
        <v>7</v>
      </c>
      <c r="B5290" t="s">
        <v>4</v>
      </c>
      <c r="C5290" t="s">
        <v>5</v>
      </c>
      <c r="D5290" t="s">
        <v>6</v>
      </c>
      <c r="E5290">
        <v>350.15</v>
      </c>
      <c r="K5290">
        <v>5286</v>
      </c>
      <c r="L5290" t="e">
        <f t="shared" si="328"/>
        <v>#N/A</v>
      </c>
      <c r="M5290" t="e">
        <f t="shared" si="329"/>
        <v>#N/A</v>
      </c>
      <c r="N5290" t="e">
        <f t="shared" si="330"/>
        <v>#N/A</v>
      </c>
      <c r="O5290" t="e">
        <f t="shared" si="331"/>
        <v>#N/A</v>
      </c>
    </row>
    <row r="5291" spans="1:15" x14ac:dyDescent="0.25">
      <c r="A5291" t="s">
        <v>25</v>
      </c>
      <c r="K5291">
        <v>5287</v>
      </c>
      <c r="L5291" t="e">
        <f t="shared" si="328"/>
        <v>#N/A</v>
      </c>
      <c r="M5291" t="e">
        <f t="shared" si="329"/>
        <v>#N/A</v>
      </c>
      <c r="N5291" t="e">
        <f t="shared" si="330"/>
        <v>#N/A</v>
      </c>
      <c r="O5291" t="e">
        <f t="shared" si="331"/>
        <v>#N/A</v>
      </c>
    </row>
    <row r="5292" spans="1:15" x14ac:dyDescent="0.25">
      <c r="A5292" t="s">
        <v>8</v>
      </c>
      <c r="B5292" t="s">
        <v>4</v>
      </c>
      <c r="C5292" t="s">
        <v>5</v>
      </c>
      <c r="D5292" t="s">
        <v>6</v>
      </c>
      <c r="E5292">
        <v>350</v>
      </c>
      <c r="K5292">
        <v>5288</v>
      </c>
      <c r="L5292" t="e">
        <f t="shared" si="328"/>
        <v>#N/A</v>
      </c>
      <c r="M5292" t="e">
        <f t="shared" si="329"/>
        <v>#N/A</v>
      </c>
      <c r="N5292" t="e">
        <f t="shared" si="330"/>
        <v>#N/A</v>
      </c>
      <c r="O5292">
        <f t="shared" si="331"/>
        <v>0</v>
      </c>
    </row>
    <row r="5293" spans="1:15" x14ac:dyDescent="0.25">
      <c r="B5293">
        <v>1</v>
      </c>
      <c r="C5293" t="s">
        <v>0</v>
      </c>
      <c r="K5293">
        <v>5289</v>
      </c>
      <c r="L5293" t="e">
        <f t="shared" si="328"/>
        <v>#N/A</v>
      </c>
      <c r="M5293" t="e">
        <f t="shared" si="329"/>
        <v>#N/A</v>
      </c>
      <c r="N5293" t="e">
        <f t="shared" si="330"/>
        <v>#N/A</v>
      </c>
      <c r="O5293" t="e">
        <f t="shared" si="331"/>
        <v>#N/A</v>
      </c>
    </row>
    <row r="5294" spans="1:15" x14ac:dyDescent="0.25">
      <c r="A5294" t="s">
        <v>3</v>
      </c>
      <c r="B5294" t="s">
        <v>4</v>
      </c>
      <c r="C5294" t="s">
        <v>5</v>
      </c>
      <c r="D5294" t="s">
        <v>6</v>
      </c>
      <c r="E5294">
        <v>350.6</v>
      </c>
      <c r="F5294">
        <v>0</v>
      </c>
      <c r="G5294">
        <v>437</v>
      </c>
      <c r="H5294">
        <v>0</v>
      </c>
      <c r="I5294">
        <v>377.6</v>
      </c>
      <c r="J5294">
        <v>0</v>
      </c>
      <c r="K5294">
        <v>5290</v>
      </c>
      <c r="L5294">
        <f t="shared" si="328"/>
        <v>350</v>
      </c>
      <c r="M5294">
        <f t="shared" si="329"/>
        <v>350.6</v>
      </c>
      <c r="N5294">
        <f t="shared" si="330"/>
        <v>437</v>
      </c>
      <c r="O5294" t="e">
        <f t="shared" si="331"/>
        <v>#N/A</v>
      </c>
    </row>
    <row r="5295" spans="1:15" x14ac:dyDescent="0.25">
      <c r="A5295" t="s">
        <v>7</v>
      </c>
      <c r="B5295" t="s">
        <v>4</v>
      </c>
      <c r="C5295" t="s">
        <v>5</v>
      </c>
      <c r="D5295" t="s">
        <v>6</v>
      </c>
      <c r="E5295">
        <v>350.6</v>
      </c>
      <c r="K5295">
        <v>5291</v>
      </c>
      <c r="L5295" t="e">
        <f t="shared" si="328"/>
        <v>#N/A</v>
      </c>
      <c r="M5295" t="e">
        <f t="shared" si="329"/>
        <v>#N/A</v>
      </c>
      <c r="N5295" t="e">
        <f t="shared" si="330"/>
        <v>#N/A</v>
      </c>
      <c r="O5295" t="e">
        <f t="shared" si="331"/>
        <v>#N/A</v>
      </c>
    </row>
    <row r="5296" spans="1:15" x14ac:dyDescent="0.25">
      <c r="A5296" t="s">
        <v>25</v>
      </c>
      <c r="K5296">
        <v>5292</v>
      </c>
      <c r="L5296" t="e">
        <f t="shared" si="328"/>
        <v>#N/A</v>
      </c>
      <c r="M5296" t="e">
        <f t="shared" si="329"/>
        <v>#N/A</v>
      </c>
      <c r="N5296" t="e">
        <f t="shared" si="330"/>
        <v>#N/A</v>
      </c>
      <c r="O5296">
        <f t="shared" si="331"/>
        <v>0</v>
      </c>
    </row>
    <row r="5297" spans="1:15" x14ac:dyDescent="0.25">
      <c r="A5297" t="s">
        <v>8</v>
      </c>
      <c r="B5297" t="s">
        <v>4</v>
      </c>
      <c r="C5297" t="s">
        <v>5</v>
      </c>
      <c r="D5297" t="s">
        <v>6</v>
      </c>
      <c r="E5297">
        <v>350</v>
      </c>
      <c r="K5297">
        <v>5293</v>
      </c>
      <c r="L5297" t="e">
        <f t="shared" si="328"/>
        <v>#N/A</v>
      </c>
      <c r="M5297" t="e">
        <f t="shared" si="329"/>
        <v>#N/A</v>
      </c>
      <c r="N5297" t="e">
        <f t="shared" si="330"/>
        <v>#N/A</v>
      </c>
      <c r="O5297" t="e">
        <f t="shared" si="331"/>
        <v>#N/A</v>
      </c>
    </row>
    <row r="5298" spans="1:15" x14ac:dyDescent="0.25">
      <c r="B5298">
        <v>1</v>
      </c>
      <c r="C5298" t="s">
        <v>0</v>
      </c>
      <c r="K5298">
        <v>5294</v>
      </c>
      <c r="L5298" t="e">
        <f t="shared" si="328"/>
        <v>#N/A</v>
      </c>
      <c r="M5298" t="e">
        <f t="shared" si="329"/>
        <v>#N/A</v>
      </c>
      <c r="N5298" t="e">
        <f t="shared" si="330"/>
        <v>#N/A</v>
      </c>
      <c r="O5298" t="e">
        <f t="shared" si="331"/>
        <v>#N/A</v>
      </c>
    </row>
    <row r="5299" spans="1:15" x14ac:dyDescent="0.25">
      <c r="A5299" t="s">
        <v>3</v>
      </c>
      <c r="B5299" t="s">
        <v>4</v>
      </c>
      <c r="C5299" t="s">
        <v>5</v>
      </c>
      <c r="D5299" t="s">
        <v>6</v>
      </c>
      <c r="E5299">
        <v>350.15</v>
      </c>
      <c r="F5299">
        <v>0</v>
      </c>
      <c r="G5299">
        <v>435.2</v>
      </c>
      <c r="H5299">
        <v>0</v>
      </c>
      <c r="I5299">
        <v>384.8</v>
      </c>
      <c r="J5299">
        <v>0</v>
      </c>
      <c r="K5299">
        <v>5295</v>
      </c>
      <c r="L5299">
        <f t="shared" si="328"/>
        <v>350</v>
      </c>
      <c r="M5299">
        <f t="shared" si="329"/>
        <v>350.15</v>
      </c>
      <c r="N5299">
        <f t="shared" si="330"/>
        <v>435.2</v>
      </c>
      <c r="O5299" t="e">
        <f t="shared" si="331"/>
        <v>#N/A</v>
      </c>
    </row>
    <row r="5300" spans="1:15" x14ac:dyDescent="0.25">
      <c r="A5300" t="s">
        <v>7</v>
      </c>
      <c r="B5300" t="s">
        <v>4</v>
      </c>
      <c r="C5300" t="s">
        <v>5</v>
      </c>
      <c r="D5300" t="s">
        <v>6</v>
      </c>
      <c r="E5300">
        <v>350.15</v>
      </c>
      <c r="K5300">
        <v>5296</v>
      </c>
      <c r="L5300" t="e">
        <f t="shared" si="328"/>
        <v>#N/A</v>
      </c>
      <c r="M5300" t="e">
        <f t="shared" si="329"/>
        <v>#N/A</v>
      </c>
      <c r="N5300" t="e">
        <f t="shared" si="330"/>
        <v>#N/A</v>
      </c>
      <c r="O5300">
        <f t="shared" si="331"/>
        <v>0</v>
      </c>
    </row>
    <row r="5301" spans="1:15" x14ac:dyDescent="0.25">
      <c r="A5301" t="s">
        <v>25</v>
      </c>
      <c r="K5301">
        <v>5297</v>
      </c>
      <c r="L5301" t="e">
        <f t="shared" si="328"/>
        <v>#N/A</v>
      </c>
      <c r="M5301" t="e">
        <f t="shared" si="329"/>
        <v>#N/A</v>
      </c>
      <c r="N5301" t="e">
        <f t="shared" si="330"/>
        <v>#N/A</v>
      </c>
      <c r="O5301" t="e">
        <f t="shared" si="331"/>
        <v>#N/A</v>
      </c>
    </row>
    <row r="5302" spans="1:15" x14ac:dyDescent="0.25">
      <c r="A5302" t="s">
        <v>8</v>
      </c>
      <c r="B5302" t="s">
        <v>4</v>
      </c>
      <c r="C5302" t="s">
        <v>5</v>
      </c>
      <c r="D5302" t="s">
        <v>6</v>
      </c>
      <c r="E5302">
        <v>350</v>
      </c>
      <c r="K5302">
        <v>5298</v>
      </c>
      <c r="L5302" t="e">
        <f t="shared" si="328"/>
        <v>#N/A</v>
      </c>
      <c r="M5302" t="e">
        <f t="shared" si="329"/>
        <v>#N/A</v>
      </c>
      <c r="N5302" t="e">
        <f t="shared" si="330"/>
        <v>#N/A</v>
      </c>
      <c r="O5302" t="e">
        <f t="shared" si="331"/>
        <v>#N/A</v>
      </c>
    </row>
    <row r="5303" spans="1:15" x14ac:dyDescent="0.25">
      <c r="B5303">
        <v>1</v>
      </c>
      <c r="C5303" t="s">
        <v>0</v>
      </c>
      <c r="K5303">
        <v>5299</v>
      </c>
      <c r="L5303" t="e">
        <f t="shared" si="328"/>
        <v>#N/A</v>
      </c>
      <c r="M5303" t="e">
        <f t="shared" si="329"/>
        <v>#N/A</v>
      </c>
      <c r="N5303" t="e">
        <f t="shared" si="330"/>
        <v>#N/A</v>
      </c>
      <c r="O5303" t="e">
        <f t="shared" si="331"/>
        <v>#N/A</v>
      </c>
    </row>
    <row r="5304" spans="1:15" x14ac:dyDescent="0.25">
      <c r="A5304" t="s">
        <v>3</v>
      </c>
      <c r="B5304" t="s">
        <v>4</v>
      </c>
      <c r="C5304" t="s">
        <v>5</v>
      </c>
      <c r="D5304" t="s">
        <v>6</v>
      </c>
      <c r="E5304">
        <v>349.7</v>
      </c>
      <c r="F5304">
        <v>0</v>
      </c>
      <c r="G5304">
        <v>491</v>
      </c>
      <c r="H5304">
        <v>0</v>
      </c>
      <c r="I5304">
        <v>377.6</v>
      </c>
      <c r="J5304">
        <v>0</v>
      </c>
      <c r="K5304">
        <v>5300</v>
      </c>
      <c r="L5304">
        <f t="shared" si="328"/>
        <v>350</v>
      </c>
      <c r="M5304">
        <f t="shared" si="329"/>
        <v>349.7</v>
      </c>
      <c r="N5304">
        <f t="shared" si="330"/>
        <v>491</v>
      </c>
      <c r="O5304">
        <f t="shared" si="331"/>
        <v>377.6</v>
      </c>
    </row>
    <row r="5305" spans="1:15" x14ac:dyDescent="0.25">
      <c r="A5305" t="s">
        <v>7</v>
      </c>
      <c r="B5305" t="s">
        <v>4</v>
      </c>
      <c r="C5305" t="s">
        <v>5</v>
      </c>
      <c r="D5305" t="s">
        <v>6</v>
      </c>
      <c r="E5305">
        <v>349.7</v>
      </c>
      <c r="K5305">
        <v>5301</v>
      </c>
      <c r="L5305" t="e">
        <f t="shared" si="328"/>
        <v>#N/A</v>
      </c>
      <c r="M5305" t="e">
        <f t="shared" si="329"/>
        <v>#N/A</v>
      </c>
      <c r="N5305" t="e">
        <f t="shared" si="330"/>
        <v>#N/A</v>
      </c>
      <c r="O5305" t="e">
        <f t="shared" si="331"/>
        <v>#N/A</v>
      </c>
    </row>
    <row r="5306" spans="1:15" x14ac:dyDescent="0.25">
      <c r="A5306" t="s">
        <v>25</v>
      </c>
      <c r="K5306">
        <v>5302</v>
      </c>
      <c r="L5306" t="e">
        <f t="shared" si="328"/>
        <v>#N/A</v>
      </c>
      <c r="M5306" t="e">
        <f t="shared" si="329"/>
        <v>#N/A</v>
      </c>
      <c r="N5306" t="e">
        <f t="shared" si="330"/>
        <v>#N/A</v>
      </c>
      <c r="O5306" t="e">
        <f t="shared" si="331"/>
        <v>#N/A</v>
      </c>
    </row>
    <row r="5307" spans="1:15" x14ac:dyDescent="0.25">
      <c r="A5307" t="s">
        <v>8</v>
      </c>
      <c r="B5307" t="s">
        <v>4</v>
      </c>
      <c r="C5307" t="s">
        <v>5</v>
      </c>
      <c r="D5307" t="s">
        <v>6</v>
      </c>
      <c r="E5307">
        <v>350</v>
      </c>
      <c r="K5307">
        <v>5303</v>
      </c>
      <c r="L5307" t="e">
        <f t="shared" si="328"/>
        <v>#N/A</v>
      </c>
      <c r="M5307" t="e">
        <f t="shared" si="329"/>
        <v>#N/A</v>
      </c>
      <c r="N5307" t="e">
        <f t="shared" si="330"/>
        <v>#N/A</v>
      </c>
      <c r="O5307" t="e">
        <f t="shared" si="331"/>
        <v>#N/A</v>
      </c>
    </row>
    <row r="5308" spans="1:15" x14ac:dyDescent="0.25">
      <c r="B5308">
        <v>1</v>
      </c>
      <c r="C5308" t="s">
        <v>9</v>
      </c>
      <c r="K5308">
        <v>5304</v>
      </c>
      <c r="L5308" t="e">
        <f t="shared" si="328"/>
        <v>#N/A</v>
      </c>
      <c r="M5308" t="e">
        <f t="shared" si="329"/>
        <v>#N/A</v>
      </c>
      <c r="N5308" t="e">
        <f t="shared" si="330"/>
        <v>#N/A</v>
      </c>
      <c r="O5308">
        <f t="shared" si="331"/>
        <v>0</v>
      </c>
    </row>
    <row r="5309" spans="1:15" x14ac:dyDescent="0.25">
      <c r="A5309" t="s">
        <v>3</v>
      </c>
      <c r="B5309" t="s">
        <v>4</v>
      </c>
      <c r="C5309" t="s">
        <v>5</v>
      </c>
      <c r="D5309" t="s">
        <v>6</v>
      </c>
      <c r="E5309">
        <v>349.7</v>
      </c>
      <c r="F5309">
        <v>0</v>
      </c>
      <c r="G5309">
        <v>491</v>
      </c>
      <c r="H5309">
        <v>0</v>
      </c>
      <c r="I5309">
        <v>381.2</v>
      </c>
      <c r="J5309">
        <v>0</v>
      </c>
      <c r="K5309">
        <v>5305</v>
      </c>
      <c r="L5309">
        <f t="shared" si="328"/>
        <v>350</v>
      </c>
      <c r="M5309">
        <f t="shared" si="329"/>
        <v>349.7</v>
      </c>
      <c r="N5309">
        <f t="shared" si="330"/>
        <v>491</v>
      </c>
      <c r="O5309" t="e">
        <f t="shared" si="331"/>
        <v>#N/A</v>
      </c>
    </row>
    <row r="5310" spans="1:15" x14ac:dyDescent="0.25">
      <c r="A5310" t="s">
        <v>7</v>
      </c>
      <c r="B5310" t="s">
        <v>4</v>
      </c>
      <c r="C5310" t="s">
        <v>5</v>
      </c>
      <c r="D5310" t="s">
        <v>6</v>
      </c>
      <c r="E5310">
        <v>349.7</v>
      </c>
      <c r="K5310">
        <v>5306</v>
      </c>
      <c r="L5310" t="e">
        <f t="shared" si="328"/>
        <v>#N/A</v>
      </c>
      <c r="M5310" t="e">
        <f t="shared" si="329"/>
        <v>#N/A</v>
      </c>
      <c r="N5310" t="e">
        <f t="shared" si="330"/>
        <v>#N/A</v>
      </c>
      <c r="O5310" t="e">
        <f t="shared" si="331"/>
        <v>#N/A</v>
      </c>
    </row>
    <row r="5311" spans="1:15" x14ac:dyDescent="0.25">
      <c r="A5311" t="s">
        <v>25</v>
      </c>
      <c r="K5311">
        <v>5307</v>
      </c>
      <c r="L5311" t="e">
        <f t="shared" si="328"/>
        <v>#N/A</v>
      </c>
      <c r="M5311" t="e">
        <f t="shared" si="329"/>
        <v>#N/A</v>
      </c>
      <c r="N5311" t="e">
        <f t="shared" si="330"/>
        <v>#N/A</v>
      </c>
      <c r="O5311" t="e">
        <f t="shared" si="331"/>
        <v>#N/A</v>
      </c>
    </row>
    <row r="5312" spans="1:15" x14ac:dyDescent="0.25">
      <c r="A5312" t="s">
        <v>8</v>
      </c>
      <c r="B5312" t="s">
        <v>4</v>
      </c>
      <c r="C5312" t="s">
        <v>5</v>
      </c>
      <c r="D5312" t="s">
        <v>6</v>
      </c>
      <c r="E5312">
        <v>350</v>
      </c>
      <c r="K5312">
        <v>5308</v>
      </c>
      <c r="L5312" t="e">
        <f t="shared" si="328"/>
        <v>#N/A</v>
      </c>
      <c r="M5312" t="e">
        <f t="shared" si="329"/>
        <v>#N/A</v>
      </c>
      <c r="N5312" t="e">
        <f t="shared" si="330"/>
        <v>#N/A</v>
      </c>
      <c r="O5312">
        <f t="shared" si="331"/>
        <v>0</v>
      </c>
    </row>
    <row r="5313" spans="1:15" x14ac:dyDescent="0.25">
      <c r="B5313">
        <v>1</v>
      </c>
      <c r="C5313" t="s">
        <v>9</v>
      </c>
      <c r="K5313">
        <v>5309</v>
      </c>
      <c r="L5313" t="e">
        <f t="shared" si="328"/>
        <v>#N/A</v>
      </c>
      <c r="M5313" t="e">
        <f t="shared" si="329"/>
        <v>#N/A</v>
      </c>
      <c r="N5313" t="e">
        <f t="shared" si="330"/>
        <v>#N/A</v>
      </c>
      <c r="O5313" t="e">
        <f t="shared" si="331"/>
        <v>#N/A</v>
      </c>
    </row>
    <row r="5314" spans="1:15" x14ac:dyDescent="0.25">
      <c r="A5314" t="s">
        <v>3</v>
      </c>
      <c r="B5314" t="s">
        <v>4</v>
      </c>
      <c r="C5314" t="s">
        <v>5</v>
      </c>
      <c r="D5314" t="s">
        <v>6</v>
      </c>
      <c r="E5314">
        <v>350.15</v>
      </c>
      <c r="F5314">
        <v>0</v>
      </c>
      <c r="G5314">
        <v>435.2</v>
      </c>
      <c r="H5314">
        <v>0</v>
      </c>
      <c r="I5314">
        <v>377.6</v>
      </c>
      <c r="J5314">
        <v>0</v>
      </c>
      <c r="K5314">
        <v>5310</v>
      </c>
      <c r="L5314">
        <f t="shared" si="328"/>
        <v>350</v>
      </c>
      <c r="M5314">
        <f t="shared" si="329"/>
        <v>350.15</v>
      </c>
      <c r="N5314">
        <f t="shared" si="330"/>
        <v>435.2</v>
      </c>
      <c r="O5314" t="e">
        <f t="shared" si="331"/>
        <v>#N/A</v>
      </c>
    </row>
    <row r="5315" spans="1:15" x14ac:dyDescent="0.25">
      <c r="A5315" t="s">
        <v>7</v>
      </c>
      <c r="B5315" t="s">
        <v>4</v>
      </c>
      <c r="C5315" t="s">
        <v>5</v>
      </c>
      <c r="D5315" t="s">
        <v>6</v>
      </c>
      <c r="E5315">
        <v>350.15</v>
      </c>
      <c r="K5315">
        <v>5311</v>
      </c>
      <c r="L5315" t="e">
        <f t="shared" si="328"/>
        <v>#N/A</v>
      </c>
      <c r="M5315" t="e">
        <f t="shared" si="329"/>
        <v>#N/A</v>
      </c>
      <c r="N5315" t="e">
        <f t="shared" si="330"/>
        <v>#N/A</v>
      </c>
      <c r="O5315" t="e">
        <f t="shared" si="331"/>
        <v>#N/A</v>
      </c>
    </row>
    <row r="5316" spans="1:15" x14ac:dyDescent="0.25">
      <c r="A5316" t="s">
        <v>25</v>
      </c>
      <c r="K5316">
        <v>5312</v>
      </c>
      <c r="L5316" t="e">
        <f t="shared" si="328"/>
        <v>#N/A</v>
      </c>
      <c r="M5316" t="e">
        <f t="shared" si="329"/>
        <v>#N/A</v>
      </c>
      <c r="N5316" t="e">
        <f t="shared" si="330"/>
        <v>#N/A</v>
      </c>
      <c r="O5316">
        <f t="shared" si="331"/>
        <v>0</v>
      </c>
    </row>
    <row r="5317" spans="1:15" x14ac:dyDescent="0.25">
      <c r="A5317" t="s">
        <v>8</v>
      </c>
      <c r="B5317" t="s">
        <v>4</v>
      </c>
      <c r="C5317" t="s">
        <v>5</v>
      </c>
      <c r="D5317" t="s">
        <v>6</v>
      </c>
      <c r="E5317">
        <v>350</v>
      </c>
      <c r="K5317">
        <v>5313</v>
      </c>
      <c r="L5317" t="e">
        <f t="shared" ref="L5317:L5380" si="332">IF(MOD(ROW(),5)=4,E5320,NA())</f>
        <v>#N/A</v>
      </c>
      <c r="M5317" t="e">
        <f t="shared" ref="M5317:M5380" si="333">IF(MOD(ROW(),5)=4,E5318,NA())</f>
        <v>#N/A</v>
      </c>
      <c r="N5317" t="e">
        <f t="shared" ref="N5317:N5380" si="334">IF(MOD(ROW(),5)=4,G5317,NA())</f>
        <v>#N/A</v>
      </c>
      <c r="O5317" t="e">
        <f t="shared" ref="O5317:O5380" si="335">IF(MOD(ROW(),4)=0,I5317,NA())</f>
        <v>#N/A</v>
      </c>
    </row>
    <row r="5318" spans="1:15" x14ac:dyDescent="0.25">
      <c r="B5318">
        <v>1</v>
      </c>
      <c r="C5318" t="s">
        <v>0</v>
      </c>
      <c r="K5318">
        <v>5314</v>
      </c>
      <c r="L5318" t="e">
        <f t="shared" si="332"/>
        <v>#N/A</v>
      </c>
      <c r="M5318" t="e">
        <f t="shared" si="333"/>
        <v>#N/A</v>
      </c>
      <c r="N5318" t="e">
        <f t="shared" si="334"/>
        <v>#N/A</v>
      </c>
      <c r="O5318" t="e">
        <f t="shared" si="335"/>
        <v>#N/A</v>
      </c>
    </row>
    <row r="5319" spans="1:15" x14ac:dyDescent="0.25">
      <c r="A5319" t="s">
        <v>3</v>
      </c>
      <c r="B5319" t="s">
        <v>4</v>
      </c>
      <c r="C5319" t="s">
        <v>5</v>
      </c>
      <c r="D5319" t="s">
        <v>6</v>
      </c>
      <c r="E5319">
        <v>350.15</v>
      </c>
      <c r="F5319">
        <v>0</v>
      </c>
      <c r="G5319">
        <v>491</v>
      </c>
      <c r="H5319">
        <v>0</v>
      </c>
      <c r="I5319">
        <v>377.6</v>
      </c>
      <c r="J5319">
        <v>0</v>
      </c>
      <c r="K5319">
        <v>5315</v>
      </c>
      <c r="L5319">
        <f t="shared" si="332"/>
        <v>350</v>
      </c>
      <c r="M5319">
        <f t="shared" si="333"/>
        <v>350.15</v>
      </c>
      <c r="N5319">
        <f t="shared" si="334"/>
        <v>491</v>
      </c>
      <c r="O5319" t="e">
        <f t="shared" si="335"/>
        <v>#N/A</v>
      </c>
    </row>
    <row r="5320" spans="1:15" x14ac:dyDescent="0.25">
      <c r="A5320" t="s">
        <v>7</v>
      </c>
      <c r="B5320" t="s">
        <v>4</v>
      </c>
      <c r="C5320" t="s">
        <v>5</v>
      </c>
      <c r="D5320" t="s">
        <v>6</v>
      </c>
      <c r="E5320">
        <v>350.15</v>
      </c>
      <c r="K5320">
        <v>5316</v>
      </c>
      <c r="L5320" t="e">
        <f t="shared" si="332"/>
        <v>#N/A</v>
      </c>
      <c r="M5320" t="e">
        <f t="shared" si="333"/>
        <v>#N/A</v>
      </c>
      <c r="N5320" t="e">
        <f t="shared" si="334"/>
        <v>#N/A</v>
      </c>
      <c r="O5320">
        <f t="shared" si="335"/>
        <v>0</v>
      </c>
    </row>
    <row r="5321" spans="1:15" x14ac:dyDescent="0.25">
      <c r="A5321" t="s">
        <v>25</v>
      </c>
      <c r="K5321">
        <v>5317</v>
      </c>
      <c r="L5321" t="e">
        <f t="shared" si="332"/>
        <v>#N/A</v>
      </c>
      <c r="M5321" t="e">
        <f t="shared" si="333"/>
        <v>#N/A</v>
      </c>
      <c r="N5321" t="e">
        <f t="shared" si="334"/>
        <v>#N/A</v>
      </c>
      <c r="O5321" t="e">
        <f t="shared" si="335"/>
        <v>#N/A</v>
      </c>
    </row>
    <row r="5322" spans="1:15" x14ac:dyDescent="0.25">
      <c r="A5322" t="s">
        <v>8</v>
      </c>
      <c r="B5322" t="s">
        <v>4</v>
      </c>
      <c r="C5322" t="s">
        <v>5</v>
      </c>
      <c r="D5322" t="s">
        <v>6</v>
      </c>
      <c r="E5322">
        <v>350</v>
      </c>
      <c r="K5322">
        <v>5318</v>
      </c>
      <c r="L5322" t="e">
        <f t="shared" si="332"/>
        <v>#N/A</v>
      </c>
      <c r="M5322" t="e">
        <f t="shared" si="333"/>
        <v>#N/A</v>
      </c>
      <c r="N5322" t="e">
        <f t="shared" si="334"/>
        <v>#N/A</v>
      </c>
      <c r="O5322" t="e">
        <f t="shared" si="335"/>
        <v>#N/A</v>
      </c>
    </row>
    <row r="5323" spans="1:15" x14ac:dyDescent="0.25">
      <c r="B5323">
        <v>1</v>
      </c>
      <c r="C5323" t="s">
        <v>0</v>
      </c>
      <c r="K5323">
        <v>5319</v>
      </c>
      <c r="L5323" t="e">
        <f t="shared" si="332"/>
        <v>#N/A</v>
      </c>
      <c r="M5323" t="e">
        <f t="shared" si="333"/>
        <v>#N/A</v>
      </c>
      <c r="N5323" t="e">
        <f t="shared" si="334"/>
        <v>#N/A</v>
      </c>
      <c r="O5323" t="e">
        <f t="shared" si="335"/>
        <v>#N/A</v>
      </c>
    </row>
    <row r="5324" spans="1:15" x14ac:dyDescent="0.25">
      <c r="A5324" t="s">
        <v>3</v>
      </c>
      <c r="B5324" t="s">
        <v>4</v>
      </c>
      <c r="C5324" t="s">
        <v>5</v>
      </c>
      <c r="D5324" t="s">
        <v>6</v>
      </c>
      <c r="E5324">
        <v>350.6</v>
      </c>
      <c r="F5324">
        <v>0</v>
      </c>
      <c r="G5324">
        <v>435.2</v>
      </c>
      <c r="H5324">
        <v>0</v>
      </c>
      <c r="I5324">
        <v>377.6</v>
      </c>
      <c r="J5324">
        <v>0</v>
      </c>
      <c r="K5324">
        <v>5320</v>
      </c>
      <c r="L5324">
        <f t="shared" si="332"/>
        <v>350</v>
      </c>
      <c r="M5324">
        <f t="shared" si="333"/>
        <v>350.6</v>
      </c>
      <c r="N5324">
        <f t="shared" si="334"/>
        <v>435.2</v>
      </c>
      <c r="O5324">
        <f t="shared" si="335"/>
        <v>377.6</v>
      </c>
    </row>
    <row r="5325" spans="1:15" x14ac:dyDescent="0.25">
      <c r="A5325" t="s">
        <v>7</v>
      </c>
      <c r="B5325" t="s">
        <v>4</v>
      </c>
      <c r="C5325" t="s">
        <v>5</v>
      </c>
      <c r="D5325" t="s">
        <v>6</v>
      </c>
      <c r="E5325">
        <v>350.6</v>
      </c>
      <c r="K5325">
        <v>5321</v>
      </c>
      <c r="L5325" t="e">
        <f t="shared" si="332"/>
        <v>#N/A</v>
      </c>
      <c r="M5325" t="e">
        <f t="shared" si="333"/>
        <v>#N/A</v>
      </c>
      <c r="N5325" t="e">
        <f t="shared" si="334"/>
        <v>#N/A</v>
      </c>
      <c r="O5325" t="e">
        <f t="shared" si="335"/>
        <v>#N/A</v>
      </c>
    </row>
    <row r="5326" spans="1:15" x14ac:dyDescent="0.25">
      <c r="A5326" t="s">
        <v>25</v>
      </c>
      <c r="K5326">
        <v>5322</v>
      </c>
      <c r="L5326" t="e">
        <f t="shared" si="332"/>
        <v>#N/A</v>
      </c>
      <c r="M5326" t="e">
        <f t="shared" si="333"/>
        <v>#N/A</v>
      </c>
      <c r="N5326" t="e">
        <f t="shared" si="334"/>
        <v>#N/A</v>
      </c>
      <c r="O5326" t="e">
        <f t="shared" si="335"/>
        <v>#N/A</v>
      </c>
    </row>
    <row r="5327" spans="1:15" x14ac:dyDescent="0.25">
      <c r="A5327" t="s">
        <v>8</v>
      </c>
      <c r="B5327" t="s">
        <v>4</v>
      </c>
      <c r="C5327" t="s">
        <v>5</v>
      </c>
      <c r="D5327" t="s">
        <v>6</v>
      </c>
      <c r="E5327">
        <v>350</v>
      </c>
      <c r="K5327">
        <v>5323</v>
      </c>
      <c r="L5327" t="e">
        <f t="shared" si="332"/>
        <v>#N/A</v>
      </c>
      <c r="M5327" t="e">
        <f t="shared" si="333"/>
        <v>#N/A</v>
      </c>
      <c r="N5327" t="e">
        <f t="shared" si="334"/>
        <v>#N/A</v>
      </c>
      <c r="O5327" t="e">
        <f t="shared" si="335"/>
        <v>#N/A</v>
      </c>
    </row>
    <row r="5328" spans="1:15" x14ac:dyDescent="0.25">
      <c r="B5328">
        <v>1</v>
      </c>
      <c r="C5328" t="s">
        <v>0</v>
      </c>
      <c r="K5328">
        <v>5324</v>
      </c>
      <c r="L5328" t="e">
        <f t="shared" si="332"/>
        <v>#N/A</v>
      </c>
      <c r="M5328" t="e">
        <f t="shared" si="333"/>
        <v>#N/A</v>
      </c>
      <c r="N5328" t="e">
        <f t="shared" si="334"/>
        <v>#N/A</v>
      </c>
      <c r="O5328">
        <f t="shared" si="335"/>
        <v>0</v>
      </c>
    </row>
    <row r="5329" spans="1:15" x14ac:dyDescent="0.25">
      <c r="A5329" t="s">
        <v>3</v>
      </c>
      <c r="B5329" t="s">
        <v>4</v>
      </c>
      <c r="C5329" t="s">
        <v>5</v>
      </c>
      <c r="D5329" t="s">
        <v>6</v>
      </c>
      <c r="E5329">
        <v>350.15</v>
      </c>
      <c r="F5329">
        <v>0</v>
      </c>
      <c r="G5329">
        <v>491</v>
      </c>
      <c r="H5329">
        <v>0</v>
      </c>
      <c r="I5329">
        <v>381.2</v>
      </c>
      <c r="J5329">
        <v>0</v>
      </c>
      <c r="K5329">
        <v>5325</v>
      </c>
      <c r="L5329">
        <f t="shared" si="332"/>
        <v>350</v>
      </c>
      <c r="M5329">
        <f t="shared" si="333"/>
        <v>350.15</v>
      </c>
      <c r="N5329">
        <f t="shared" si="334"/>
        <v>491</v>
      </c>
      <c r="O5329" t="e">
        <f t="shared" si="335"/>
        <v>#N/A</v>
      </c>
    </row>
    <row r="5330" spans="1:15" x14ac:dyDescent="0.25">
      <c r="A5330" t="s">
        <v>7</v>
      </c>
      <c r="B5330" t="s">
        <v>4</v>
      </c>
      <c r="C5330" t="s">
        <v>5</v>
      </c>
      <c r="D5330" t="s">
        <v>6</v>
      </c>
      <c r="E5330">
        <v>350.15</v>
      </c>
      <c r="K5330">
        <v>5326</v>
      </c>
      <c r="L5330" t="e">
        <f t="shared" si="332"/>
        <v>#N/A</v>
      </c>
      <c r="M5330" t="e">
        <f t="shared" si="333"/>
        <v>#N/A</v>
      </c>
      <c r="N5330" t="e">
        <f t="shared" si="334"/>
        <v>#N/A</v>
      </c>
      <c r="O5330" t="e">
        <f t="shared" si="335"/>
        <v>#N/A</v>
      </c>
    </row>
    <row r="5331" spans="1:15" x14ac:dyDescent="0.25">
      <c r="A5331" t="s">
        <v>25</v>
      </c>
      <c r="K5331">
        <v>5327</v>
      </c>
      <c r="L5331" t="e">
        <f t="shared" si="332"/>
        <v>#N/A</v>
      </c>
      <c r="M5331" t="e">
        <f t="shared" si="333"/>
        <v>#N/A</v>
      </c>
      <c r="N5331" t="e">
        <f t="shared" si="334"/>
        <v>#N/A</v>
      </c>
      <c r="O5331" t="e">
        <f t="shared" si="335"/>
        <v>#N/A</v>
      </c>
    </row>
    <row r="5332" spans="1:15" x14ac:dyDescent="0.25">
      <c r="A5332" t="s">
        <v>8</v>
      </c>
      <c r="B5332" t="s">
        <v>4</v>
      </c>
      <c r="C5332" t="s">
        <v>5</v>
      </c>
      <c r="D5332" t="s">
        <v>6</v>
      </c>
      <c r="E5332">
        <v>350</v>
      </c>
      <c r="K5332">
        <v>5328</v>
      </c>
      <c r="L5332" t="e">
        <f t="shared" si="332"/>
        <v>#N/A</v>
      </c>
      <c r="M5332" t="e">
        <f t="shared" si="333"/>
        <v>#N/A</v>
      </c>
      <c r="N5332" t="e">
        <f t="shared" si="334"/>
        <v>#N/A</v>
      </c>
      <c r="O5332">
        <f t="shared" si="335"/>
        <v>0</v>
      </c>
    </row>
    <row r="5333" spans="1:15" x14ac:dyDescent="0.25">
      <c r="B5333">
        <v>1</v>
      </c>
      <c r="C5333" t="s">
        <v>0</v>
      </c>
      <c r="K5333">
        <v>5329</v>
      </c>
      <c r="L5333" t="e">
        <f t="shared" si="332"/>
        <v>#N/A</v>
      </c>
      <c r="M5333" t="e">
        <f t="shared" si="333"/>
        <v>#N/A</v>
      </c>
      <c r="N5333" t="e">
        <f t="shared" si="334"/>
        <v>#N/A</v>
      </c>
      <c r="O5333" t="e">
        <f t="shared" si="335"/>
        <v>#N/A</v>
      </c>
    </row>
    <row r="5334" spans="1:15" x14ac:dyDescent="0.25">
      <c r="A5334" t="s">
        <v>3</v>
      </c>
      <c r="B5334" t="s">
        <v>4</v>
      </c>
      <c r="C5334" t="s">
        <v>5</v>
      </c>
      <c r="D5334" t="s">
        <v>6</v>
      </c>
      <c r="E5334">
        <v>350.15</v>
      </c>
      <c r="F5334">
        <v>0</v>
      </c>
      <c r="G5334">
        <v>435.2</v>
      </c>
      <c r="H5334">
        <v>0</v>
      </c>
      <c r="I5334">
        <v>381.2</v>
      </c>
      <c r="J5334">
        <v>0</v>
      </c>
      <c r="K5334">
        <v>5330</v>
      </c>
      <c r="L5334">
        <f t="shared" si="332"/>
        <v>350</v>
      </c>
      <c r="M5334">
        <f t="shared" si="333"/>
        <v>350.15</v>
      </c>
      <c r="N5334">
        <f t="shared" si="334"/>
        <v>435.2</v>
      </c>
      <c r="O5334" t="e">
        <f t="shared" si="335"/>
        <v>#N/A</v>
      </c>
    </row>
    <row r="5335" spans="1:15" x14ac:dyDescent="0.25">
      <c r="A5335" t="s">
        <v>7</v>
      </c>
      <c r="B5335" t="s">
        <v>4</v>
      </c>
      <c r="C5335" t="s">
        <v>5</v>
      </c>
      <c r="D5335" t="s">
        <v>6</v>
      </c>
      <c r="E5335">
        <v>350.15</v>
      </c>
      <c r="K5335">
        <v>5331</v>
      </c>
      <c r="L5335" t="e">
        <f t="shared" si="332"/>
        <v>#N/A</v>
      </c>
      <c r="M5335" t="e">
        <f t="shared" si="333"/>
        <v>#N/A</v>
      </c>
      <c r="N5335" t="e">
        <f t="shared" si="334"/>
        <v>#N/A</v>
      </c>
      <c r="O5335" t="e">
        <f t="shared" si="335"/>
        <v>#N/A</v>
      </c>
    </row>
    <row r="5336" spans="1:15" x14ac:dyDescent="0.25">
      <c r="A5336" t="s">
        <v>25</v>
      </c>
      <c r="K5336">
        <v>5332</v>
      </c>
      <c r="L5336" t="e">
        <f t="shared" si="332"/>
        <v>#N/A</v>
      </c>
      <c r="M5336" t="e">
        <f t="shared" si="333"/>
        <v>#N/A</v>
      </c>
      <c r="N5336" t="e">
        <f t="shared" si="334"/>
        <v>#N/A</v>
      </c>
      <c r="O5336">
        <f t="shared" si="335"/>
        <v>0</v>
      </c>
    </row>
    <row r="5337" spans="1:15" x14ac:dyDescent="0.25">
      <c r="A5337" t="s">
        <v>8</v>
      </c>
      <c r="B5337" t="s">
        <v>4</v>
      </c>
      <c r="C5337" t="s">
        <v>5</v>
      </c>
      <c r="D5337" t="s">
        <v>6</v>
      </c>
      <c r="E5337">
        <v>350</v>
      </c>
      <c r="K5337">
        <v>5333</v>
      </c>
      <c r="L5337" t="e">
        <f t="shared" si="332"/>
        <v>#N/A</v>
      </c>
      <c r="M5337" t="e">
        <f t="shared" si="333"/>
        <v>#N/A</v>
      </c>
      <c r="N5337" t="e">
        <f t="shared" si="334"/>
        <v>#N/A</v>
      </c>
      <c r="O5337" t="e">
        <f t="shared" si="335"/>
        <v>#N/A</v>
      </c>
    </row>
    <row r="5338" spans="1:15" x14ac:dyDescent="0.25">
      <c r="B5338">
        <v>1</v>
      </c>
      <c r="C5338" t="s">
        <v>0</v>
      </c>
      <c r="K5338">
        <v>5334</v>
      </c>
      <c r="L5338" t="e">
        <f t="shared" si="332"/>
        <v>#N/A</v>
      </c>
      <c r="M5338" t="e">
        <f t="shared" si="333"/>
        <v>#N/A</v>
      </c>
      <c r="N5338" t="e">
        <f t="shared" si="334"/>
        <v>#N/A</v>
      </c>
      <c r="O5338" t="e">
        <f t="shared" si="335"/>
        <v>#N/A</v>
      </c>
    </row>
    <row r="5339" spans="1:15" x14ac:dyDescent="0.25">
      <c r="A5339" t="s">
        <v>3</v>
      </c>
      <c r="B5339" t="s">
        <v>4</v>
      </c>
      <c r="C5339" t="s">
        <v>5</v>
      </c>
      <c r="D5339" t="s">
        <v>6</v>
      </c>
      <c r="E5339">
        <v>350.15</v>
      </c>
      <c r="F5339">
        <v>0</v>
      </c>
      <c r="G5339">
        <v>435.2</v>
      </c>
      <c r="H5339">
        <v>0</v>
      </c>
      <c r="I5339">
        <v>377.6</v>
      </c>
      <c r="J5339">
        <v>0</v>
      </c>
      <c r="K5339">
        <v>5335</v>
      </c>
      <c r="L5339">
        <f t="shared" si="332"/>
        <v>350</v>
      </c>
      <c r="M5339">
        <f t="shared" si="333"/>
        <v>350.15</v>
      </c>
      <c r="N5339">
        <f t="shared" si="334"/>
        <v>435.2</v>
      </c>
      <c r="O5339" t="e">
        <f t="shared" si="335"/>
        <v>#N/A</v>
      </c>
    </row>
    <row r="5340" spans="1:15" x14ac:dyDescent="0.25">
      <c r="A5340" t="s">
        <v>7</v>
      </c>
      <c r="B5340" t="s">
        <v>4</v>
      </c>
      <c r="C5340" t="s">
        <v>5</v>
      </c>
      <c r="D5340" t="s">
        <v>6</v>
      </c>
      <c r="E5340">
        <v>350.15</v>
      </c>
      <c r="K5340">
        <v>5336</v>
      </c>
      <c r="L5340" t="e">
        <f t="shared" si="332"/>
        <v>#N/A</v>
      </c>
      <c r="M5340" t="e">
        <f t="shared" si="333"/>
        <v>#N/A</v>
      </c>
      <c r="N5340" t="e">
        <f t="shared" si="334"/>
        <v>#N/A</v>
      </c>
      <c r="O5340">
        <f t="shared" si="335"/>
        <v>0</v>
      </c>
    </row>
    <row r="5341" spans="1:15" x14ac:dyDescent="0.25">
      <c r="A5341" t="s">
        <v>25</v>
      </c>
      <c r="K5341">
        <v>5337</v>
      </c>
      <c r="L5341" t="e">
        <f t="shared" si="332"/>
        <v>#N/A</v>
      </c>
      <c r="M5341" t="e">
        <f t="shared" si="333"/>
        <v>#N/A</v>
      </c>
      <c r="N5341" t="e">
        <f t="shared" si="334"/>
        <v>#N/A</v>
      </c>
      <c r="O5341" t="e">
        <f t="shared" si="335"/>
        <v>#N/A</v>
      </c>
    </row>
    <row r="5342" spans="1:15" x14ac:dyDescent="0.25">
      <c r="A5342" t="s">
        <v>8</v>
      </c>
      <c r="B5342" t="s">
        <v>4</v>
      </c>
      <c r="C5342" t="s">
        <v>5</v>
      </c>
      <c r="D5342" t="s">
        <v>6</v>
      </c>
      <c r="E5342">
        <v>350</v>
      </c>
      <c r="K5342">
        <v>5338</v>
      </c>
      <c r="L5342" t="e">
        <f t="shared" si="332"/>
        <v>#N/A</v>
      </c>
      <c r="M5342" t="e">
        <f t="shared" si="333"/>
        <v>#N/A</v>
      </c>
      <c r="N5342" t="e">
        <f t="shared" si="334"/>
        <v>#N/A</v>
      </c>
      <c r="O5342" t="e">
        <f t="shared" si="335"/>
        <v>#N/A</v>
      </c>
    </row>
    <row r="5343" spans="1:15" x14ac:dyDescent="0.25">
      <c r="B5343">
        <v>1</v>
      </c>
      <c r="C5343" t="s">
        <v>0</v>
      </c>
      <c r="K5343">
        <v>5339</v>
      </c>
      <c r="L5343" t="e">
        <f t="shared" si="332"/>
        <v>#N/A</v>
      </c>
      <c r="M5343" t="e">
        <f t="shared" si="333"/>
        <v>#N/A</v>
      </c>
      <c r="N5343" t="e">
        <f t="shared" si="334"/>
        <v>#N/A</v>
      </c>
      <c r="O5343" t="e">
        <f t="shared" si="335"/>
        <v>#N/A</v>
      </c>
    </row>
    <row r="5344" spans="1:15" x14ac:dyDescent="0.25">
      <c r="A5344" t="s">
        <v>3</v>
      </c>
      <c r="B5344" t="s">
        <v>4</v>
      </c>
      <c r="C5344" t="s">
        <v>5</v>
      </c>
      <c r="D5344" t="s">
        <v>6</v>
      </c>
      <c r="E5344">
        <v>350.15</v>
      </c>
      <c r="F5344">
        <v>0</v>
      </c>
      <c r="G5344">
        <v>435.2</v>
      </c>
      <c r="H5344">
        <v>0</v>
      </c>
      <c r="I5344">
        <v>377.6</v>
      </c>
      <c r="J5344">
        <v>0</v>
      </c>
      <c r="K5344">
        <v>5340</v>
      </c>
      <c r="L5344">
        <f t="shared" si="332"/>
        <v>350</v>
      </c>
      <c r="M5344">
        <f t="shared" si="333"/>
        <v>350.15</v>
      </c>
      <c r="N5344">
        <f t="shared" si="334"/>
        <v>435.2</v>
      </c>
      <c r="O5344">
        <f t="shared" si="335"/>
        <v>377.6</v>
      </c>
    </row>
    <row r="5345" spans="1:15" x14ac:dyDescent="0.25">
      <c r="A5345" t="s">
        <v>7</v>
      </c>
      <c r="B5345" t="s">
        <v>4</v>
      </c>
      <c r="C5345" t="s">
        <v>5</v>
      </c>
      <c r="D5345" t="s">
        <v>6</v>
      </c>
      <c r="E5345">
        <v>350.15</v>
      </c>
      <c r="K5345">
        <v>5341</v>
      </c>
      <c r="L5345" t="e">
        <f t="shared" si="332"/>
        <v>#N/A</v>
      </c>
      <c r="M5345" t="e">
        <f t="shared" si="333"/>
        <v>#N/A</v>
      </c>
      <c r="N5345" t="e">
        <f t="shared" si="334"/>
        <v>#N/A</v>
      </c>
      <c r="O5345" t="e">
        <f t="shared" si="335"/>
        <v>#N/A</v>
      </c>
    </row>
    <row r="5346" spans="1:15" x14ac:dyDescent="0.25">
      <c r="A5346" t="s">
        <v>25</v>
      </c>
      <c r="K5346">
        <v>5342</v>
      </c>
      <c r="L5346" t="e">
        <f t="shared" si="332"/>
        <v>#N/A</v>
      </c>
      <c r="M5346" t="e">
        <f t="shared" si="333"/>
        <v>#N/A</v>
      </c>
      <c r="N5346" t="e">
        <f t="shared" si="334"/>
        <v>#N/A</v>
      </c>
      <c r="O5346" t="e">
        <f t="shared" si="335"/>
        <v>#N/A</v>
      </c>
    </row>
    <row r="5347" spans="1:15" x14ac:dyDescent="0.25">
      <c r="A5347" t="s">
        <v>8</v>
      </c>
      <c r="B5347" t="s">
        <v>4</v>
      </c>
      <c r="C5347" t="s">
        <v>5</v>
      </c>
      <c r="D5347" t="s">
        <v>6</v>
      </c>
      <c r="E5347">
        <v>350</v>
      </c>
      <c r="K5347">
        <v>5343</v>
      </c>
      <c r="L5347" t="e">
        <f t="shared" si="332"/>
        <v>#N/A</v>
      </c>
      <c r="M5347" t="e">
        <f t="shared" si="333"/>
        <v>#N/A</v>
      </c>
      <c r="N5347" t="e">
        <f t="shared" si="334"/>
        <v>#N/A</v>
      </c>
      <c r="O5347" t="e">
        <f t="shared" si="335"/>
        <v>#N/A</v>
      </c>
    </row>
    <row r="5348" spans="1:15" x14ac:dyDescent="0.25">
      <c r="B5348">
        <v>1</v>
      </c>
      <c r="C5348" t="s">
        <v>0</v>
      </c>
      <c r="K5348">
        <v>5344</v>
      </c>
      <c r="L5348" t="e">
        <f t="shared" si="332"/>
        <v>#N/A</v>
      </c>
      <c r="M5348" t="e">
        <f t="shared" si="333"/>
        <v>#N/A</v>
      </c>
      <c r="N5348" t="e">
        <f t="shared" si="334"/>
        <v>#N/A</v>
      </c>
      <c r="O5348">
        <f t="shared" si="335"/>
        <v>0</v>
      </c>
    </row>
    <row r="5349" spans="1:15" x14ac:dyDescent="0.25">
      <c r="A5349" t="s">
        <v>3</v>
      </c>
      <c r="B5349" t="s">
        <v>4</v>
      </c>
      <c r="C5349" t="s">
        <v>5</v>
      </c>
      <c r="D5349" t="s">
        <v>6</v>
      </c>
      <c r="E5349">
        <v>350.15</v>
      </c>
      <c r="F5349">
        <v>0</v>
      </c>
      <c r="G5349">
        <v>437.9</v>
      </c>
      <c r="H5349">
        <v>0</v>
      </c>
      <c r="I5349">
        <v>384.8</v>
      </c>
      <c r="J5349">
        <v>0</v>
      </c>
      <c r="K5349">
        <v>5345</v>
      </c>
      <c r="L5349">
        <f t="shared" si="332"/>
        <v>350</v>
      </c>
      <c r="M5349">
        <f t="shared" si="333"/>
        <v>350.15</v>
      </c>
      <c r="N5349">
        <f t="shared" si="334"/>
        <v>437.9</v>
      </c>
      <c r="O5349" t="e">
        <f t="shared" si="335"/>
        <v>#N/A</v>
      </c>
    </row>
    <row r="5350" spans="1:15" x14ac:dyDescent="0.25">
      <c r="A5350" t="s">
        <v>7</v>
      </c>
      <c r="B5350" t="s">
        <v>4</v>
      </c>
      <c r="C5350" t="s">
        <v>5</v>
      </c>
      <c r="D5350" t="s">
        <v>6</v>
      </c>
      <c r="E5350">
        <v>350.15</v>
      </c>
      <c r="K5350">
        <v>5346</v>
      </c>
      <c r="L5350" t="e">
        <f t="shared" si="332"/>
        <v>#N/A</v>
      </c>
      <c r="M5350" t="e">
        <f t="shared" si="333"/>
        <v>#N/A</v>
      </c>
      <c r="N5350" t="e">
        <f t="shared" si="334"/>
        <v>#N/A</v>
      </c>
      <c r="O5350" t="e">
        <f t="shared" si="335"/>
        <v>#N/A</v>
      </c>
    </row>
    <row r="5351" spans="1:15" x14ac:dyDescent="0.25">
      <c r="A5351" t="s">
        <v>25</v>
      </c>
      <c r="K5351">
        <v>5347</v>
      </c>
      <c r="L5351" t="e">
        <f t="shared" si="332"/>
        <v>#N/A</v>
      </c>
      <c r="M5351" t="e">
        <f t="shared" si="333"/>
        <v>#N/A</v>
      </c>
      <c r="N5351" t="e">
        <f t="shared" si="334"/>
        <v>#N/A</v>
      </c>
      <c r="O5351" t="e">
        <f t="shared" si="335"/>
        <v>#N/A</v>
      </c>
    </row>
    <row r="5352" spans="1:15" x14ac:dyDescent="0.25">
      <c r="A5352" t="s">
        <v>8</v>
      </c>
      <c r="B5352" t="s">
        <v>4</v>
      </c>
      <c r="C5352" t="s">
        <v>5</v>
      </c>
      <c r="D5352" t="s">
        <v>6</v>
      </c>
      <c r="E5352">
        <v>350</v>
      </c>
      <c r="K5352">
        <v>5348</v>
      </c>
      <c r="L5352" t="e">
        <f t="shared" si="332"/>
        <v>#N/A</v>
      </c>
      <c r="M5352" t="e">
        <f t="shared" si="333"/>
        <v>#N/A</v>
      </c>
      <c r="N5352" t="e">
        <f t="shared" si="334"/>
        <v>#N/A</v>
      </c>
      <c r="O5352">
        <f t="shared" si="335"/>
        <v>0</v>
      </c>
    </row>
    <row r="5353" spans="1:15" x14ac:dyDescent="0.25">
      <c r="B5353">
        <v>1</v>
      </c>
      <c r="C5353" t="s">
        <v>0</v>
      </c>
      <c r="K5353">
        <v>5349</v>
      </c>
      <c r="L5353" t="e">
        <f t="shared" si="332"/>
        <v>#N/A</v>
      </c>
      <c r="M5353" t="e">
        <f t="shared" si="333"/>
        <v>#N/A</v>
      </c>
      <c r="N5353" t="e">
        <f t="shared" si="334"/>
        <v>#N/A</v>
      </c>
      <c r="O5353" t="e">
        <f t="shared" si="335"/>
        <v>#N/A</v>
      </c>
    </row>
    <row r="5354" spans="1:15" x14ac:dyDescent="0.25">
      <c r="A5354" t="s">
        <v>3</v>
      </c>
      <c r="B5354" t="s">
        <v>4</v>
      </c>
      <c r="C5354" t="s">
        <v>5</v>
      </c>
      <c r="D5354" t="s">
        <v>6</v>
      </c>
      <c r="E5354">
        <v>350.15</v>
      </c>
      <c r="F5354">
        <v>0</v>
      </c>
      <c r="G5354">
        <v>438.8</v>
      </c>
      <c r="H5354">
        <v>0</v>
      </c>
      <c r="I5354">
        <v>377.6</v>
      </c>
      <c r="J5354">
        <v>0</v>
      </c>
      <c r="K5354">
        <v>5350</v>
      </c>
      <c r="L5354">
        <f t="shared" si="332"/>
        <v>350</v>
      </c>
      <c r="M5354">
        <f t="shared" si="333"/>
        <v>350.15</v>
      </c>
      <c r="N5354">
        <f t="shared" si="334"/>
        <v>438.8</v>
      </c>
      <c r="O5354" t="e">
        <f t="shared" si="335"/>
        <v>#N/A</v>
      </c>
    </row>
    <row r="5355" spans="1:15" x14ac:dyDescent="0.25">
      <c r="A5355" t="s">
        <v>7</v>
      </c>
      <c r="B5355" t="s">
        <v>4</v>
      </c>
      <c r="C5355" t="s">
        <v>5</v>
      </c>
      <c r="D5355" t="s">
        <v>6</v>
      </c>
      <c r="E5355">
        <v>350.15</v>
      </c>
      <c r="K5355">
        <v>5351</v>
      </c>
      <c r="L5355" t="e">
        <f t="shared" si="332"/>
        <v>#N/A</v>
      </c>
      <c r="M5355" t="e">
        <f t="shared" si="333"/>
        <v>#N/A</v>
      </c>
      <c r="N5355" t="e">
        <f t="shared" si="334"/>
        <v>#N/A</v>
      </c>
      <c r="O5355" t="e">
        <f t="shared" si="335"/>
        <v>#N/A</v>
      </c>
    </row>
    <row r="5356" spans="1:15" x14ac:dyDescent="0.25">
      <c r="A5356" t="s">
        <v>25</v>
      </c>
      <c r="K5356">
        <v>5352</v>
      </c>
      <c r="L5356" t="e">
        <f t="shared" si="332"/>
        <v>#N/A</v>
      </c>
      <c r="M5356" t="e">
        <f t="shared" si="333"/>
        <v>#N/A</v>
      </c>
      <c r="N5356" t="e">
        <f t="shared" si="334"/>
        <v>#N/A</v>
      </c>
      <c r="O5356">
        <f t="shared" si="335"/>
        <v>0</v>
      </c>
    </row>
    <row r="5357" spans="1:15" x14ac:dyDescent="0.25">
      <c r="A5357" t="s">
        <v>8</v>
      </c>
      <c r="B5357" t="s">
        <v>4</v>
      </c>
      <c r="C5357" t="s">
        <v>5</v>
      </c>
      <c r="D5357" t="s">
        <v>6</v>
      </c>
      <c r="E5357">
        <v>350</v>
      </c>
      <c r="K5357">
        <v>5353</v>
      </c>
      <c r="L5357" t="e">
        <f t="shared" si="332"/>
        <v>#N/A</v>
      </c>
      <c r="M5357" t="e">
        <f t="shared" si="333"/>
        <v>#N/A</v>
      </c>
      <c r="N5357" t="e">
        <f t="shared" si="334"/>
        <v>#N/A</v>
      </c>
      <c r="O5357" t="e">
        <f t="shared" si="335"/>
        <v>#N/A</v>
      </c>
    </row>
    <row r="5358" spans="1:15" x14ac:dyDescent="0.25">
      <c r="B5358">
        <v>1</v>
      </c>
      <c r="C5358" t="s">
        <v>0</v>
      </c>
      <c r="K5358">
        <v>5354</v>
      </c>
      <c r="L5358" t="e">
        <f t="shared" si="332"/>
        <v>#N/A</v>
      </c>
      <c r="M5358" t="e">
        <f t="shared" si="333"/>
        <v>#N/A</v>
      </c>
      <c r="N5358" t="e">
        <f t="shared" si="334"/>
        <v>#N/A</v>
      </c>
      <c r="O5358" t="e">
        <f t="shared" si="335"/>
        <v>#N/A</v>
      </c>
    </row>
    <row r="5359" spans="1:15" x14ac:dyDescent="0.25">
      <c r="A5359" t="s">
        <v>3</v>
      </c>
      <c r="B5359" t="s">
        <v>4</v>
      </c>
      <c r="C5359" t="s">
        <v>5</v>
      </c>
      <c r="D5359" t="s">
        <v>6</v>
      </c>
      <c r="E5359">
        <v>349.7</v>
      </c>
      <c r="F5359">
        <v>0</v>
      </c>
      <c r="G5359">
        <v>437</v>
      </c>
      <c r="H5359">
        <v>0</v>
      </c>
      <c r="I5359">
        <v>384.8</v>
      </c>
      <c r="J5359">
        <v>0</v>
      </c>
      <c r="K5359">
        <v>5355</v>
      </c>
      <c r="L5359">
        <f t="shared" si="332"/>
        <v>350</v>
      </c>
      <c r="M5359">
        <f t="shared" si="333"/>
        <v>349.7</v>
      </c>
      <c r="N5359">
        <f t="shared" si="334"/>
        <v>437</v>
      </c>
      <c r="O5359" t="e">
        <f t="shared" si="335"/>
        <v>#N/A</v>
      </c>
    </row>
    <row r="5360" spans="1:15" x14ac:dyDescent="0.25">
      <c r="A5360" t="s">
        <v>7</v>
      </c>
      <c r="B5360" t="s">
        <v>4</v>
      </c>
      <c r="C5360" t="s">
        <v>5</v>
      </c>
      <c r="D5360" t="s">
        <v>6</v>
      </c>
      <c r="E5360">
        <v>349.7</v>
      </c>
      <c r="K5360">
        <v>5356</v>
      </c>
      <c r="L5360" t="e">
        <f t="shared" si="332"/>
        <v>#N/A</v>
      </c>
      <c r="M5360" t="e">
        <f t="shared" si="333"/>
        <v>#N/A</v>
      </c>
      <c r="N5360" t="e">
        <f t="shared" si="334"/>
        <v>#N/A</v>
      </c>
      <c r="O5360">
        <f t="shared" si="335"/>
        <v>0</v>
      </c>
    </row>
    <row r="5361" spans="1:15" x14ac:dyDescent="0.25">
      <c r="A5361" t="s">
        <v>25</v>
      </c>
      <c r="K5361">
        <v>5357</v>
      </c>
      <c r="L5361" t="e">
        <f t="shared" si="332"/>
        <v>#N/A</v>
      </c>
      <c r="M5361" t="e">
        <f t="shared" si="333"/>
        <v>#N/A</v>
      </c>
      <c r="N5361" t="e">
        <f t="shared" si="334"/>
        <v>#N/A</v>
      </c>
      <c r="O5361" t="e">
        <f t="shared" si="335"/>
        <v>#N/A</v>
      </c>
    </row>
    <row r="5362" spans="1:15" x14ac:dyDescent="0.25">
      <c r="A5362" t="s">
        <v>8</v>
      </c>
      <c r="B5362" t="s">
        <v>4</v>
      </c>
      <c r="C5362" t="s">
        <v>5</v>
      </c>
      <c r="D5362" t="s">
        <v>6</v>
      </c>
      <c r="E5362">
        <v>350</v>
      </c>
      <c r="K5362">
        <v>5358</v>
      </c>
      <c r="L5362" t="e">
        <f t="shared" si="332"/>
        <v>#N/A</v>
      </c>
      <c r="M5362" t="e">
        <f t="shared" si="333"/>
        <v>#N/A</v>
      </c>
      <c r="N5362" t="e">
        <f t="shared" si="334"/>
        <v>#N/A</v>
      </c>
      <c r="O5362" t="e">
        <f t="shared" si="335"/>
        <v>#N/A</v>
      </c>
    </row>
    <row r="5363" spans="1:15" x14ac:dyDescent="0.25">
      <c r="B5363">
        <v>1</v>
      </c>
      <c r="C5363" t="s">
        <v>9</v>
      </c>
      <c r="K5363">
        <v>5359</v>
      </c>
      <c r="L5363" t="e">
        <f t="shared" si="332"/>
        <v>#N/A</v>
      </c>
      <c r="M5363" t="e">
        <f t="shared" si="333"/>
        <v>#N/A</v>
      </c>
      <c r="N5363" t="e">
        <f t="shared" si="334"/>
        <v>#N/A</v>
      </c>
      <c r="O5363" t="e">
        <f t="shared" si="335"/>
        <v>#N/A</v>
      </c>
    </row>
    <row r="5364" spans="1:15" x14ac:dyDescent="0.25">
      <c r="A5364" t="s">
        <v>3</v>
      </c>
      <c r="B5364" t="s">
        <v>4</v>
      </c>
      <c r="C5364" t="s">
        <v>5</v>
      </c>
      <c r="D5364" t="s">
        <v>6</v>
      </c>
      <c r="E5364">
        <v>349.25</v>
      </c>
      <c r="F5364">
        <v>0</v>
      </c>
      <c r="G5364">
        <v>435.2</v>
      </c>
      <c r="H5364">
        <v>0</v>
      </c>
      <c r="I5364">
        <v>377.6</v>
      </c>
      <c r="J5364">
        <v>0</v>
      </c>
      <c r="K5364">
        <v>5360</v>
      </c>
      <c r="L5364">
        <f t="shared" si="332"/>
        <v>350</v>
      </c>
      <c r="M5364">
        <f t="shared" si="333"/>
        <v>349.25</v>
      </c>
      <c r="N5364">
        <f t="shared" si="334"/>
        <v>435.2</v>
      </c>
      <c r="O5364">
        <f t="shared" si="335"/>
        <v>377.6</v>
      </c>
    </row>
    <row r="5365" spans="1:15" x14ac:dyDescent="0.25">
      <c r="A5365" t="s">
        <v>7</v>
      </c>
      <c r="B5365" t="s">
        <v>4</v>
      </c>
      <c r="C5365" t="s">
        <v>5</v>
      </c>
      <c r="D5365" t="s">
        <v>6</v>
      </c>
      <c r="E5365">
        <v>349.25</v>
      </c>
      <c r="K5365">
        <v>5361</v>
      </c>
      <c r="L5365" t="e">
        <f t="shared" si="332"/>
        <v>#N/A</v>
      </c>
      <c r="M5365" t="e">
        <f t="shared" si="333"/>
        <v>#N/A</v>
      </c>
      <c r="N5365" t="e">
        <f t="shared" si="334"/>
        <v>#N/A</v>
      </c>
      <c r="O5365" t="e">
        <f t="shared" si="335"/>
        <v>#N/A</v>
      </c>
    </row>
    <row r="5366" spans="1:15" x14ac:dyDescent="0.25">
      <c r="A5366" t="s">
        <v>25</v>
      </c>
      <c r="K5366">
        <v>5362</v>
      </c>
      <c r="L5366" t="e">
        <f t="shared" si="332"/>
        <v>#N/A</v>
      </c>
      <c r="M5366" t="e">
        <f t="shared" si="333"/>
        <v>#N/A</v>
      </c>
      <c r="N5366" t="e">
        <f t="shared" si="334"/>
        <v>#N/A</v>
      </c>
      <c r="O5366" t="e">
        <f t="shared" si="335"/>
        <v>#N/A</v>
      </c>
    </row>
    <row r="5367" spans="1:15" x14ac:dyDescent="0.25">
      <c r="A5367" t="s">
        <v>8</v>
      </c>
      <c r="B5367" t="s">
        <v>4</v>
      </c>
      <c r="C5367" t="s">
        <v>5</v>
      </c>
      <c r="D5367" t="s">
        <v>6</v>
      </c>
      <c r="E5367">
        <v>350</v>
      </c>
      <c r="K5367">
        <v>5363</v>
      </c>
      <c r="L5367" t="e">
        <f t="shared" si="332"/>
        <v>#N/A</v>
      </c>
      <c r="M5367" t="e">
        <f t="shared" si="333"/>
        <v>#N/A</v>
      </c>
      <c r="N5367" t="e">
        <f t="shared" si="334"/>
        <v>#N/A</v>
      </c>
      <c r="O5367" t="e">
        <f t="shared" si="335"/>
        <v>#N/A</v>
      </c>
    </row>
    <row r="5368" spans="1:15" x14ac:dyDescent="0.25">
      <c r="B5368">
        <v>1</v>
      </c>
      <c r="C5368" t="s">
        <v>9</v>
      </c>
      <c r="K5368">
        <v>5364</v>
      </c>
      <c r="L5368" t="e">
        <f t="shared" si="332"/>
        <v>#N/A</v>
      </c>
      <c r="M5368" t="e">
        <f t="shared" si="333"/>
        <v>#N/A</v>
      </c>
      <c r="N5368" t="e">
        <f t="shared" si="334"/>
        <v>#N/A</v>
      </c>
      <c r="O5368">
        <f t="shared" si="335"/>
        <v>0</v>
      </c>
    </row>
    <row r="5369" spans="1:15" x14ac:dyDescent="0.25">
      <c r="A5369" t="s">
        <v>3</v>
      </c>
      <c r="B5369" t="s">
        <v>4</v>
      </c>
      <c r="C5369" t="s">
        <v>5</v>
      </c>
      <c r="D5369" t="s">
        <v>6</v>
      </c>
      <c r="E5369">
        <v>349.25</v>
      </c>
      <c r="F5369">
        <v>0</v>
      </c>
      <c r="G5369">
        <v>435.2</v>
      </c>
      <c r="H5369">
        <v>0</v>
      </c>
      <c r="I5369">
        <v>377.6</v>
      </c>
      <c r="J5369">
        <v>0</v>
      </c>
      <c r="K5369">
        <v>5365</v>
      </c>
      <c r="L5369">
        <f t="shared" si="332"/>
        <v>350</v>
      </c>
      <c r="M5369">
        <f t="shared" si="333"/>
        <v>349.25</v>
      </c>
      <c r="N5369">
        <f t="shared" si="334"/>
        <v>435.2</v>
      </c>
      <c r="O5369" t="e">
        <f t="shared" si="335"/>
        <v>#N/A</v>
      </c>
    </row>
    <row r="5370" spans="1:15" x14ac:dyDescent="0.25">
      <c r="A5370" t="s">
        <v>7</v>
      </c>
      <c r="B5370" t="s">
        <v>4</v>
      </c>
      <c r="C5370" t="s">
        <v>5</v>
      </c>
      <c r="D5370" t="s">
        <v>6</v>
      </c>
      <c r="E5370">
        <v>349.25</v>
      </c>
      <c r="K5370">
        <v>5366</v>
      </c>
      <c r="L5370" t="e">
        <f t="shared" si="332"/>
        <v>#N/A</v>
      </c>
      <c r="M5370" t="e">
        <f t="shared" si="333"/>
        <v>#N/A</v>
      </c>
      <c r="N5370" t="e">
        <f t="shared" si="334"/>
        <v>#N/A</v>
      </c>
      <c r="O5370" t="e">
        <f t="shared" si="335"/>
        <v>#N/A</v>
      </c>
    </row>
    <row r="5371" spans="1:15" x14ac:dyDescent="0.25">
      <c r="A5371" t="s">
        <v>25</v>
      </c>
      <c r="K5371">
        <v>5367</v>
      </c>
      <c r="L5371" t="e">
        <f t="shared" si="332"/>
        <v>#N/A</v>
      </c>
      <c r="M5371" t="e">
        <f t="shared" si="333"/>
        <v>#N/A</v>
      </c>
      <c r="N5371" t="e">
        <f t="shared" si="334"/>
        <v>#N/A</v>
      </c>
      <c r="O5371" t="e">
        <f t="shared" si="335"/>
        <v>#N/A</v>
      </c>
    </row>
    <row r="5372" spans="1:15" x14ac:dyDescent="0.25">
      <c r="A5372" t="s">
        <v>8</v>
      </c>
      <c r="B5372" t="s">
        <v>4</v>
      </c>
      <c r="C5372" t="s">
        <v>5</v>
      </c>
      <c r="D5372" t="s">
        <v>6</v>
      </c>
      <c r="E5372">
        <v>350</v>
      </c>
      <c r="K5372">
        <v>5368</v>
      </c>
      <c r="L5372" t="e">
        <f t="shared" si="332"/>
        <v>#N/A</v>
      </c>
      <c r="M5372" t="e">
        <f t="shared" si="333"/>
        <v>#N/A</v>
      </c>
      <c r="N5372" t="e">
        <f t="shared" si="334"/>
        <v>#N/A</v>
      </c>
      <c r="O5372">
        <f t="shared" si="335"/>
        <v>0</v>
      </c>
    </row>
    <row r="5373" spans="1:15" x14ac:dyDescent="0.25">
      <c r="B5373">
        <v>1</v>
      </c>
      <c r="C5373" t="s">
        <v>9</v>
      </c>
      <c r="K5373">
        <v>5369</v>
      </c>
      <c r="L5373" t="e">
        <f t="shared" si="332"/>
        <v>#N/A</v>
      </c>
      <c r="M5373" t="e">
        <f t="shared" si="333"/>
        <v>#N/A</v>
      </c>
      <c r="N5373" t="e">
        <f t="shared" si="334"/>
        <v>#N/A</v>
      </c>
      <c r="O5373" t="e">
        <f t="shared" si="335"/>
        <v>#N/A</v>
      </c>
    </row>
    <row r="5374" spans="1:15" x14ac:dyDescent="0.25">
      <c r="A5374" t="s">
        <v>3</v>
      </c>
      <c r="B5374" t="s">
        <v>4</v>
      </c>
      <c r="C5374" t="s">
        <v>5</v>
      </c>
      <c r="D5374" t="s">
        <v>6</v>
      </c>
      <c r="E5374">
        <v>349.25</v>
      </c>
      <c r="F5374">
        <v>0</v>
      </c>
      <c r="G5374">
        <v>491.45</v>
      </c>
      <c r="H5374">
        <v>0</v>
      </c>
      <c r="I5374">
        <v>381.2</v>
      </c>
      <c r="J5374">
        <v>0</v>
      </c>
      <c r="K5374">
        <v>5370</v>
      </c>
      <c r="L5374">
        <f t="shared" si="332"/>
        <v>350</v>
      </c>
      <c r="M5374">
        <f t="shared" si="333"/>
        <v>349.25</v>
      </c>
      <c r="N5374">
        <f t="shared" si="334"/>
        <v>491.45</v>
      </c>
      <c r="O5374" t="e">
        <f t="shared" si="335"/>
        <v>#N/A</v>
      </c>
    </row>
    <row r="5375" spans="1:15" x14ac:dyDescent="0.25">
      <c r="A5375" t="s">
        <v>7</v>
      </c>
      <c r="B5375" t="s">
        <v>4</v>
      </c>
      <c r="C5375" t="s">
        <v>5</v>
      </c>
      <c r="D5375" t="s">
        <v>6</v>
      </c>
      <c r="E5375">
        <v>349.25</v>
      </c>
      <c r="K5375">
        <v>5371</v>
      </c>
      <c r="L5375" t="e">
        <f t="shared" si="332"/>
        <v>#N/A</v>
      </c>
      <c r="M5375" t="e">
        <f t="shared" si="333"/>
        <v>#N/A</v>
      </c>
      <c r="N5375" t="e">
        <f t="shared" si="334"/>
        <v>#N/A</v>
      </c>
      <c r="O5375" t="e">
        <f t="shared" si="335"/>
        <v>#N/A</v>
      </c>
    </row>
    <row r="5376" spans="1:15" x14ac:dyDescent="0.25">
      <c r="A5376" t="s">
        <v>25</v>
      </c>
      <c r="K5376">
        <v>5372</v>
      </c>
      <c r="L5376" t="e">
        <f t="shared" si="332"/>
        <v>#N/A</v>
      </c>
      <c r="M5376" t="e">
        <f t="shared" si="333"/>
        <v>#N/A</v>
      </c>
      <c r="N5376" t="e">
        <f t="shared" si="334"/>
        <v>#N/A</v>
      </c>
      <c r="O5376">
        <f t="shared" si="335"/>
        <v>0</v>
      </c>
    </row>
    <row r="5377" spans="1:15" x14ac:dyDescent="0.25">
      <c r="A5377" t="s">
        <v>8</v>
      </c>
      <c r="B5377" t="s">
        <v>4</v>
      </c>
      <c r="C5377" t="s">
        <v>5</v>
      </c>
      <c r="D5377" t="s">
        <v>6</v>
      </c>
      <c r="E5377">
        <v>350</v>
      </c>
      <c r="K5377">
        <v>5373</v>
      </c>
      <c r="L5377" t="e">
        <f t="shared" si="332"/>
        <v>#N/A</v>
      </c>
      <c r="M5377" t="e">
        <f t="shared" si="333"/>
        <v>#N/A</v>
      </c>
      <c r="N5377" t="e">
        <f t="shared" si="334"/>
        <v>#N/A</v>
      </c>
      <c r="O5377" t="e">
        <f t="shared" si="335"/>
        <v>#N/A</v>
      </c>
    </row>
    <row r="5378" spans="1:15" x14ac:dyDescent="0.25">
      <c r="B5378">
        <v>1</v>
      </c>
      <c r="C5378" t="s">
        <v>9</v>
      </c>
      <c r="K5378">
        <v>5374</v>
      </c>
      <c r="L5378" t="e">
        <f t="shared" si="332"/>
        <v>#N/A</v>
      </c>
      <c r="M5378" t="e">
        <f t="shared" si="333"/>
        <v>#N/A</v>
      </c>
      <c r="N5378" t="e">
        <f t="shared" si="334"/>
        <v>#N/A</v>
      </c>
      <c r="O5378" t="e">
        <f t="shared" si="335"/>
        <v>#N/A</v>
      </c>
    </row>
    <row r="5379" spans="1:15" x14ac:dyDescent="0.25">
      <c r="A5379" t="s">
        <v>3</v>
      </c>
      <c r="B5379" t="s">
        <v>4</v>
      </c>
      <c r="C5379" t="s">
        <v>5</v>
      </c>
      <c r="D5379" t="s">
        <v>6</v>
      </c>
      <c r="E5379">
        <v>349.7</v>
      </c>
      <c r="F5379">
        <v>0</v>
      </c>
      <c r="G5379">
        <v>435.2</v>
      </c>
      <c r="H5379">
        <v>0</v>
      </c>
      <c r="I5379">
        <v>384.8</v>
      </c>
      <c r="J5379">
        <v>0</v>
      </c>
      <c r="K5379">
        <v>5375</v>
      </c>
      <c r="L5379">
        <f t="shared" si="332"/>
        <v>350</v>
      </c>
      <c r="M5379">
        <f t="shared" si="333"/>
        <v>349.7</v>
      </c>
      <c r="N5379">
        <f t="shared" si="334"/>
        <v>435.2</v>
      </c>
      <c r="O5379" t="e">
        <f t="shared" si="335"/>
        <v>#N/A</v>
      </c>
    </row>
    <row r="5380" spans="1:15" x14ac:dyDescent="0.25">
      <c r="A5380" t="s">
        <v>7</v>
      </c>
      <c r="B5380" t="s">
        <v>4</v>
      </c>
      <c r="C5380" t="s">
        <v>5</v>
      </c>
      <c r="D5380" t="s">
        <v>6</v>
      </c>
      <c r="E5380">
        <v>349.7</v>
      </c>
      <c r="K5380">
        <v>5376</v>
      </c>
      <c r="L5380" t="e">
        <f t="shared" si="332"/>
        <v>#N/A</v>
      </c>
      <c r="M5380" t="e">
        <f t="shared" si="333"/>
        <v>#N/A</v>
      </c>
      <c r="N5380" t="e">
        <f t="shared" si="334"/>
        <v>#N/A</v>
      </c>
      <c r="O5380">
        <f t="shared" si="335"/>
        <v>0</v>
      </c>
    </row>
    <row r="5381" spans="1:15" x14ac:dyDescent="0.25">
      <c r="A5381" t="s">
        <v>25</v>
      </c>
      <c r="K5381">
        <v>5377</v>
      </c>
      <c r="L5381" t="e">
        <f t="shared" ref="L5381:L5444" si="336">IF(MOD(ROW(),5)=4,E5384,NA())</f>
        <v>#N/A</v>
      </c>
      <c r="M5381" t="e">
        <f t="shared" ref="M5381:M5444" si="337">IF(MOD(ROW(),5)=4,E5382,NA())</f>
        <v>#N/A</v>
      </c>
      <c r="N5381" t="e">
        <f t="shared" ref="N5381:N5444" si="338">IF(MOD(ROW(),5)=4,G5381,NA())</f>
        <v>#N/A</v>
      </c>
      <c r="O5381" t="e">
        <f t="shared" ref="O5381:O5444" si="339">IF(MOD(ROW(),4)=0,I5381,NA())</f>
        <v>#N/A</v>
      </c>
    </row>
    <row r="5382" spans="1:15" x14ac:dyDescent="0.25">
      <c r="A5382" t="s">
        <v>8</v>
      </c>
      <c r="B5382" t="s">
        <v>4</v>
      </c>
      <c r="C5382" t="s">
        <v>5</v>
      </c>
      <c r="D5382" t="s">
        <v>6</v>
      </c>
      <c r="E5382">
        <v>350</v>
      </c>
      <c r="K5382">
        <v>5378</v>
      </c>
      <c r="L5382" t="e">
        <f t="shared" si="336"/>
        <v>#N/A</v>
      </c>
      <c r="M5382" t="e">
        <f t="shared" si="337"/>
        <v>#N/A</v>
      </c>
      <c r="N5382" t="e">
        <f t="shared" si="338"/>
        <v>#N/A</v>
      </c>
      <c r="O5382" t="e">
        <f t="shared" si="339"/>
        <v>#N/A</v>
      </c>
    </row>
    <row r="5383" spans="1:15" x14ac:dyDescent="0.25">
      <c r="B5383">
        <v>1</v>
      </c>
      <c r="C5383" t="s">
        <v>9</v>
      </c>
      <c r="K5383">
        <v>5379</v>
      </c>
      <c r="L5383" t="e">
        <f t="shared" si="336"/>
        <v>#N/A</v>
      </c>
      <c r="M5383" t="e">
        <f t="shared" si="337"/>
        <v>#N/A</v>
      </c>
      <c r="N5383" t="e">
        <f t="shared" si="338"/>
        <v>#N/A</v>
      </c>
      <c r="O5383" t="e">
        <f t="shared" si="339"/>
        <v>#N/A</v>
      </c>
    </row>
    <row r="5384" spans="1:15" x14ac:dyDescent="0.25">
      <c r="A5384" t="s">
        <v>3</v>
      </c>
      <c r="B5384" t="s">
        <v>4</v>
      </c>
      <c r="C5384" t="s">
        <v>5</v>
      </c>
      <c r="D5384" t="s">
        <v>6</v>
      </c>
      <c r="E5384">
        <v>350.15</v>
      </c>
      <c r="F5384">
        <v>0</v>
      </c>
      <c r="G5384">
        <v>437</v>
      </c>
      <c r="H5384">
        <v>0</v>
      </c>
      <c r="I5384">
        <v>384.8</v>
      </c>
      <c r="J5384">
        <v>0</v>
      </c>
      <c r="K5384">
        <v>5380</v>
      </c>
      <c r="L5384">
        <f t="shared" si="336"/>
        <v>350</v>
      </c>
      <c r="M5384">
        <f t="shared" si="337"/>
        <v>350.15</v>
      </c>
      <c r="N5384">
        <f t="shared" si="338"/>
        <v>437</v>
      </c>
      <c r="O5384">
        <f t="shared" si="339"/>
        <v>384.8</v>
      </c>
    </row>
    <row r="5385" spans="1:15" x14ac:dyDescent="0.25">
      <c r="A5385" t="s">
        <v>7</v>
      </c>
      <c r="B5385" t="s">
        <v>4</v>
      </c>
      <c r="C5385" t="s">
        <v>5</v>
      </c>
      <c r="D5385" t="s">
        <v>6</v>
      </c>
      <c r="E5385">
        <v>350.15</v>
      </c>
      <c r="K5385">
        <v>5381</v>
      </c>
      <c r="L5385" t="e">
        <f t="shared" si="336"/>
        <v>#N/A</v>
      </c>
      <c r="M5385" t="e">
        <f t="shared" si="337"/>
        <v>#N/A</v>
      </c>
      <c r="N5385" t="e">
        <f t="shared" si="338"/>
        <v>#N/A</v>
      </c>
      <c r="O5385" t="e">
        <f t="shared" si="339"/>
        <v>#N/A</v>
      </c>
    </row>
    <row r="5386" spans="1:15" x14ac:dyDescent="0.25">
      <c r="A5386" t="s">
        <v>25</v>
      </c>
      <c r="K5386">
        <v>5382</v>
      </c>
      <c r="L5386" t="e">
        <f t="shared" si="336"/>
        <v>#N/A</v>
      </c>
      <c r="M5386" t="e">
        <f t="shared" si="337"/>
        <v>#N/A</v>
      </c>
      <c r="N5386" t="e">
        <f t="shared" si="338"/>
        <v>#N/A</v>
      </c>
      <c r="O5386" t="e">
        <f t="shared" si="339"/>
        <v>#N/A</v>
      </c>
    </row>
    <row r="5387" spans="1:15" x14ac:dyDescent="0.25">
      <c r="A5387" t="s">
        <v>8</v>
      </c>
      <c r="B5387" t="s">
        <v>4</v>
      </c>
      <c r="C5387" t="s">
        <v>5</v>
      </c>
      <c r="D5387" t="s">
        <v>6</v>
      </c>
      <c r="E5387">
        <v>350</v>
      </c>
      <c r="K5387">
        <v>5383</v>
      </c>
      <c r="L5387" t="e">
        <f t="shared" si="336"/>
        <v>#N/A</v>
      </c>
      <c r="M5387" t="e">
        <f t="shared" si="337"/>
        <v>#N/A</v>
      </c>
      <c r="N5387" t="e">
        <f t="shared" si="338"/>
        <v>#N/A</v>
      </c>
      <c r="O5387" t="e">
        <f t="shared" si="339"/>
        <v>#N/A</v>
      </c>
    </row>
    <row r="5388" spans="1:15" x14ac:dyDescent="0.25">
      <c r="B5388">
        <v>1</v>
      </c>
      <c r="C5388" t="s">
        <v>0</v>
      </c>
      <c r="K5388">
        <v>5384</v>
      </c>
      <c r="L5388" t="e">
        <f t="shared" si="336"/>
        <v>#N/A</v>
      </c>
      <c r="M5388" t="e">
        <f t="shared" si="337"/>
        <v>#N/A</v>
      </c>
      <c r="N5388" t="e">
        <f t="shared" si="338"/>
        <v>#N/A</v>
      </c>
      <c r="O5388">
        <f t="shared" si="339"/>
        <v>0</v>
      </c>
    </row>
    <row r="5389" spans="1:15" x14ac:dyDescent="0.25">
      <c r="A5389" t="s">
        <v>3</v>
      </c>
      <c r="B5389" t="s">
        <v>4</v>
      </c>
      <c r="C5389" t="s">
        <v>5</v>
      </c>
      <c r="D5389" t="s">
        <v>6</v>
      </c>
      <c r="E5389">
        <v>349.7</v>
      </c>
      <c r="F5389">
        <v>0</v>
      </c>
      <c r="G5389">
        <v>437</v>
      </c>
      <c r="H5389">
        <v>0</v>
      </c>
      <c r="I5389">
        <v>384.8</v>
      </c>
      <c r="J5389">
        <v>0</v>
      </c>
      <c r="K5389">
        <v>5385</v>
      </c>
      <c r="L5389">
        <f t="shared" si="336"/>
        <v>350</v>
      </c>
      <c r="M5389">
        <f t="shared" si="337"/>
        <v>349.7</v>
      </c>
      <c r="N5389">
        <f t="shared" si="338"/>
        <v>437</v>
      </c>
      <c r="O5389" t="e">
        <f t="shared" si="339"/>
        <v>#N/A</v>
      </c>
    </row>
    <row r="5390" spans="1:15" x14ac:dyDescent="0.25">
      <c r="A5390" t="s">
        <v>7</v>
      </c>
      <c r="B5390" t="s">
        <v>4</v>
      </c>
      <c r="C5390" t="s">
        <v>5</v>
      </c>
      <c r="D5390" t="s">
        <v>6</v>
      </c>
      <c r="E5390">
        <v>349.7</v>
      </c>
      <c r="K5390">
        <v>5386</v>
      </c>
      <c r="L5390" t="e">
        <f t="shared" si="336"/>
        <v>#N/A</v>
      </c>
      <c r="M5390" t="e">
        <f t="shared" si="337"/>
        <v>#N/A</v>
      </c>
      <c r="N5390" t="e">
        <f t="shared" si="338"/>
        <v>#N/A</v>
      </c>
      <c r="O5390" t="e">
        <f t="shared" si="339"/>
        <v>#N/A</v>
      </c>
    </row>
    <row r="5391" spans="1:15" x14ac:dyDescent="0.25">
      <c r="A5391" t="s">
        <v>25</v>
      </c>
      <c r="K5391">
        <v>5387</v>
      </c>
      <c r="L5391" t="e">
        <f t="shared" si="336"/>
        <v>#N/A</v>
      </c>
      <c r="M5391" t="e">
        <f t="shared" si="337"/>
        <v>#N/A</v>
      </c>
      <c r="N5391" t="e">
        <f t="shared" si="338"/>
        <v>#N/A</v>
      </c>
      <c r="O5391" t="e">
        <f t="shared" si="339"/>
        <v>#N/A</v>
      </c>
    </row>
    <row r="5392" spans="1:15" x14ac:dyDescent="0.25">
      <c r="A5392" t="s">
        <v>8</v>
      </c>
      <c r="B5392" t="s">
        <v>4</v>
      </c>
      <c r="C5392" t="s">
        <v>5</v>
      </c>
      <c r="D5392" t="s">
        <v>6</v>
      </c>
      <c r="E5392">
        <v>350</v>
      </c>
      <c r="K5392">
        <v>5388</v>
      </c>
      <c r="L5392" t="e">
        <f t="shared" si="336"/>
        <v>#N/A</v>
      </c>
      <c r="M5392" t="e">
        <f t="shared" si="337"/>
        <v>#N/A</v>
      </c>
      <c r="N5392" t="e">
        <f t="shared" si="338"/>
        <v>#N/A</v>
      </c>
      <c r="O5392">
        <f t="shared" si="339"/>
        <v>0</v>
      </c>
    </row>
    <row r="5393" spans="1:15" x14ac:dyDescent="0.25">
      <c r="B5393">
        <v>1</v>
      </c>
      <c r="C5393" t="s">
        <v>9</v>
      </c>
      <c r="K5393">
        <v>5389</v>
      </c>
      <c r="L5393" t="e">
        <f t="shared" si="336"/>
        <v>#N/A</v>
      </c>
      <c r="M5393" t="e">
        <f t="shared" si="337"/>
        <v>#N/A</v>
      </c>
      <c r="N5393" t="e">
        <f t="shared" si="338"/>
        <v>#N/A</v>
      </c>
      <c r="O5393" t="e">
        <f t="shared" si="339"/>
        <v>#N/A</v>
      </c>
    </row>
    <row r="5394" spans="1:15" x14ac:dyDescent="0.25">
      <c r="A5394" t="s">
        <v>3</v>
      </c>
      <c r="B5394" t="s">
        <v>4</v>
      </c>
      <c r="C5394" t="s">
        <v>5</v>
      </c>
      <c r="D5394" t="s">
        <v>6</v>
      </c>
      <c r="E5394">
        <v>349.7</v>
      </c>
      <c r="F5394">
        <v>0</v>
      </c>
      <c r="G5394">
        <v>439.7</v>
      </c>
      <c r="H5394">
        <v>0</v>
      </c>
      <c r="I5394">
        <v>384.8</v>
      </c>
      <c r="J5394">
        <v>0</v>
      </c>
      <c r="K5394">
        <v>5390</v>
      </c>
      <c r="L5394">
        <f t="shared" si="336"/>
        <v>350</v>
      </c>
      <c r="M5394">
        <f t="shared" si="337"/>
        <v>349.7</v>
      </c>
      <c r="N5394">
        <f t="shared" si="338"/>
        <v>439.7</v>
      </c>
      <c r="O5394" t="e">
        <f t="shared" si="339"/>
        <v>#N/A</v>
      </c>
    </row>
    <row r="5395" spans="1:15" x14ac:dyDescent="0.25">
      <c r="A5395" t="s">
        <v>7</v>
      </c>
      <c r="B5395" t="s">
        <v>4</v>
      </c>
      <c r="C5395" t="s">
        <v>5</v>
      </c>
      <c r="D5395" t="s">
        <v>6</v>
      </c>
      <c r="E5395">
        <v>349.7</v>
      </c>
      <c r="K5395">
        <v>5391</v>
      </c>
      <c r="L5395" t="e">
        <f t="shared" si="336"/>
        <v>#N/A</v>
      </c>
      <c r="M5395" t="e">
        <f t="shared" si="337"/>
        <v>#N/A</v>
      </c>
      <c r="N5395" t="e">
        <f t="shared" si="338"/>
        <v>#N/A</v>
      </c>
      <c r="O5395" t="e">
        <f t="shared" si="339"/>
        <v>#N/A</v>
      </c>
    </row>
    <row r="5396" spans="1:15" x14ac:dyDescent="0.25">
      <c r="A5396" t="s">
        <v>25</v>
      </c>
      <c r="K5396">
        <v>5392</v>
      </c>
      <c r="L5396" t="e">
        <f t="shared" si="336"/>
        <v>#N/A</v>
      </c>
      <c r="M5396" t="e">
        <f t="shared" si="337"/>
        <v>#N/A</v>
      </c>
      <c r="N5396" t="e">
        <f t="shared" si="338"/>
        <v>#N/A</v>
      </c>
      <c r="O5396">
        <f t="shared" si="339"/>
        <v>0</v>
      </c>
    </row>
    <row r="5397" spans="1:15" x14ac:dyDescent="0.25">
      <c r="A5397" t="s">
        <v>8</v>
      </c>
      <c r="B5397" t="s">
        <v>4</v>
      </c>
      <c r="C5397" t="s">
        <v>5</v>
      </c>
      <c r="D5397" t="s">
        <v>6</v>
      </c>
      <c r="E5397">
        <v>350</v>
      </c>
      <c r="K5397">
        <v>5393</v>
      </c>
      <c r="L5397" t="e">
        <f t="shared" si="336"/>
        <v>#N/A</v>
      </c>
      <c r="M5397" t="e">
        <f t="shared" si="337"/>
        <v>#N/A</v>
      </c>
      <c r="N5397" t="e">
        <f t="shared" si="338"/>
        <v>#N/A</v>
      </c>
      <c r="O5397" t="e">
        <f t="shared" si="339"/>
        <v>#N/A</v>
      </c>
    </row>
    <row r="5398" spans="1:15" x14ac:dyDescent="0.25">
      <c r="B5398">
        <v>1</v>
      </c>
      <c r="C5398" t="s">
        <v>9</v>
      </c>
      <c r="K5398">
        <v>5394</v>
      </c>
      <c r="L5398" t="e">
        <f t="shared" si="336"/>
        <v>#N/A</v>
      </c>
      <c r="M5398" t="e">
        <f t="shared" si="337"/>
        <v>#N/A</v>
      </c>
      <c r="N5398" t="e">
        <f t="shared" si="338"/>
        <v>#N/A</v>
      </c>
      <c r="O5398" t="e">
        <f t="shared" si="339"/>
        <v>#N/A</v>
      </c>
    </row>
    <row r="5399" spans="1:15" x14ac:dyDescent="0.25">
      <c r="A5399" t="s">
        <v>3</v>
      </c>
      <c r="B5399" t="s">
        <v>4</v>
      </c>
      <c r="C5399" t="s">
        <v>5</v>
      </c>
      <c r="D5399" t="s">
        <v>6</v>
      </c>
      <c r="E5399">
        <v>350.15</v>
      </c>
      <c r="F5399">
        <v>0</v>
      </c>
      <c r="G5399">
        <v>438.8</v>
      </c>
      <c r="H5399">
        <v>0</v>
      </c>
      <c r="I5399">
        <v>384.8</v>
      </c>
      <c r="J5399">
        <v>0</v>
      </c>
      <c r="K5399">
        <v>5395</v>
      </c>
      <c r="L5399">
        <f t="shared" si="336"/>
        <v>350</v>
      </c>
      <c r="M5399">
        <f t="shared" si="337"/>
        <v>350.15</v>
      </c>
      <c r="N5399">
        <f t="shared" si="338"/>
        <v>438.8</v>
      </c>
      <c r="O5399" t="e">
        <f t="shared" si="339"/>
        <v>#N/A</v>
      </c>
    </row>
    <row r="5400" spans="1:15" x14ac:dyDescent="0.25">
      <c r="A5400" t="s">
        <v>7</v>
      </c>
      <c r="B5400" t="s">
        <v>4</v>
      </c>
      <c r="C5400" t="s">
        <v>5</v>
      </c>
      <c r="D5400" t="s">
        <v>6</v>
      </c>
      <c r="E5400">
        <v>350.15</v>
      </c>
      <c r="K5400">
        <v>5396</v>
      </c>
      <c r="L5400" t="e">
        <f t="shared" si="336"/>
        <v>#N/A</v>
      </c>
      <c r="M5400" t="e">
        <f t="shared" si="337"/>
        <v>#N/A</v>
      </c>
      <c r="N5400" t="e">
        <f t="shared" si="338"/>
        <v>#N/A</v>
      </c>
      <c r="O5400">
        <f t="shared" si="339"/>
        <v>0</v>
      </c>
    </row>
    <row r="5401" spans="1:15" x14ac:dyDescent="0.25">
      <c r="A5401" t="s">
        <v>25</v>
      </c>
      <c r="K5401">
        <v>5397</v>
      </c>
      <c r="L5401" t="e">
        <f t="shared" si="336"/>
        <v>#N/A</v>
      </c>
      <c r="M5401" t="e">
        <f t="shared" si="337"/>
        <v>#N/A</v>
      </c>
      <c r="N5401" t="e">
        <f t="shared" si="338"/>
        <v>#N/A</v>
      </c>
      <c r="O5401" t="e">
        <f t="shared" si="339"/>
        <v>#N/A</v>
      </c>
    </row>
    <row r="5402" spans="1:15" x14ac:dyDescent="0.25">
      <c r="A5402" t="s">
        <v>8</v>
      </c>
      <c r="B5402" t="s">
        <v>4</v>
      </c>
      <c r="C5402" t="s">
        <v>5</v>
      </c>
      <c r="D5402" t="s">
        <v>6</v>
      </c>
      <c r="E5402">
        <v>350</v>
      </c>
      <c r="K5402">
        <v>5398</v>
      </c>
      <c r="L5402" t="e">
        <f t="shared" si="336"/>
        <v>#N/A</v>
      </c>
      <c r="M5402" t="e">
        <f t="shared" si="337"/>
        <v>#N/A</v>
      </c>
      <c r="N5402" t="e">
        <f t="shared" si="338"/>
        <v>#N/A</v>
      </c>
      <c r="O5402" t="e">
        <f t="shared" si="339"/>
        <v>#N/A</v>
      </c>
    </row>
    <row r="5403" spans="1:15" x14ac:dyDescent="0.25">
      <c r="B5403">
        <v>1</v>
      </c>
      <c r="C5403" t="s">
        <v>0</v>
      </c>
      <c r="K5403">
        <v>5399</v>
      </c>
      <c r="L5403" t="e">
        <f t="shared" si="336"/>
        <v>#N/A</v>
      </c>
      <c r="M5403" t="e">
        <f t="shared" si="337"/>
        <v>#N/A</v>
      </c>
      <c r="N5403" t="e">
        <f t="shared" si="338"/>
        <v>#N/A</v>
      </c>
      <c r="O5403" t="e">
        <f t="shared" si="339"/>
        <v>#N/A</v>
      </c>
    </row>
    <row r="5404" spans="1:15" x14ac:dyDescent="0.25">
      <c r="A5404" t="s">
        <v>3</v>
      </c>
      <c r="B5404" t="s">
        <v>4</v>
      </c>
      <c r="C5404" t="s">
        <v>5</v>
      </c>
      <c r="D5404" t="s">
        <v>6</v>
      </c>
      <c r="E5404">
        <v>350.15</v>
      </c>
      <c r="F5404">
        <v>0</v>
      </c>
      <c r="G5404">
        <v>438.8</v>
      </c>
      <c r="H5404">
        <v>0</v>
      </c>
      <c r="I5404">
        <v>384.8</v>
      </c>
      <c r="J5404">
        <v>0</v>
      </c>
      <c r="K5404">
        <v>5400</v>
      </c>
      <c r="L5404">
        <f t="shared" si="336"/>
        <v>350</v>
      </c>
      <c r="M5404">
        <f t="shared" si="337"/>
        <v>350.15</v>
      </c>
      <c r="N5404">
        <f t="shared" si="338"/>
        <v>438.8</v>
      </c>
      <c r="O5404">
        <f t="shared" si="339"/>
        <v>384.8</v>
      </c>
    </row>
    <row r="5405" spans="1:15" x14ac:dyDescent="0.25">
      <c r="A5405" t="s">
        <v>7</v>
      </c>
      <c r="B5405" t="s">
        <v>4</v>
      </c>
      <c r="C5405" t="s">
        <v>5</v>
      </c>
      <c r="D5405" t="s">
        <v>6</v>
      </c>
      <c r="E5405">
        <v>350.15</v>
      </c>
      <c r="K5405">
        <v>5401</v>
      </c>
      <c r="L5405" t="e">
        <f t="shared" si="336"/>
        <v>#N/A</v>
      </c>
      <c r="M5405" t="e">
        <f t="shared" si="337"/>
        <v>#N/A</v>
      </c>
      <c r="N5405" t="e">
        <f t="shared" si="338"/>
        <v>#N/A</v>
      </c>
      <c r="O5405" t="e">
        <f t="shared" si="339"/>
        <v>#N/A</v>
      </c>
    </row>
    <row r="5406" spans="1:15" x14ac:dyDescent="0.25">
      <c r="A5406" t="s">
        <v>25</v>
      </c>
      <c r="K5406">
        <v>5402</v>
      </c>
      <c r="L5406" t="e">
        <f t="shared" si="336"/>
        <v>#N/A</v>
      </c>
      <c r="M5406" t="e">
        <f t="shared" si="337"/>
        <v>#N/A</v>
      </c>
      <c r="N5406" t="e">
        <f t="shared" si="338"/>
        <v>#N/A</v>
      </c>
      <c r="O5406" t="e">
        <f t="shared" si="339"/>
        <v>#N/A</v>
      </c>
    </row>
    <row r="5407" spans="1:15" x14ac:dyDescent="0.25">
      <c r="A5407" t="s">
        <v>8</v>
      </c>
      <c r="B5407" t="s">
        <v>4</v>
      </c>
      <c r="C5407" t="s">
        <v>5</v>
      </c>
      <c r="D5407" t="s">
        <v>6</v>
      </c>
      <c r="E5407">
        <v>350</v>
      </c>
      <c r="K5407">
        <v>5403</v>
      </c>
      <c r="L5407" t="e">
        <f t="shared" si="336"/>
        <v>#N/A</v>
      </c>
      <c r="M5407" t="e">
        <f t="shared" si="337"/>
        <v>#N/A</v>
      </c>
      <c r="N5407" t="e">
        <f t="shared" si="338"/>
        <v>#N/A</v>
      </c>
      <c r="O5407" t="e">
        <f t="shared" si="339"/>
        <v>#N/A</v>
      </c>
    </row>
    <row r="5408" spans="1:15" x14ac:dyDescent="0.25">
      <c r="B5408">
        <v>1</v>
      </c>
      <c r="C5408" t="s">
        <v>0</v>
      </c>
      <c r="K5408">
        <v>5404</v>
      </c>
      <c r="L5408" t="e">
        <f t="shared" si="336"/>
        <v>#N/A</v>
      </c>
      <c r="M5408" t="e">
        <f t="shared" si="337"/>
        <v>#N/A</v>
      </c>
      <c r="N5408" t="e">
        <f t="shared" si="338"/>
        <v>#N/A</v>
      </c>
      <c r="O5408">
        <f t="shared" si="339"/>
        <v>0</v>
      </c>
    </row>
    <row r="5409" spans="1:15" x14ac:dyDescent="0.25">
      <c r="A5409" t="s">
        <v>3</v>
      </c>
      <c r="B5409" t="s">
        <v>4</v>
      </c>
      <c r="C5409" t="s">
        <v>5</v>
      </c>
      <c r="D5409" t="s">
        <v>6</v>
      </c>
      <c r="E5409">
        <v>350.6</v>
      </c>
      <c r="F5409">
        <v>0</v>
      </c>
      <c r="G5409">
        <v>442.4</v>
      </c>
      <c r="H5409">
        <v>0</v>
      </c>
      <c r="I5409">
        <v>388.4</v>
      </c>
      <c r="J5409">
        <v>0</v>
      </c>
      <c r="K5409">
        <v>5405</v>
      </c>
      <c r="L5409">
        <f t="shared" si="336"/>
        <v>350</v>
      </c>
      <c r="M5409">
        <f t="shared" si="337"/>
        <v>350.6</v>
      </c>
      <c r="N5409">
        <f t="shared" si="338"/>
        <v>442.4</v>
      </c>
      <c r="O5409" t="e">
        <f t="shared" si="339"/>
        <v>#N/A</v>
      </c>
    </row>
    <row r="5410" spans="1:15" x14ac:dyDescent="0.25">
      <c r="A5410" t="s">
        <v>7</v>
      </c>
      <c r="B5410" t="s">
        <v>4</v>
      </c>
      <c r="C5410" t="s">
        <v>5</v>
      </c>
      <c r="D5410" t="s">
        <v>6</v>
      </c>
      <c r="E5410">
        <v>350.6</v>
      </c>
      <c r="K5410">
        <v>5406</v>
      </c>
      <c r="L5410" t="e">
        <f t="shared" si="336"/>
        <v>#N/A</v>
      </c>
      <c r="M5410" t="e">
        <f t="shared" si="337"/>
        <v>#N/A</v>
      </c>
      <c r="N5410" t="e">
        <f t="shared" si="338"/>
        <v>#N/A</v>
      </c>
      <c r="O5410" t="e">
        <f t="shared" si="339"/>
        <v>#N/A</v>
      </c>
    </row>
    <row r="5411" spans="1:15" x14ac:dyDescent="0.25">
      <c r="A5411" t="s">
        <v>25</v>
      </c>
      <c r="K5411">
        <v>5407</v>
      </c>
      <c r="L5411" t="e">
        <f t="shared" si="336"/>
        <v>#N/A</v>
      </c>
      <c r="M5411" t="e">
        <f t="shared" si="337"/>
        <v>#N/A</v>
      </c>
      <c r="N5411" t="e">
        <f t="shared" si="338"/>
        <v>#N/A</v>
      </c>
      <c r="O5411" t="e">
        <f t="shared" si="339"/>
        <v>#N/A</v>
      </c>
    </row>
    <row r="5412" spans="1:15" x14ac:dyDescent="0.25">
      <c r="A5412" t="s">
        <v>8</v>
      </c>
      <c r="B5412" t="s">
        <v>4</v>
      </c>
      <c r="C5412" t="s">
        <v>5</v>
      </c>
      <c r="D5412" t="s">
        <v>6</v>
      </c>
      <c r="E5412">
        <v>350</v>
      </c>
      <c r="K5412">
        <v>5408</v>
      </c>
      <c r="L5412" t="e">
        <f t="shared" si="336"/>
        <v>#N/A</v>
      </c>
      <c r="M5412" t="e">
        <f t="shared" si="337"/>
        <v>#N/A</v>
      </c>
      <c r="N5412" t="e">
        <f t="shared" si="338"/>
        <v>#N/A</v>
      </c>
      <c r="O5412">
        <f t="shared" si="339"/>
        <v>0</v>
      </c>
    </row>
    <row r="5413" spans="1:15" x14ac:dyDescent="0.25">
      <c r="B5413">
        <v>1</v>
      </c>
      <c r="C5413" t="s">
        <v>0</v>
      </c>
      <c r="K5413">
        <v>5409</v>
      </c>
      <c r="L5413" t="e">
        <f t="shared" si="336"/>
        <v>#N/A</v>
      </c>
      <c r="M5413" t="e">
        <f t="shared" si="337"/>
        <v>#N/A</v>
      </c>
      <c r="N5413" t="e">
        <f t="shared" si="338"/>
        <v>#N/A</v>
      </c>
      <c r="O5413" t="e">
        <f t="shared" si="339"/>
        <v>#N/A</v>
      </c>
    </row>
    <row r="5414" spans="1:15" x14ac:dyDescent="0.25">
      <c r="A5414" t="s">
        <v>3</v>
      </c>
      <c r="B5414" t="s">
        <v>4</v>
      </c>
      <c r="C5414" t="s">
        <v>5</v>
      </c>
      <c r="D5414" t="s">
        <v>6</v>
      </c>
      <c r="E5414">
        <v>350.6</v>
      </c>
      <c r="F5414">
        <v>0</v>
      </c>
      <c r="G5414">
        <v>442.4</v>
      </c>
      <c r="H5414">
        <v>0</v>
      </c>
      <c r="I5414">
        <v>388.4</v>
      </c>
      <c r="J5414">
        <v>0</v>
      </c>
      <c r="K5414">
        <v>5410</v>
      </c>
      <c r="L5414">
        <f t="shared" si="336"/>
        <v>350</v>
      </c>
      <c r="M5414">
        <f t="shared" si="337"/>
        <v>350.6</v>
      </c>
      <c r="N5414">
        <f t="shared" si="338"/>
        <v>442.4</v>
      </c>
      <c r="O5414" t="e">
        <f t="shared" si="339"/>
        <v>#N/A</v>
      </c>
    </row>
    <row r="5415" spans="1:15" x14ac:dyDescent="0.25">
      <c r="A5415" t="s">
        <v>7</v>
      </c>
      <c r="B5415" t="s">
        <v>4</v>
      </c>
      <c r="C5415" t="s">
        <v>5</v>
      </c>
      <c r="D5415" t="s">
        <v>6</v>
      </c>
      <c r="E5415">
        <v>350.6</v>
      </c>
      <c r="K5415">
        <v>5411</v>
      </c>
      <c r="L5415" t="e">
        <f t="shared" si="336"/>
        <v>#N/A</v>
      </c>
      <c r="M5415" t="e">
        <f t="shared" si="337"/>
        <v>#N/A</v>
      </c>
      <c r="N5415" t="e">
        <f t="shared" si="338"/>
        <v>#N/A</v>
      </c>
      <c r="O5415" t="e">
        <f t="shared" si="339"/>
        <v>#N/A</v>
      </c>
    </row>
    <row r="5416" spans="1:15" x14ac:dyDescent="0.25">
      <c r="A5416" t="s">
        <v>25</v>
      </c>
      <c r="K5416">
        <v>5412</v>
      </c>
      <c r="L5416" t="e">
        <f t="shared" si="336"/>
        <v>#N/A</v>
      </c>
      <c r="M5416" t="e">
        <f t="shared" si="337"/>
        <v>#N/A</v>
      </c>
      <c r="N5416" t="e">
        <f t="shared" si="338"/>
        <v>#N/A</v>
      </c>
      <c r="O5416">
        <f t="shared" si="339"/>
        <v>0</v>
      </c>
    </row>
    <row r="5417" spans="1:15" x14ac:dyDescent="0.25">
      <c r="A5417" t="s">
        <v>8</v>
      </c>
      <c r="B5417" t="s">
        <v>4</v>
      </c>
      <c r="C5417" t="s">
        <v>5</v>
      </c>
      <c r="D5417" t="s">
        <v>6</v>
      </c>
      <c r="E5417">
        <v>350</v>
      </c>
      <c r="K5417">
        <v>5413</v>
      </c>
      <c r="L5417" t="e">
        <f t="shared" si="336"/>
        <v>#N/A</v>
      </c>
      <c r="M5417" t="e">
        <f t="shared" si="337"/>
        <v>#N/A</v>
      </c>
      <c r="N5417" t="e">
        <f t="shared" si="338"/>
        <v>#N/A</v>
      </c>
      <c r="O5417" t="e">
        <f t="shared" si="339"/>
        <v>#N/A</v>
      </c>
    </row>
    <row r="5418" spans="1:15" x14ac:dyDescent="0.25">
      <c r="B5418">
        <v>1</v>
      </c>
      <c r="C5418" t="s">
        <v>0</v>
      </c>
      <c r="K5418">
        <v>5414</v>
      </c>
      <c r="L5418" t="e">
        <f t="shared" si="336"/>
        <v>#N/A</v>
      </c>
      <c r="M5418" t="e">
        <f t="shared" si="337"/>
        <v>#N/A</v>
      </c>
      <c r="N5418" t="e">
        <f t="shared" si="338"/>
        <v>#N/A</v>
      </c>
      <c r="O5418" t="e">
        <f t="shared" si="339"/>
        <v>#N/A</v>
      </c>
    </row>
    <row r="5419" spans="1:15" x14ac:dyDescent="0.25">
      <c r="A5419" t="s">
        <v>3</v>
      </c>
      <c r="B5419" t="s">
        <v>4</v>
      </c>
      <c r="C5419" t="s">
        <v>5</v>
      </c>
      <c r="D5419" t="s">
        <v>6</v>
      </c>
      <c r="E5419">
        <v>351.05</v>
      </c>
      <c r="F5419">
        <v>0</v>
      </c>
      <c r="G5419">
        <v>446</v>
      </c>
      <c r="H5419">
        <v>0</v>
      </c>
      <c r="I5419">
        <v>388.4</v>
      </c>
      <c r="J5419">
        <v>0</v>
      </c>
      <c r="K5419">
        <v>5415</v>
      </c>
      <c r="L5419">
        <f t="shared" si="336"/>
        <v>350</v>
      </c>
      <c r="M5419">
        <f t="shared" si="337"/>
        <v>351.05</v>
      </c>
      <c r="N5419">
        <f t="shared" si="338"/>
        <v>446</v>
      </c>
      <c r="O5419" t="e">
        <f t="shared" si="339"/>
        <v>#N/A</v>
      </c>
    </row>
    <row r="5420" spans="1:15" x14ac:dyDescent="0.25">
      <c r="A5420" t="s">
        <v>7</v>
      </c>
      <c r="B5420" t="s">
        <v>4</v>
      </c>
      <c r="C5420" t="s">
        <v>5</v>
      </c>
      <c r="D5420" t="s">
        <v>6</v>
      </c>
      <c r="E5420">
        <v>351.05</v>
      </c>
      <c r="K5420">
        <v>5416</v>
      </c>
      <c r="L5420" t="e">
        <f t="shared" si="336"/>
        <v>#N/A</v>
      </c>
      <c r="M5420" t="e">
        <f t="shared" si="337"/>
        <v>#N/A</v>
      </c>
      <c r="N5420" t="e">
        <f t="shared" si="338"/>
        <v>#N/A</v>
      </c>
      <c r="O5420">
        <f t="shared" si="339"/>
        <v>0</v>
      </c>
    </row>
    <row r="5421" spans="1:15" x14ac:dyDescent="0.25">
      <c r="A5421" t="s">
        <v>25</v>
      </c>
      <c r="K5421">
        <v>5417</v>
      </c>
      <c r="L5421" t="e">
        <f t="shared" si="336"/>
        <v>#N/A</v>
      </c>
      <c r="M5421" t="e">
        <f t="shared" si="337"/>
        <v>#N/A</v>
      </c>
      <c r="N5421" t="e">
        <f t="shared" si="338"/>
        <v>#N/A</v>
      </c>
      <c r="O5421" t="e">
        <f t="shared" si="339"/>
        <v>#N/A</v>
      </c>
    </row>
    <row r="5422" spans="1:15" x14ac:dyDescent="0.25">
      <c r="A5422" t="s">
        <v>8</v>
      </c>
      <c r="B5422" t="s">
        <v>4</v>
      </c>
      <c r="C5422" t="s">
        <v>5</v>
      </c>
      <c r="D5422" t="s">
        <v>6</v>
      </c>
      <c r="E5422">
        <v>350</v>
      </c>
      <c r="K5422">
        <v>5418</v>
      </c>
      <c r="L5422" t="e">
        <f t="shared" si="336"/>
        <v>#N/A</v>
      </c>
      <c r="M5422" t="e">
        <f t="shared" si="337"/>
        <v>#N/A</v>
      </c>
      <c r="N5422" t="e">
        <f t="shared" si="338"/>
        <v>#N/A</v>
      </c>
      <c r="O5422" t="e">
        <f t="shared" si="339"/>
        <v>#N/A</v>
      </c>
    </row>
    <row r="5423" spans="1:15" x14ac:dyDescent="0.25">
      <c r="B5423">
        <v>1</v>
      </c>
      <c r="C5423" t="s">
        <v>0</v>
      </c>
      <c r="K5423">
        <v>5419</v>
      </c>
      <c r="L5423" t="e">
        <f t="shared" si="336"/>
        <v>#N/A</v>
      </c>
      <c r="M5423" t="e">
        <f t="shared" si="337"/>
        <v>#N/A</v>
      </c>
      <c r="N5423" t="e">
        <f t="shared" si="338"/>
        <v>#N/A</v>
      </c>
      <c r="O5423" t="e">
        <f t="shared" si="339"/>
        <v>#N/A</v>
      </c>
    </row>
    <row r="5424" spans="1:15" x14ac:dyDescent="0.25">
      <c r="A5424" t="s">
        <v>3</v>
      </c>
      <c r="B5424" t="s">
        <v>4</v>
      </c>
      <c r="C5424" t="s">
        <v>5</v>
      </c>
      <c r="D5424" t="s">
        <v>6</v>
      </c>
      <c r="E5424">
        <v>351.5</v>
      </c>
      <c r="F5424">
        <v>0</v>
      </c>
      <c r="G5424">
        <v>446</v>
      </c>
      <c r="H5424">
        <v>0</v>
      </c>
      <c r="I5424">
        <v>388.4</v>
      </c>
      <c r="J5424">
        <v>0</v>
      </c>
      <c r="K5424">
        <v>5420</v>
      </c>
      <c r="L5424">
        <f t="shared" si="336"/>
        <v>350</v>
      </c>
      <c r="M5424">
        <f t="shared" si="337"/>
        <v>351.5</v>
      </c>
      <c r="N5424">
        <f t="shared" si="338"/>
        <v>446</v>
      </c>
      <c r="O5424">
        <f t="shared" si="339"/>
        <v>388.4</v>
      </c>
    </row>
    <row r="5425" spans="1:15" x14ac:dyDescent="0.25">
      <c r="A5425" t="s">
        <v>7</v>
      </c>
      <c r="B5425" t="s">
        <v>4</v>
      </c>
      <c r="C5425" t="s">
        <v>5</v>
      </c>
      <c r="D5425" t="s">
        <v>6</v>
      </c>
      <c r="E5425">
        <v>351.5</v>
      </c>
      <c r="K5425">
        <v>5421</v>
      </c>
      <c r="L5425" t="e">
        <f t="shared" si="336"/>
        <v>#N/A</v>
      </c>
      <c r="M5425" t="e">
        <f t="shared" si="337"/>
        <v>#N/A</v>
      </c>
      <c r="N5425" t="e">
        <f t="shared" si="338"/>
        <v>#N/A</v>
      </c>
      <c r="O5425" t="e">
        <f t="shared" si="339"/>
        <v>#N/A</v>
      </c>
    </row>
    <row r="5426" spans="1:15" x14ac:dyDescent="0.25">
      <c r="A5426" t="s">
        <v>25</v>
      </c>
      <c r="K5426">
        <v>5422</v>
      </c>
      <c r="L5426" t="e">
        <f t="shared" si="336"/>
        <v>#N/A</v>
      </c>
      <c r="M5426" t="e">
        <f t="shared" si="337"/>
        <v>#N/A</v>
      </c>
      <c r="N5426" t="e">
        <f t="shared" si="338"/>
        <v>#N/A</v>
      </c>
      <c r="O5426" t="e">
        <f t="shared" si="339"/>
        <v>#N/A</v>
      </c>
    </row>
    <row r="5427" spans="1:15" x14ac:dyDescent="0.25">
      <c r="A5427" t="s">
        <v>8</v>
      </c>
      <c r="B5427" t="s">
        <v>4</v>
      </c>
      <c r="C5427" t="s">
        <v>5</v>
      </c>
      <c r="D5427" t="s">
        <v>6</v>
      </c>
      <c r="E5427">
        <v>350</v>
      </c>
      <c r="K5427">
        <v>5423</v>
      </c>
      <c r="L5427" t="e">
        <f t="shared" si="336"/>
        <v>#N/A</v>
      </c>
      <c r="M5427" t="e">
        <f t="shared" si="337"/>
        <v>#N/A</v>
      </c>
      <c r="N5427" t="e">
        <f t="shared" si="338"/>
        <v>#N/A</v>
      </c>
      <c r="O5427" t="e">
        <f t="shared" si="339"/>
        <v>#N/A</v>
      </c>
    </row>
    <row r="5428" spans="1:15" x14ac:dyDescent="0.25">
      <c r="B5428">
        <v>1</v>
      </c>
      <c r="C5428" t="s">
        <v>0</v>
      </c>
      <c r="K5428">
        <v>5424</v>
      </c>
      <c r="L5428" t="e">
        <f t="shared" si="336"/>
        <v>#N/A</v>
      </c>
      <c r="M5428" t="e">
        <f t="shared" si="337"/>
        <v>#N/A</v>
      </c>
      <c r="N5428" t="e">
        <f t="shared" si="338"/>
        <v>#N/A</v>
      </c>
      <c r="O5428">
        <f t="shared" si="339"/>
        <v>0</v>
      </c>
    </row>
    <row r="5429" spans="1:15" x14ac:dyDescent="0.25">
      <c r="A5429" t="s">
        <v>3</v>
      </c>
      <c r="B5429" t="s">
        <v>4</v>
      </c>
      <c r="C5429" t="s">
        <v>5</v>
      </c>
      <c r="D5429" t="s">
        <v>6</v>
      </c>
      <c r="E5429">
        <v>351.95</v>
      </c>
      <c r="F5429">
        <v>0</v>
      </c>
      <c r="G5429">
        <v>442.4</v>
      </c>
      <c r="H5429">
        <v>0</v>
      </c>
      <c r="I5429">
        <v>388.4</v>
      </c>
      <c r="J5429">
        <v>0</v>
      </c>
      <c r="K5429">
        <v>5425</v>
      </c>
      <c r="L5429">
        <f t="shared" si="336"/>
        <v>350</v>
      </c>
      <c r="M5429">
        <f t="shared" si="337"/>
        <v>351.95</v>
      </c>
      <c r="N5429">
        <f t="shared" si="338"/>
        <v>442.4</v>
      </c>
      <c r="O5429" t="e">
        <f t="shared" si="339"/>
        <v>#N/A</v>
      </c>
    </row>
    <row r="5430" spans="1:15" x14ac:dyDescent="0.25">
      <c r="A5430" t="s">
        <v>7</v>
      </c>
      <c r="B5430" t="s">
        <v>4</v>
      </c>
      <c r="C5430" t="s">
        <v>5</v>
      </c>
      <c r="D5430" t="s">
        <v>6</v>
      </c>
      <c r="E5430">
        <v>351.95</v>
      </c>
      <c r="K5430">
        <v>5426</v>
      </c>
      <c r="L5430" t="e">
        <f t="shared" si="336"/>
        <v>#N/A</v>
      </c>
      <c r="M5430" t="e">
        <f t="shared" si="337"/>
        <v>#N/A</v>
      </c>
      <c r="N5430" t="e">
        <f t="shared" si="338"/>
        <v>#N/A</v>
      </c>
      <c r="O5430" t="e">
        <f t="shared" si="339"/>
        <v>#N/A</v>
      </c>
    </row>
    <row r="5431" spans="1:15" x14ac:dyDescent="0.25">
      <c r="A5431" t="s">
        <v>25</v>
      </c>
      <c r="K5431">
        <v>5427</v>
      </c>
      <c r="L5431" t="e">
        <f t="shared" si="336"/>
        <v>#N/A</v>
      </c>
      <c r="M5431" t="e">
        <f t="shared" si="337"/>
        <v>#N/A</v>
      </c>
      <c r="N5431" t="e">
        <f t="shared" si="338"/>
        <v>#N/A</v>
      </c>
      <c r="O5431" t="e">
        <f t="shared" si="339"/>
        <v>#N/A</v>
      </c>
    </row>
    <row r="5432" spans="1:15" x14ac:dyDescent="0.25">
      <c r="A5432" t="s">
        <v>8</v>
      </c>
      <c r="B5432" t="s">
        <v>4</v>
      </c>
      <c r="C5432" t="s">
        <v>5</v>
      </c>
      <c r="D5432" t="s">
        <v>6</v>
      </c>
      <c r="E5432">
        <v>350</v>
      </c>
      <c r="K5432">
        <v>5428</v>
      </c>
      <c r="L5432" t="e">
        <f t="shared" si="336"/>
        <v>#N/A</v>
      </c>
      <c r="M5432" t="e">
        <f t="shared" si="337"/>
        <v>#N/A</v>
      </c>
      <c r="N5432" t="e">
        <f t="shared" si="338"/>
        <v>#N/A</v>
      </c>
      <c r="O5432">
        <f t="shared" si="339"/>
        <v>0</v>
      </c>
    </row>
    <row r="5433" spans="1:15" x14ac:dyDescent="0.25">
      <c r="B5433">
        <v>1</v>
      </c>
      <c r="C5433" t="s">
        <v>0</v>
      </c>
      <c r="K5433">
        <v>5429</v>
      </c>
      <c r="L5433" t="e">
        <f t="shared" si="336"/>
        <v>#N/A</v>
      </c>
      <c r="M5433" t="e">
        <f t="shared" si="337"/>
        <v>#N/A</v>
      </c>
      <c r="N5433" t="e">
        <f t="shared" si="338"/>
        <v>#N/A</v>
      </c>
      <c r="O5433" t="e">
        <f t="shared" si="339"/>
        <v>#N/A</v>
      </c>
    </row>
    <row r="5434" spans="1:15" x14ac:dyDescent="0.25">
      <c r="A5434" t="s">
        <v>3</v>
      </c>
      <c r="B5434" t="s">
        <v>4</v>
      </c>
      <c r="C5434" t="s">
        <v>5</v>
      </c>
      <c r="D5434" t="s">
        <v>6</v>
      </c>
      <c r="E5434">
        <v>351.95</v>
      </c>
      <c r="F5434">
        <v>0</v>
      </c>
      <c r="G5434">
        <v>446</v>
      </c>
      <c r="H5434">
        <v>0</v>
      </c>
      <c r="I5434">
        <v>377.6</v>
      </c>
      <c r="J5434">
        <v>0</v>
      </c>
      <c r="K5434">
        <v>5430</v>
      </c>
      <c r="L5434">
        <f t="shared" si="336"/>
        <v>350</v>
      </c>
      <c r="M5434">
        <f t="shared" si="337"/>
        <v>351.95</v>
      </c>
      <c r="N5434">
        <f t="shared" si="338"/>
        <v>446</v>
      </c>
      <c r="O5434" t="e">
        <f t="shared" si="339"/>
        <v>#N/A</v>
      </c>
    </row>
    <row r="5435" spans="1:15" x14ac:dyDescent="0.25">
      <c r="A5435" t="s">
        <v>7</v>
      </c>
      <c r="B5435" t="s">
        <v>4</v>
      </c>
      <c r="C5435" t="s">
        <v>5</v>
      </c>
      <c r="D5435" t="s">
        <v>6</v>
      </c>
      <c r="E5435">
        <v>351.95</v>
      </c>
      <c r="K5435">
        <v>5431</v>
      </c>
      <c r="L5435" t="e">
        <f t="shared" si="336"/>
        <v>#N/A</v>
      </c>
      <c r="M5435" t="e">
        <f t="shared" si="337"/>
        <v>#N/A</v>
      </c>
      <c r="N5435" t="e">
        <f t="shared" si="338"/>
        <v>#N/A</v>
      </c>
      <c r="O5435" t="e">
        <f t="shared" si="339"/>
        <v>#N/A</v>
      </c>
    </row>
    <row r="5436" spans="1:15" x14ac:dyDescent="0.25">
      <c r="A5436" t="s">
        <v>25</v>
      </c>
      <c r="K5436">
        <v>5432</v>
      </c>
      <c r="L5436" t="e">
        <f t="shared" si="336"/>
        <v>#N/A</v>
      </c>
      <c r="M5436" t="e">
        <f t="shared" si="337"/>
        <v>#N/A</v>
      </c>
      <c r="N5436" t="e">
        <f t="shared" si="338"/>
        <v>#N/A</v>
      </c>
      <c r="O5436">
        <f t="shared" si="339"/>
        <v>0</v>
      </c>
    </row>
    <row r="5437" spans="1:15" x14ac:dyDescent="0.25">
      <c r="A5437" t="s">
        <v>8</v>
      </c>
      <c r="B5437" t="s">
        <v>4</v>
      </c>
      <c r="C5437" t="s">
        <v>5</v>
      </c>
      <c r="D5437" t="s">
        <v>6</v>
      </c>
      <c r="E5437">
        <v>350</v>
      </c>
      <c r="K5437">
        <v>5433</v>
      </c>
      <c r="L5437" t="e">
        <f t="shared" si="336"/>
        <v>#N/A</v>
      </c>
      <c r="M5437" t="e">
        <f t="shared" si="337"/>
        <v>#N/A</v>
      </c>
      <c r="N5437" t="e">
        <f t="shared" si="338"/>
        <v>#N/A</v>
      </c>
      <c r="O5437" t="e">
        <f t="shared" si="339"/>
        <v>#N/A</v>
      </c>
    </row>
    <row r="5438" spans="1:15" x14ac:dyDescent="0.25">
      <c r="B5438">
        <v>1</v>
      </c>
      <c r="C5438" t="s">
        <v>0</v>
      </c>
      <c r="K5438">
        <v>5434</v>
      </c>
      <c r="L5438" t="e">
        <f t="shared" si="336"/>
        <v>#N/A</v>
      </c>
      <c r="M5438" t="e">
        <f t="shared" si="337"/>
        <v>#N/A</v>
      </c>
      <c r="N5438" t="e">
        <f t="shared" si="338"/>
        <v>#N/A</v>
      </c>
      <c r="O5438" t="e">
        <f t="shared" si="339"/>
        <v>#N/A</v>
      </c>
    </row>
    <row r="5439" spans="1:15" x14ac:dyDescent="0.25">
      <c r="A5439" t="s">
        <v>3</v>
      </c>
      <c r="B5439" t="s">
        <v>4</v>
      </c>
      <c r="C5439" t="s">
        <v>5</v>
      </c>
      <c r="D5439" t="s">
        <v>6</v>
      </c>
      <c r="E5439">
        <v>351.95</v>
      </c>
      <c r="F5439">
        <v>0</v>
      </c>
      <c r="G5439">
        <v>446</v>
      </c>
      <c r="H5439">
        <v>0</v>
      </c>
      <c r="I5439">
        <v>377.6</v>
      </c>
      <c r="J5439">
        <v>0</v>
      </c>
      <c r="K5439">
        <v>5435</v>
      </c>
      <c r="L5439">
        <f t="shared" si="336"/>
        <v>350</v>
      </c>
      <c r="M5439">
        <f t="shared" si="337"/>
        <v>351.95</v>
      </c>
      <c r="N5439">
        <f t="shared" si="338"/>
        <v>446</v>
      </c>
      <c r="O5439" t="e">
        <f t="shared" si="339"/>
        <v>#N/A</v>
      </c>
    </row>
    <row r="5440" spans="1:15" x14ac:dyDescent="0.25">
      <c r="A5440" t="s">
        <v>7</v>
      </c>
      <c r="B5440" t="s">
        <v>4</v>
      </c>
      <c r="C5440" t="s">
        <v>5</v>
      </c>
      <c r="D5440" t="s">
        <v>6</v>
      </c>
      <c r="E5440">
        <v>351.95</v>
      </c>
      <c r="K5440">
        <v>5436</v>
      </c>
      <c r="L5440" t="e">
        <f t="shared" si="336"/>
        <v>#N/A</v>
      </c>
      <c r="M5440" t="e">
        <f t="shared" si="337"/>
        <v>#N/A</v>
      </c>
      <c r="N5440" t="e">
        <f t="shared" si="338"/>
        <v>#N/A</v>
      </c>
      <c r="O5440">
        <f t="shared" si="339"/>
        <v>0</v>
      </c>
    </row>
    <row r="5441" spans="1:15" x14ac:dyDescent="0.25">
      <c r="A5441" t="s">
        <v>25</v>
      </c>
      <c r="K5441">
        <v>5437</v>
      </c>
      <c r="L5441" t="e">
        <f t="shared" si="336"/>
        <v>#N/A</v>
      </c>
      <c r="M5441" t="e">
        <f t="shared" si="337"/>
        <v>#N/A</v>
      </c>
      <c r="N5441" t="e">
        <f t="shared" si="338"/>
        <v>#N/A</v>
      </c>
      <c r="O5441" t="e">
        <f t="shared" si="339"/>
        <v>#N/A</v>
      </c>
    </row>
    <row r="5442" spans="1:15" x14ac:dyDescent="0.25">
      <c r="A5442" t="s">
        <v>8</v>
      </c>
      <c r="B5442" t="s">
        <v>4</v>
      </c>
      <c r="C5442" t="s">
        <v>5</v>
      </c>
      <c r="D5442" t="s">
        <v>6</v>
      </c>
      <c r="E5442">
        <v>350</v>
      </c>
      <c r="K5442">
        <v>5438</v>
      </c>
      <c r="L5442" t="e">
        <f t="shared" si="336"/>
        <v>#N/A</v>
      </c>
      <c r="M5442" t="e">
        <f t="shared" si="337"/>
        <v>#N/A</v>
      </c>
      <c r="N5442" t="e">
        <f t="shared" si="338"/>
        <v>#N/A</v>
      </c>
      <c r="O5442" t="e">
        <f t="shared" si="339"/>
        <v>#N/A</v>
      </c>
    </row>
    <row r="5443" spans="1:15" x14ac:dyDescent="0.25">
      <c r="B5443">
        <v>1</v>
      </c>
      <c r="C5443" t="s">
        <v>0</v>
      </c>
      <c r="K5443">
        <v>5439</v>
      </c>
      <c r="L5443" t="e">
        <f t="shared" si="336"/>
        <v>#N/A</v>
      </c>
      <c r="M5443" t="e">
        <f t="shared" si="337"/>
        <v>#N/A</v>
      </c>
      <c r="N5443" t="e">
        <f t="shared" si="338"/>
        <v>#N/A</v>
      </c>
      <c r="O5443" t="e">
        <f t="shared" si="339"/>
        <v>#N/A</v>
      </c>
    </row>
    <row r="5444" spans="1:15" x14ac:dyDescent="0.25">
      <c r="A5444" t="s">
        <v>3</v>
      </c>
      <c r="B5444" t="s">
        <v>4</v>
      </c>
      <c r="C5444" t="s">
        <v>5</v>
      </c>
      <c r="D5444" t="s">
        <v>6</v>
      </c>
      <c r="E5444">
        <v>351.95</v>
      </c>
      <c r="F5444">
        <v>0</v>
      </c>
      <c r="G5444">
        <v>442.4</v>
      </c>
      <c r="H5444">
        <v>0</v>
      </c>
      <c r="I5444">
        <v>377.6</v>
      </c>
      <c r="J5444">
        <v>0</v>
      </c>
      <c r="K5444">
        <v>5440</v>
      </c>
      <c r="L5444">
        <f t="shared" si="336"/>
        <v>350</v>
      </c>
      <c r="M5444">
        <f t="shared" si="337"/>
        <v>351.95</v>
      </c>
      <c r="N5444">
        <f t="shared" si="338"/>
        <v>442.4</v>
      </c>
      <c r="O5444">
        <f t="shared" si="339"/>
        <v>377.6</v>
      </c>
    </row>
    <row r="5445" spans="1:15" x14ac:dyDescent="0.25">
      <c r="A5445" t="s">
        <v>7</v>
      </c>
      <c r="B5445" t="s">
        <v>4</v>
      </c>
      <c r="C5445" t="s">
        <v>5</v>
      </c>
      <c r="D5445" t="s">
        <v>6</v>
      </c>
      <c r="E5445">
        <v>351.95</v>
      </c>
      <c r="K5445">
        <v>5441</v>
      </c>
      <c r="L5445" t="e">
        <f t="shared" ref="L5445:L5508" si="340">IF(MOD(ROW(),5)=4,E5448,NA())</f>
        <v>#N/A</v>
      </c>
      <c r="M5445" t="e">
        <f t="shared" ref="M5445:M5508" si="341">IF(MOD(ROW(),5)=4,E5446,NA())</f>
        <v>#N/A</v>
      </c>
      <c r="N5445" t="e">
        <f t="shared" ref="N5445:N5508" si="342">IF(MOD(ROW(),5)=4,G5445,NA())</f>
        <v>#N/A</v>
      </c>
      <c r="O5445" t="e">
        <f t="shared" ref="O5445:O5508" si="343">IF(MOD(ROW(),4)=0,I5445,NA())</f>
        <v>#N/A</v>
      </c>
    </row>
    <row r="5446" spans="1:15" x14ac:dyDescent="0.25">
      <c r="A5446" t="s">
        <v>25</v>
      </c>
      <c r="K5446">
        <v>5442</v>
      </c>
      <c r="L5446" t="e">
        <f t="shared" si="340"/>
        <v>#N/A</v>
      </c>
      <c r="M5446" t="e">
        <f t="shared" si="341"/>
        <v>#N/A</v>
      </c>
      <c r="N5446" t="e">
        <f t="shared" si="342"/>
        <v>#N/A</v>
      </c>
      <c r="O5446" t="e">
        <f t="shared" si="343"/>
        <v>#N/A</v>
      </c>
    </row>
    <row r="5447" spans="1:15" x14ac:dyDescent="0.25">
      <c r="A5447" t="s">
        <v>8</v>
      </c>
      <c r="B5447" t="s">
        <v>4</v>
      </c>
      <c r="C5447" t="s">
        <v>5</v>
      </c>
      <c r="D5447" t="s">
        <v>6</v>
      </c>
      <c r="E5447">
        <v>350</v>
      </c>
      <c r="K5447">
        <v>5443</v>
      </c>
      <c r="L5447" t="e">
        <f t="shared" si="340"/>
        <v>#N/A</v>
      </c>
      <c r="M5447" t="e">
        <f t="shared" si="341"/>
        <v>#N/A</v>
      </c>
      <c r="N5447" t="e">
        <f t="shared" si="342"/>
        <v>#N/A</v>
      </c>
      <c r="O5447" t="e">
        <f t="shared" si="343"/>
        <v>#N/A</v>
      </c>
    </row>
    <row r="5448" spans="1:15" x14ac:dyDescent="0.25">
      <c r="B5448">
        <v>1</v>
      </c>
      <c r="C5448" t="s">
        <v>0</v>
      </c>
      <c r="K5448">
        <v>5444</v>
      </c>
      <c r="L5448" t="e">
        <f t="shared" si="340"/>
        <v>#N/A</v>
      </c>
      <c r="M5448" t="e">
        <f t="shared" si="341"/>
        <v>#N/A</v>
      </c>
      <c r="N5448" t="e">
        <f t="shared" si="342"/>
        <v>#N/A</v>
      </c>
      <c r="O5448">
        <f t="shared" si="343"/>
        <v>0</v>
      </c>
    </row>
    <row r="5449" spans="1:15" x14ac:dyDescent="0.25">
      <c r="A5449" t="s">
        <v>3</v>
      </c>
      <c r="B5449" t="s">
        <v>4</v>
      </c>
      <c r="C5449" t="s">
        <v>5</v>
      </c>
      <c r="D5449" t="s">
        <v>6</v>
      </c>
      <c r="E5449">
        <v>351.95</v>
      </c>
      <c r="F5449">
        <v>0</v>
      </c>
      <c r="G5449">
        <v>446</v>
      </c>
      <c r="H5449">
        <v>0</v>
      </c>
      <c r="I5449">
        <v>388.4</v>
      </c>
      <c r="J5449">
        <v>0</v>
      </c>
      <c r="K5449">
        <v>5445</v>
      </c>
      <c r="L5449">
        <f t="shared" si="340"/>
        <v>350</v>
      </c>
      <c r="M5449">
        <f t="shared" si="341"/>
        <v>351.95</v>
      </c>
      <c r="N5449">
        <f t="shared" si="342"/>
        <v>446</v>
      </c>
      <c r="O5449" t="e">
        <f t="shared" si="343"/>
        <v>#N/A</v>
      </c>
    </row>
    <row r="5450" spans="1:15" x14ac:dyDescent="0.25">
      <c r="A5450" t="s">
        <v>7</v>
      </c>
      <c r="B5450" t="s">
        <v>4</v>
      </c>
      <c r="C5450" t="s">
        <v>5</v>
      </c>
      <c r="D5450" t="s">
        <v>6</v>
      </c>
      <c r="E5450">
        <v>351.95</v>
      </c>
      <c r="K5450">
        <v>5446</v>
      </c>
      <c r="L5450" t="e">
        <f t="shared" si="340"/>
        <v>#N/A</v>
      </c>
      <c r="M5450" t="e">
        <f t="shared" si="341"/>
        <v>#N/A</v>
      </c>
      <c r="N5450" t="e">
        <f t="shared" si="342"/>
        <v>#N/A</v>
      </c>
      <c r="O5450" t="e">
        <f t="shared" si="343"/>
        <v>#N/A</v>
      </c>
    </row>
    <row r="5451" spans="1:15" x14ac:dyDescent="0.25">
      <c r="A5451" t="s">
        <v>25</v>
      </c>
      <c r="K5451">
        <v>5447</v>
      </c>
      <c r="L5451" t="e">
        <f t="shared" si="340"/>
        <v>#N/A</v>
      </c>
      <c r="M5451" t="e">
        <f t="shared" si="341"/>
        <v>#N/A</v>
      </c>
      <c r="N5451" t="e">
        <f t="shared" si="342"/>
        <v>#N/A</v>
      </c>
      <c r="O5451" t="e">
        <f t="shared" si="343"/>
        <v>#N/A</v>
      </c>
    </row>
    <row r="5452" spans="1:15" x14ac:dyDescent="0.25">
      <c r="A5452" t="s">
        <v>8</v>
      </c>
      <c r="B5452" t="s">
        <v>4</v>
      </c>
      <c r="C5452" t="s">
        <v>5</v>
      </c>
      <c r="D5452" t="s">
        <v>6</v>
      </c>
      <c r="E5452">
        <v>350</v>
      </c>
      <c r="K5452">
        <v>5448</v>
      </c>
      <c r="L5452" t="e">
        <f t="shared" si="340"/>
        <v>#N/A</v>
      </c>
      <c r="M5452" t="e">
        <f t="shared" si="341"/>
        <v>#N/A</v>
      </c>
      <c r="N5452" t="e">
        <f t="shared" si="342"/>
        <v>#N/A</v>
      </c>
      <c r="O5452">
        <f t="shared" si="343"/>
        <v>0</v>
      </c>
    </row>
    <row r="5453" spans="1:15" x14ac:dyDescent="0.25">
      <c r="B5453">
        <v>1</v>
      </c>
      <c r="C5453" t="s">
        <v>0</v>
      </c>
      <c r="K5453">
        <v>5449</v>
      </c>
      <c r="L5453" t="e">
        <f t="shared" si="340"/>
        <v>#N/A</v>
      </c>
      <c r="M5453" t="e">
        <f t="shared" si="341"/>
        <v>#N/A</v>
      </c>
      <c r="N5453" t="e">
        <f t="shared" si="342"/>
        <v>#N/A</v>
      </c>
      <c r="O5453" t="e">
        <f t="shared" si="343"/>
        <v>#N/A</v>
      </c>
    </row>
    <row r="5454" spans="1:15" x14ac:dyDescent="0.25">
      <c r="A5454" t="s">
        <v>3</v>
      </c>
      <c r="B5454" t="s">
        <v>4</v>
      </c>
      <c r="C5454" t="s">
        <v>5</v>
      </c>
      <c r="D5454" t="s">
        <v>6</v>
      </c>
      <c r="E5454">
        <v>351.95</v>
      </c>
      <c r="F5454">
        <v>0</v>
      </c>
      <c r="G5454">
        <v>446</v>
      </c>
      <c r="H5454">
        <v>0</v>
      </c>
      <c r="I5454">
        <v>377.6</v>
      </c>
      <c r="J5454">
        <v>0</v>
      </c>
      <c r="K5454">
        <v>5450</v>
      </c>
      <c r="L5454">
        <f t="shared" si="340"/>
        <v>350</v>
      </c>
      <c r="M5454">
        <f t="shared" si="341"/>
        <v>351.95</v>
      </c>
      <c r="N5454">
        <f t="shared" si="342"/>
        <v>446</v>
      </c>
      <c r="O5454" t="e">
        <f t="shared" si="343"/>
        <v>#N/A</v>
      </c>
    </row>
    <row r="5455" spans="1:15" x14ac:dyDescent="0.25">
      <c r="A5455" t="s">
        <v>7</v>
      </c>
      <c r="B5455" t="s">
        <v>4</v>
      </c>
      <c r="C5455" t="s">
        <v>5</v>
      </c>
      <c r="D5455" t="s">
        <v>6</v>
      </c>
      <c r="E5455">
        <v>351.95</v>
      </c>
      <c r="K5455">
        <v>5451</v>
      </c>
      <c r="L5455" t="e">
        <f t="shared" si="340"/>
        <v>#N/A</v>
      </c>
      <c r="M5455" t="e">
        <f t="shared" si="341"/>
        <v>#N/A</v>
      </c>
      <c r="N5455" t="e">
        <f t="shared" si="342"/>
        <v>#N/A</v>
      </c>
      <c r="O5455" t="e">
        <f t="shared" si="343"/>
        <v>#N/A</v>
      </c>
    </row>
    <row r="5456" spans="1:15" x14ac:dyDescent="0.25">
      <c r="A5456" t="s">
        <v>25</v>
      </c>
      <c r="K5456">
        <v>5452</v>
      </c>
      <c r="L5456" t="e">
        <f t="shared" si="340"/>
        <v>#N/A</v>
      </c>
      <c r="M5456" t="e">
        <f t="shared" si="341"/>
        <v>#N/A</v>
      </c>
      <c r="N5456" t="e">
        <f t="shared" si="342"/>
        <v>#N/A</v>
      </c>
      <c r="O5456">
        <f t="shared" si="343"/>
        <v>0</v>
      </c>
    </row>
    <row r="5457" spans="1:15" x14ac:dyDescent="0.25">
      <c r="A5457" t="s">
        <v>8</v>
      </c>
      <c r="B5457" t="s">
        <v>4</v>
      </c>
      <c r="C5457" t="s">
        <v>5</v>
      </c>
      <c r="D5457" t="s">
        <v>6</v>
      </c>
      <c r="E5457">
        <v>350</v>
      </c>
      <c r="K5457">
        <v>5453</v>
      </c>
      <c r="L5457" t="e">
        <f t="shared" si="340"/>
        <v>#N/A</v>
      </c>
      <c r="M5457" t="e">
        <f t="shared" si="341"/>
        <v>#N/A</v>
      </c>
      <c r="N5457" t="e">
        <f t="shared" si="342"/>
        <v>#N/A</v>
      </c>
      <c r="O5457" t="e">
        <f t="shared" si="343"/>
        <v>#N/A</v>
      </c>
    </row>
    <row r="5458" spans="1:15" x14ac:dyDescent="0.25">
      <c r="B5458">
        <v>1</v>
      </c>
      <c r="C5458" t="s">
        <v>0</v>
      </c>
      <c r="K5458">
        <v>5454</v>
      </c>
      <c r="L5458" t="e">
        <f t="shared" si="340"/>
        <v>#N/A</v>
      </c>
      <c r="M5458" t="e">
        <f t="shared" si="341"/>
        <v>#N/A</v>
      </c>
      <c r="N5458" t="e">
        <f t="shared" si="342"/>
        <v>#N/A</v>
      </c>
      <c r="O5458" t="e">
        <f t="shared" si="343"/>
        <v>#N/A</v>
      </c>
    </row>
    <row r="5459" spans="1:15" x14ac:dyDescent="0.25">
      <c r="A5459" t="s">
        <v>3</v>
      </c>
      <c r="B5459" t="s">
        <v>4</v>
      </c>
      <c r="C5459" t="s">
        <v>5</v>
      </c>
      <c r="D5459" t="s">
        <v>6</v>
      </c>
      <c r="E5459">
        <v>351.95</v>
      </c>
      <c r="F5459">
        <v>0</v>
      </c>
      <c r="G5459">
        <v>447.8</v>
      </c>
      <c r="H5459">
        <v>0</v>
      </c>
      <c r="I5459">
        <v>377.6</v>
      </c>
      <c r="J5459">
        <v>0</v>
      </c>
      <c r="K5459">
        <v>5455</v>
      </c>
      <c r="L5459">
        <f t="shared" si="340"/>
        <v>350</v>
      </c>
      <c r="M5459">
        <f t="shared" si="341"/>
        <v>351.95</v>
      </c>
      <c r="N5459">
        <f t="shared" si="342"/>
        <v>447.8</v>
      </c>
      <c r="O5459" t="e">
        <f t="shared" si="343"/>
        <v>#N/A</v>
      </c>
    </row>
    <row r="5460" spans="1:15" x14ac:dyDescent="0.25">
      <c r="A5460" t="s">
        <v>7</v>
      </c>
      <c r="B5460" t="s">
        <v>4</v>
      </c>
      <c r="C5460" t="s">
        <v>5</v>
      </c>
      <c r="D5460" t="s">
        <v>6</v>
      </c>
      <c r="E5460">
        <v>351.95</v>
      </c>
      <c r="K5460">
        <v>5456</v>
      </c>
      <c r="L5460" t="e">
        <f t="shared" si="340"/>
        <v>#N/A</v>
      </c>
      <c r="M5460" t="e">
        <f t="shared" si="341"/>
        <v>#N/A</v>
      </c>
      <c r="N5460" t="e">
        <f t="shared" si="342"/>
        <v>#N/A</v>
      </c>
      <c r="O5460">
        <f t="shared" si="343"/>
        <v>0</v>
      </c>
    </row>
    <row r="5461" spans="1:15" x14ac:dyDescent="0.25">
      <c r="A5461" t="s">
        <v>25</v>
      </c>
      <c r="K5461">
        <v>5457</v>
      </c>
      <c r="L5461" t="e">
        <f t="shared" si="340"/>
        <v>#N/A</v>
      </c>
      <c r="M5461" t="e">
        <f t="shared" si="341"/>
        <v>#N/A</v>
      </c>
      <c r="N5461" t="e">
        <f t="shared" si="342"/>
        <v>#N/A</v>
      </c>
      <c r="O5461" t="e">
        <f t="shared" si="343"/>
        <v>#N/A</v>
      </c>
    </row>
    <row r="5462" spans="1:15" x14ac:dyDescent="0.25">
      <c r="A5462" t="s">
        <v>8</v>
      </c>
      <c r="B5462" t="s">
        <v>4</v>
      </c>
      <c r="C5462" t="s">
        <v>5</v>
      </c>
      <c r="D5462" t="s">
        <v>6</v>
      </c>
      <c r="E5462">
        <v>350</v>
      </c>
      <c r="K5462">
        <v>5458</v>
      </c>
      <c r="L5462" t="e">
        <f t="shared" si="340"/>
        <v>#N/A</v>
      </c>
      <c r="M5462" t="e">
        <f t="shared" si="341"/>
        <v>#N/A</v>
      </c>
      <c r="N5462" t="e">
        <f t="shared" si="342"/>
        <v>#N/A</v>
      </c>
      <c r="O5462" t="e">
        <f t="shared" si="343"/>
        <v>#N/A</v>
      </c>
    </row>
    <row r="5463" spans="1:15" x14ac:dyDescent="0.25">
      <c r="B5463">
        <v>1</v>
      </c>
      <c r="C5463" t="s">
        <v>0</v>
      </c>
      <c r="K5463">
        <v>5459</v>
      </c>
      <c r="L5463" t="e">
        <f t="shared" si="340"/>
        <v>#N/A</v>
      </c>
      <c r="M5463" t="e">
        <f t="shared" si="341"/>
        <v>#N/A</v>
      </c>
      <c r="N5463" t="e">
        <f t="shared" si="342"/>
        <v>#N/A</v>
      </c>
      <c r="O5463" t="e">
        <f t="shared" si="343"/>
        <v>#N/A</v>
      </c>
    </row>
    <row r="5464" spans="1:15" x14ac:dyDescent="0.25">
      <c r="A5464" t="s">
        <v>3</v>
      </c>
      <c r="B5464" t="s">
        <v>4</v>
      </c>
      <c r="C5464" t="s">
        <v>5</v>
      </c>
      <c r="D5464" t="s">
        <v>6</v>
      </c>
      <c r="E5464">
        <v>351.95</v>
      </c>
      <c r="F5464">
        <v>0</v>
      </c>
      <c r="G5464">
        <v>446</v>
      </c>
      <c r="H5464">
        <v>0</v>
      </c>
      <c r="I5464">
        <v>377.6</v>
      </c>
      <c r="J5464">
        <v>0</v>
      </c>
      <c r="K5464">
        <v>5460</v>
      </c>
      <c r="L5464">
        <f t="shared" si="340"/>
        <v>350</v>
      </c>
      <c r="M5464">
        <f t="shared" si="341"/>
        <v>351.95</v>
      </c>
      <c r="N5464">
        <f t="shared" si="342"/>
        <v>446</v>
      </c>
      <c r="O5464">
        <f t="shared" si="343"/>
        <v>377.6</v>
      </c>
    </row>
    <row r="5465" spans="1:15" x14ac:dyDescent="0.25">
      <c r="A5465" t="s">
        <v>7</v>
      </c>
      <c r="B5465" t="s">
        <v>4</v>
      </c>
      <c r="C5465" t="s">
        <v>5</v>
      </c>
      <c r="D5465" t="s">
        <v>6</v>
      </c>
      <c r="E5465">
        <v>351.95</v>
      </c>
      <c r="K5465">
        <v>5461</v>
      </c>
      <c r="L5465" t="e">
        <f t="shared" si="340"/>
        <v>#N/A</v>
      </c>
      <c r="M5465" t="e">
        <f t="shared" si="341"/>
        <v>#N/A</v>
      </c>
      <c r="N5465" t="e">
        <f t="shared" si="342"/>
        <v>#N/A</v>
      </c>
      <c r="O5465" t="e">
        <f t="shared" si="343"/>
        <v>#N/A</v>
      </c>
    </row>
    <row r="5466" spans="1:15" x14ac:dyDescent="0.25">
      <c r="A5466" t="s">
        <v>25</v>
      </c>
      <c r="K5466">
        <v>5462</v>
      </c>
      <c r="L5466" t="e">
        <f t="shared" si="340"/>
        <v>#N/A</v>
      </c>
      <c r="M5466" t="e">
        <f t="shared" si="341"/>
        <v>#N/A</v>
      </c>
      <c r="N5466" t="e">
        <f t="shared" si="342"/>
        <v>#N/A</v>
      </c>
      <c r="O5466" t="e">
        <f t="shared" si="343"/>
        <v>#N/A</v>
      </c>
    </row>
    <row r="5467" spans="1:15" x14ac:dyDescent="0.25">
      <c r="A5467" t="s">
        <v>8</v>
      </c>
      <c r="B5467" t="s">
        <v>4</v>
      </c>
      <c r="C5467" t="s">
        <v>5</v>
      </c>
      <c r="D5467" t="s">
        <v>6</v>
      </c>
      <c r="E5467">
        <v>350</v>
      </c>
      <c r="K5467">
        <v>5463</v>
      </c>
      <c r="L5467" t="e">
        <f t="shared" si="340"/>
        <v>#N/A</v>
      </c>
      <c r="M5467" t="e">
        <f t="shared" si="341"/>
        <v>#N/A</v>
      </c>
      <c r="N5467" t="e">
        <f t="shared" si="342"/>
        <v>#N/A</v>
      </c>
      <c r="O5467" t="e">
        <f t="shared" si="343"/>
        <v>#N/A</v>
      </c>
    </row>
    <row r="5468" spans="1:15" x14ac:dyDescent="0.25">
      <c r="B5468">
        <v>1</v>
      </c>
      <c r="C5468" t="s">
        <v>0</v>
      </c>
      <c r="K5468">
        <v>5464</v>
      </c>
      <c r="L5468" t="e">
        <f t="shared" si="340"/>
        <v>#N/A</v>
      </c>
      <c r="M5468" t="e">
        <f t="shared" si="341"/>
        <v>#N/A</v>
      </c>
      <c r="N5468" t="e">
        <f t="shared" si="342"/>
        <v>#N/A</v>
      </c>
      <c r="O5468">
        <f t="shared" si="343"/>
        <v>0</v>
      </c>
    </row>
    <row r="5469" spans="1:15" x14ac:dyDescent="0.25">
      <c r="A5469" t="s">
        <v>3</v>
      </c>
      <c r="B5469" t="s">
        <v>4</v>
      </c>
      <c r="C5469" t="s">
        <v>5</v>
      </c>
      <c r="D5469" t="s">
        <v>6</v>
      </c>
      <c r="E5469">
        <v>351.5</v>
      </c>
      <c r="F5469">
        <v>0</v>
      </c>
      <c r="G5469">
        <v>442.4</v>
      </c>
      <c r="H5469">
        <v>0</v>
      </c>
      <c r="I5469">
        <v>377.6</v>
      </c>
      <c r="J5469">
        <v>0</v>
      </c>
      <c r="K5469">
        <v>5465</v>
      </c>
      <c r="L5469">
        <f t="shared" si="340"/>
        <v>350</v>
      </c>
      <c r="M5469">
        <f t="shared" si="341"/>
        <v>351.5</v>
      </c>
      <c r="N5469">
        <f t="shared" si="342"/>
        <v>442.4</v>
      </c>
      <c r="O5469" t="e">
        <f t="shared" si="343"/>
        <v>#N/A</v>
      </c>
    </row>
    <row r="5470" spans="1:15" x14ac:dyDescent="0.25">
      <c r="A5470" t="s">
        <v>7</v>
      </c>
      <c r="B5470" t="s">
        <v>4</v>
      </c>
      <c r="C5470" t="s">
        <v>5</v>
      </c>
      <c r="D5470" t="s">
        <v>6</v>
      </c>
      <c r="E5470">
        <v>351.5</v>
      </c>
      <c r="K5470">
        <v>5466</v>
      </c>
      <c r="L5470" t="e">
        <f t="shared" si="340"/>
        <v>#N/A</v>
      </c>
      <c r="M5470" t="e">
        <f t="shared" si="341"/>
        <v>#N/A</v>
      </c>
      <c r="N5470" t="e">
        <f t="shared" si="342"/>
        <v>#N/A</v>
      </c>
      <c r="O5470" t="e">
        <f t="shared" si="343"/>
        <v>#N/A</v>
      </c>
    </row>
    <row r="5471" spans="1:15" x14ac:dyDescent="0.25">
      <c r="A5471" t="s">
        <v>25</v>
      </c>
      <c r="K5471">
        <v>5467</v>
      </c>
      <c r="L5471" t="e">
        <f t="shared" si="340"/>
        <v>#N/A</v>
      </c>
      <c r="M5471" t="e">
        <f t="shared" si="341"/>
        <v>#N/A</v>
      </c>
      <c r="N5471" t="e">
        <f t="shared" si="342"/>
        <v>#N/A</v>
      </c>
      <c r="O5471" t="e">
        <f t="shared" si="343"/>
        <v>#N/A</v>
      </c>
    </row>
    <row r="5472" spans="1:15" x14ac:dyDescent="0.25">
      <c r="A5472" t="s">
        <v>8</v>
      </c>
      <c r="B5472" t="s">
        <v>4</v>
      </c>
      <c r="C5472" t="s">
        <v>5</v>
      </c>
      <c r="D5472" t="s">
        <v>6</v>
      </c>
      <c r="E5472">
        <v>350</v>
      </c>
      <c r="K5472">
        <v>5468</v>
      </c>
      <c r="L5472" t="e">
        <f t="shared" si="340"/>
        <v>#N/A</v>
      </c>
      <c r="M5472" t="e">
        <f t="shared" si="341"/>
        <v>#N/A</v>
      </c>
      <c r="N5472" t="e">
        <f t="shared" si="342"/>
        <v>#N/A</v>
      </c>
      <c r="O5472">
        <f t="shared" si="343"/>
        <v>0</v>
      </c>
    </row>
    <row r="5473" spans="1:15" x14ac:dyDescent="0.25">
      <c r="B5473">
        <v>1</v>
      </c>
      <c r="C5473" t="s">
        <v>0</v>
      </c>
      <c r="K5473">
        <v>5469</v>
      </c>
      <c r="L5473" t="e">
        <f t="shared" si="340"/>
        <v>#N/A</v>
      </c>
      <c r="M5473" t="e">
        <f t="shared" si="341"/>
        <v>#N/A</v>
      </c>
      <c r="N5473" t="e">
        <f t="shared" si="342"/>
        <v>#N/A</v>
      </c>
      <c r="O5473" t="e">
        <f t="shared" si="343"/>
        <v>#N/A</v>
      </c>
    </row>
    <row r="5474" spans="1:15" x14ac:dyDescent="0.25">
      <c r="A5474" t="s">
        <v>3</v>
      </c>
      <c r="B5474" t="s">
        <v>4</v>
      </c>
      <c r="C5474" t="s">
        <v>5</v>
      </c>
      <c r="D5474" t="s">
        <v>6</v>
      </c>
      <c r="E5474">
        <v>351.95</v>
      </c>
      <c r="F5474">
        <v>0</v>
      </c>
      <c r="G5474">
        <v>446</v>
      </c>
      <c r="H5474">
        <v>0</v>
      </c>
      <c r="I5474">
        <v>378.05</v>
      </c>
      <c r="J5474">
        <v>0</v>
      </c>
      <c r="K5474">
        <v>5470</v>
      </c>
      <c r="L5474">
        <f t="shared" si="340"/>
        <v>350</v>
      </c>
      <c r="M5474">
        <f t="shared" si="341"/>
        <v>351.95</v>
      </c>
      <c r="N5474">
        <f t="shared" si="342"/>
        <v>446</v>
      </c>
      <c r="O5474" t="e">
        <f t="shared" si="343"/>
        <v>#N/A</v>
      </c>
    </row>
    <row r="5475" spans="1:15" x14ac:dyDescent="0.25">
      <c r="A5475" t="s">
        <v>7</v>
      </c>
      <c r="B5475" t="s">
        <v>4</v>
      </c>
      <c r="C5475" t="s">
        <v>5</v>
      </c>
      <c r="D5475" t="s">
        <v>6</v>
      </c>
      <c r="E5475">
        <v>351.95</v>
      </c>
      <c r="K5475">
        <v>5471</v>
      </c>
      <c r="L5475" t="e">
        <f t="shared" si="340"/>
        <v>#N/A</v>
      </c>
      <c r="M5475" t="e">
        <f t="shared" si="341"/>
        <v>#N/A</v>
      </c>
      <c r="N5475" t="e">
        <f t="shared" si="342"/>
        <v>#N/A</v>
      </c>
      <c r="O5475" t="e">
        <f t="shared" si="343"/>
        <v>#N/A</v>
      </c>
    </row>
    <row r="5476" spans="1:15" x14ac:dyDescent="0.25">
      <c r="A5476" t="s">
        <v>25</v>
      </c>
      <c r="K5476">
        <v>5472</v>
      </c>
      <c r="L5476" t="e">
        <f t="shared" si="340"/>
        <v>#N/A</v>
      </c>
      <c r="M5476" t="e">
        <f t="shared" si="341"/>
        <v>#N/A</v>
      </c>
      <c r="N5476" t="e">
        <f t="shared" si="342"/>
        <v>#N/A</v>
      </c>
      <c r="O5476">
        <f t="shared" si="343"/>
        <v>0</v>
      </c>
    </row>
    <row r="5477" spans="1:15" x14ac:dyDescent="0.25">
      <c r="A5477" t="s">
        <v>8</v>
      </c>
      <c r="B5477" t="s">
        <v>4</v>
      </c>
      <c r="C5477" t="s">
        <v>5</v>
      </c>
      <c r="D5477" t="s">
        <v>6</v>
      </c>
      <c r="E5477">
        <v>350</v>
      </c>
      <c r="K5477">
        <v>5473</v>
      </c>
      <c r="L5477" t="e">
        <f t="shared" si="340"/>
        <v>#N/A</v>
      </c>
      <c r="M5477" t="e">
        <f t="shared" si="341"/>
        <v>#N/A</v>
      </c>
      <c r="N5477" t="e">
        <f t="shared" si="342"/>
        <v>#N/A</v>
      </c>
      <c r="O5477" t="e">
        <f t="shared" si="343"/>
        <v>#N/A</v>
      </c>
    </row>
    <row r="5478" spans="1:15" x14ac:dyDescent="0.25">
      <c r="B5478">
        <v>1</v>
      </c>
      <c r="C5478" t="s">
        <v>0</v>
      </c>
      <c r="K5478">
        <v>5474</v>
      </c>
      <c r="L5478" t="e">
        <f t="shared" si="340"/>
        <v>#N/A</v>
      </c>
      <c r="M5478" t="e">
        <f t="shared" si="341"/>
        <v>#N/A</v>
      </c>
      <c r="N5478" t="e">
        <f t="shared" si="342"/>
        <v>#N/A</v>
      </c>
      <c r="O5478" t="e">
        <f t="shared" si="343"/>
        <v>#N/A</v>
      </c>
    </row>
    <row r="5479" spans="1:15" x14ac:dyDescent="0.25">
      <c r="A5479" t="s">
        <v>3</v>
      </c>
      <c r="B5479" t="s">
        <v>4</v>
      </c>
      <c r="C5479" t="s">
        <v>5</v>
      </c>
      <c r="D5479" t="s">
        <v>6</v>
      </c>
      <c r="E5479">
        <v>352.4</v>
      </c>
      <c r="F5479">
        <v>0</v>
      </c>
      <c r="G5479">
        <v>446</v>
      </c>
      <c r="H5479">
        <v>0</v>
      </c>
      <c r="I5479">
        <v>377.6</v>
      </c>
      <c r="J5479">
        <v>0</v>
      </c>
      <c r="K5479">
        <v>5475</v>
      </c>
      <c r="L5479">
        <f t="shared" si="340"/>
        <v>350</v>
      </c>
      <c r="M5479">
        <f t="shared" si="341"/>
        <v>352.4</v>
      </c>
      <c r="N5479">
        <f t="shared" si="342"/>
        <v>446</v>
      </c>
      <c r="O5479" t="e">
        <f t="shared" si="343"/>
        <v>#N/A</v>
      </c>
    </row>
    <row r="5480" spans="1:15" x14ac:dyDescent="0.25">
      <c r="A5480" t="s">
        <v>7</v>
      </c>
      <c r="B5480" t="s">
        <v>4</v>
      </c>
      <c r="C5480" t="s">
        <v>5</v>
      </c>
      <c r="D5480" t="s">
        <v>6</v>
      </c>
      <c r="E5480">
        <v>352.4</v>
      </c>
      <c r="K5480">
        <v>5476</v>
      </c>
      <c r="L5480" t="e">
        <f t="shared" si="340"/>
        <v>#N/A</v>
      </c>
      <c r="M5480" t="e">
        <f t="shared" si="341"/>
        <v>#N/A</v>
      </c>
      <c r="N5480" t="e">
        <f t="shared" si="342"/>
        <v>#N/A</v>
      </c>
      <c r="O5480">
        <f t="shared" si="343"/>
        <v>0</v>
      </c>
    </row>
    <row r="5481" spans="1:15" x14ac:dyDescent="0.25">
      <c r="A5481" t="s">
        <v>25</v>
      </c>
      <c r="K5481">
        <v>5477</v>
      </c>
      <c r="L5481" t="e">
        <f t="shared" si="340"/>
        <v>#N/A</v>
      </c>
      <c r="M5481" t="e">
        <f t="shared" si="341"/>
        <v>#N/A</v>
      </c>
      <c r="N5481" t="e">
        <f t="shared" si="342"/>
        <v>#N/A</v>
      </c>
      <c r="O5481" t="e">
        <f t="shared" si="343"/>
        <v>#N/A</v>
      </c>
    </row>
    <row r="5482" spans="1:15" x14ac:dyDescent="0.25">
      <c r="A5482" t="s">
        <v>8</v>
      </c>
      <c r="B5482" t="s">
        <v>4</v>
      </c>
      <c r="C5482" t="s">
        <v>5</v>
      </c>
      <c r="D5482" t="s">
        <v>6</v>
      </c>
      <c r="E5482">
        <v>350</v>
      </c>
      <c r="K5482">
        <v>5478</v>
      </c>
      <c r="L5482" t="e">
        <f t="shared" si="340"/>
        <v>#N/A</v>
      </c>
      <c r="M5482" t="e">
        <f t="shared" si="341"/>
        <v>#N/A</v>
      </c>
      <c r="N5482" t="e">
        <f t="shared" si="342"/>
        <v>#N/A</v>
      </c>
      <c r="O5482" t="e">
        <f t="shared" si="343"/>
        <v>#N/A</v>
      </c>
    </row>
    <row r="5483" spans="1:15" x14ac:dyDescent="0.25">
      <c r="B5483">
        <v>1</v>
      </c>
      <c r="C5483" t="s">
        <v>0</v>
      </c>
      <c r="K5483">
        <v>5479</v>
      </c>
      <c r="L5483" t="e">
        <f t="shared" si="340"/>
        <v>#N/A</v>
      </c>
      <c r="M5483" t="e">
        <f t="shared" si="341"/>
        <v>#N/A</v>
      </c>
      <c r="N5483" t="e">
        <f t="shared" si="342"/>
        <v>#N/A</v>
      </c>
      <c r="O5483" t="e">
        <f t="shared" si="343"/>
        <v>#N/A</v>
      </c>
    </row>
    <row r="5484" spans="1:15" x14ac:dyDescent="0.25">
      <c r="A5484" t="s">
        <v>3</v>
      </c>
      <c r="B5484" t="s">
        <v>4</v>
      </c>
      <c r="C5484" t="s">
        <v>5</v>
      </c>
      <c r="D5484" t="s">
        <v>6</v>
      </c>
      <c r="E5484">
        <v>351.95</v>
      </c>
      <c r="F5484">
        <v>0</v>
      </c>
      <c r="G5484">
        <v>442.4</v>
      </c>
      <c r="H5484">
        <v>0</v>
      </c>
      <c r="I5484">
        <v>378.05</v>
      </c>
      <c r="J5484">
        <v>0</v>
      </c>
      <c r="K5484">
        <v>5480</v>
      </c>
      <c r="L5484">
        <f t="shared" si="340"/>
        <v>350</v>
      </c>
      <c r="M5484">
        <f t="shared" si="341"/>
        <v>351.95</v>
      </c>
      <c r="N5484">
        <f t="shared" si="342"/>
        <v>442.4</v>
      </c>
      <c r="O5484">
        <f t="shared" si="343"/>
        <v>378.05</v>
      </c>
    </row>
    <row r="5485" spans="1:15" x14ac:dyDescent="0.25">
      <c r="A5485" t="s">
        <v>7</v>
      </c>
      <c r="B5485" t="s">
        <v>4</v>
      </c>
      <c r="C5485" t="s">
        <v>5</v>
      </c>
      <c r="D5485" t="s">
        <v>6</v>
      </c>
      <c r="E5485">
        <v>351.95</v>
      </c>
      <c r="K5485">
        <v>5481</v>
      </c>
      <c r="L5485" t="e">
        <f t="shared" si="340"/>
        <v>#N/A</v>
      </c>
      <c r="M5485" t="e">
        <f t="shared" si="341"/>
        <v>#N/A</v>
      </c>
      <c r="N5485" t="e">
        <f t="shared" si="342"/>
        <v>#N/A</v>
      </c>
      <c r="O5485" t="e">
        <f t="shared" si="343"/>
        <v>#N/A</v>
      </c>
    </row>
    <row r="5486" spans="1:15" x14ac:dyDescent="0.25">
      <c r="A5486" t="s">
        <v>25</v>
      </c>
      <c r="K5486">
        <v>5482</v>
      </c>
      <c r="L5486" t="e">
        <f t="shared" si="340"/>
        <v>#N/A</v>
      </c>
      <c r="M5486" t="e">
        <f t="shared" si="341"/>
        <v>#N/A</v>
      </c>
      <c r="N5486" t="e">
        <f t="shared" si="342"/>
        <v>#N/A</v>
      </c>
      <c r="O5486" t="e">
        <f t="shared" si="343"/>
        <v>#N/A</v>
      </c>
    </row>
    <row r="5487" spans="1:15" x14ac:dyDescent="0.25">
      <c r="A5487" t="s">
        <v>8</v>
      </c>
      <c r="B5487" t="s">
        <v>4</v>
      </c>
      <c r="C5487" t="s">
        <v>5</v>
      </c>
      <c r="D5487" t="s">
        <v>6</v>
      </c>
      <c r="E5487">
        <v>350</v>
      </c>
      <c r="K5487">
        <v>5483</v>
      </c>
      <c r="L5487" t="e">
        <f t="shared" si="340"/>
        <v>#N/A</v>
      </c>
      <c r="M5487" t="e">
        <f t="shared" si="341"/>
        <v>#N/A</v>
      </c>
      <c r="N5487" t="e">
        <f t="shared" si="342"/>
        <v>#N/A</v>
      </c>
      <c r="O5487" t="e">
        <f t="shared" si="343"/>
        <v>#N/A</v>
      </c>
    </row>
    <row r="5488" spans="1:15" x14ac:dyDescent="0.25">
      <c r="B5488">
        <v>1</v>
      </c>
      <c r="C5488" t="s">
        <v>0</v>
      </c>
      <c r="K5488">
        <v>5484</v>
      </c>
      <c r="L5488" t="e">
        <f t="shared" si="340"/>
        <v>#N/A</v>
      </c>
      <c r="M5488" t="e">
        <f t="shared" si="341"/>
        <v>#N/A</v>
      </c>
      <c r="N5488" t="e">
        <f t="shared" si="342"/>
        <v>#N/A</v>
      </c>
      <c r="O5488">
        <f t="shared" si="343"/>
        <v>0</v>
      </c>
    </row>
    <row r="5489" spans="1:15" x14ac:dyDescent="0.25">
      <c r="A5489" t="s">
        <v>3</v>
      </c>
      <c r="B5489" t="s">
        <v>4</v>
      </c>
      <c r="C5489" t="s">
        <v>5</v>
      </c>
      <c r="D5489" t="s">
        <v>6</v>
      </c>
      <c r="E5489">
        <v>351.95</v>
      </c>
      <c r="F5489">
        <v>0</v>
      </c>
      <c r="G5489">
        <v>442.4</v>
      </c>
      <c r="H5489">
        <v>0</v>
      </c>
      <c r="I5489">
        <v>377.6</v>
      </c>
      <c r="J5489">
        <v>0</v>
      </c>
      <c r="K5489">
        <v>5485</v>
      </c>
      <c r="L5489">
        <f t="shared" si="340"/>
        <v>350</v>
      </c>
      <c r="M5489">
        <f t="shared" si="341"/>
        <v>351.95</v>
      </c>
      <c r="N5489">
        <f t="shared" si="342"/>
        <v>442.4</v>
      </c>
      <c r="O5489" t="e">
        <f t="shared" si="343"/>
        <v>#N/A</v>
      </c>
    </row>
    <row r="5490" spans="1:15" x14ac:dyDescent="0.25">
      <c r="A5490" t="s">
        <v>7</v>
      </c>
      <c r="B5490" t="s">
        <v>4</v>
      </c>
      <c r="C5490" t="s">
        <v>5</v>
      </c>
      <c r="D5490" t="s">
        <v>6</v>
      </c>
      <c r="E5490">
        <v>351.95</v>
      </c>
      <c r="K5490">
        <v>5486</v>
      </c>
      <c r="L5490" t="e">
        <f t="shared" si="340"/>
        <v>#N/A</v>
      </c>
      <c r="M5490" t="e">
        <f t="shared" si="341"/>
        <v>#N/A</v>
      </c>
      <c r="N5490" t="e">
        <f t="shared" si="342"/>
        <v>#N/A</v>
      </c>
      <c r="O5490" t="e">
        <f t="shared" si="343"/>
        <v>#N/A</v>
      </c>
    </row>
    <row r="5491" spans="1:15" x14ac:dyDescent="0.25">
      <c r="A5491" t="s">
        <v>25</v>
      </c>
      <c r="K5491">
        <v>5487</v>
      </c>
      <c r="L5491" t="e">
        <f t="shared" si="340"/>
        <v>#N/A</v>
      </c>
      <c r="M5491" t="e">
        <f t="shared" si="341"/>
        <v>#N/A</v>
      </c>
      <c r="N5491" t="e">
        <f t="shared" si="342"/>
        <v>#N/A</v>
      </c>
      <c r="O5491" t="e">
        <f t="shared" si="343"/>
        <v>#N/A</v>
      </c>
    </row>
    <row r="5492" spans="1:15" x14ac:dyDescent="0.25">
      <c r="A5492" t="s">
        <v>8</v>
      </c>
      <c r="B5492" t="s">
        <v>4</v>
      </c>
      <c r="C5492" t="s">
        <v>5</v>
      </c>
      <c r="D5492" t="s">
        <v>6</v>
      </c>
      <c r="E5492">
        <v>350</v>
      </c>
      <c r="K5492">
        <v>5488</v>
      </c>
      <c r="L5492" t="e">
        <f t="shared" si="340"/>
        <v>#N/A</v>
      </c>
      <c r="M5492" t="e">
        <f t="shared" si="341"/>
        <v>#N/A</v>
      </c>
      <c r="N5492" t="e">
        <f t="shared" si="342"/>
        <v>#N/A</v>
      </c>
      <c r="O5492">
        <f t="shared" si="343"/>
        <v>0</v>
      </c>
    </row>
    <row r="5493" spans="1:15" x14ac:dyDescent="0.25">
      <c r="B5493">
        <v>1</v>
      </c>
      <c r="C5493" t="s">
        <v>0</v>
      </c>
      <c r="K5493">
        <v>5489</v>
      </c>
      <c r="L5493" t="e">
        <f t="shared" si="340"/>
        <v>#N/A</v>
      </c>
      <c r="M5493" t="e">
        <f t="shared" si="341"/>
        <v>#N/A</v>
      </c>
      <c r="N5493" t="e">
        <f t="shared" si="342"/>
        <v>#N/A</v>
      </c>
      <c r="O5493" t="e">
        <f t="shared" si="343"/>
        <v>#N/A</v>
      </c>
    </row>
    <row r="5494" spans="1:15" x14ac:dyDescent="0.25">
      <c r="A5494" t="s">
        <v>3</v>
      </c>
      <c r="B5494" t="s">
        <v>4</v>
      </c>
      <c r="C5494" t="s">
        <v>5</v>
      </c>
      <c r="D5494" t="s">
        <v>6</v>
      </c>
      <c r="E5494">
        <v>351.95</v>
      </c>
      <c r="F5494">
        <v>0</v>
      </c>
      <c r="G5494">
        <v>442.4</v>
      </c>
      <c r="H5494">
        <v>0</v>
      </c>
      <c r="I5494">
        <v>377.6</v>
      </c>
      <c r="J5494">
        <v>0</v>
      </c>
      <c r="K5494">
        <v>5490</v>
      </c>
      <c r="L5494">
        <f t="shared" si="340"/>
        <v>350</v>
      </c>
      <c r="M5494">
        <f t="shared" si="341"/>
        <v>351.95</v>
      </c>
      <c r="N5494">
        <f t="shared" si="342"/>
        <v>442.4</v>
      </c>
      <c r="O5494" t="e">
        <f t="shared" si="343"/>
        <v>#N/A</v>
      </c>
    </row>
    <row r="5495" spans="1:15" x14ac:dyDescent="0.25">
      <c r="A5495" t="s">
        <v>7</v>
      </c>
      <c r="B5495" t="s">
        <v>4</v>
      </c>
      <c r="C5495" t="s">
        <v>5</v>
      </c>
      <c r="D5495" t="s">
        <v>6</v>
      </c>
      <c r="E5495">
        <v>351.95</v>
      </c>
      <c r="K5495">
        <v>5491</v>
      </c>
      <c r="L5495" t="e">
        <f t="shared" si="340"/>
        <v>#N/A</v>
      </c>
      <c r="M5495" t="e">
        <f t="shared" si="341"/>
        <v>#N/A</v>
      </c>
      <c r="N5495" t="e">
        <f t="shared" si="342"/>
        <v>#N/A</v>
      </c>
      <c r="O5495" t="e">
        <f t="shared" si="343"/>
        <v>#N/A</v>
      </c>
    </row>
    <row r="5496" spans="1:15" x14ac:dyDescent="0.25">
      <c r="A5496" t="s">
        <v>25</v>
      </c>
      <c r="K5496">
        <v>5492</v>
      </c>
      <c r="L5496" t="e">
        <f t="shared" si="340"/>
        <v>#N/A</v>
      </c>
      <c r="M5496" t="e">
        <f t="shared" si="341"/>
        <v>#N/A</v>
      </c>
      <c r="N5496" t="e">
        <f t="shared" si="342"/>
        <v>#N/A</v>
      </c>
      <c r="O5496">
        <f t="shared" si="343"/>
        <v>0</v>
      </c>
    </row>
    <row r="5497" spans="1:15" x14ac:dyDescent="0.25">
      <c r="A5497" t="s">
        <v>8</v>
      </c>
      <c r="B5497" t="s">
        <v>4</v>
      </c>
      <c r="C5497" t="s">
        <v>5</v>
      </c>
      <c r="D5497" t="s">
        <v>6</v>
      </c>
      <c r="E5497">
        <v>350</v>
      </c>
      <c r="K5497">
        <v>5493</v>
      </c>
      <c r="L5497" t="e">
        <f t="shared" si="340"/>
        <v>#N/A</v>
      </c>
      <c r="M5497" t="e">
        <f t="shared" si="341"/>
        <v>#N/A</v>
      </c>
      <c r="N5497" t="e">
        <f t="shared" si="342"/>
        <v>#N/A</v>
      </c>
      <c r="O5497" t="e">
        <f t="shared" si="343"/>
        <v>#N/A</v>
      </c>
    </row>
    <row r="5498" spans="1:15" x14ac:dyDescent="0.25">
      <c r="B5498">
        <v>1</v>
      </c>
      <c r="C5498" t="s">
        <v>0</v>
      </c>
      <c r="K5498">
        <v>5494</v>
      </c>
      <c r="L5498" t="e">
        <f t="shared" si="340"/>
        <v>#N/A</v>
      </c>
      <c r="M5498" t="e">
        <f t="shared" si="341"/>
        <v>#N/A</v>
      </c>
      <c r="N5498" t="e">
        <f t="shared" si="342"/>
        <v>#N/A</v>
      </c>
      <c r="O5498" t="e">
        <f t="shared" si="343"/>
        <v>#N/A</v>
      </c>
    </row>
    <row r="5499" spans="1:15" x14ac:dyDescent="0.25">
      <c r="A5499" t="s">
        <v>3</v>
      </c>
      <c r="B5499" t="s">
        <v>4</v>
      </c>
      <c r="C5499" t="s">
        <v>5</v>
      </c>
      <c r="D5499" t="s">
        <v>6</v>
      </c>
      <c r="E5499">
        <v>351.95</v>
      </c>
      <c r="F5499">
        <v>0</v>
      </c>
      <c r="G5499">
        <v>446</v>
      </c>
      <c r="H5499">
        <v>0</v>
      </c>
      <c r="I5499">
        <v>377.6</v>
      </c>
      <c r="J5499">
        <v>0</v>
      </c>
      <c r="K5499">
        <v>5495</v>
      </c>
      <c r="L5499">
        <f t="shared" si="340"/>
        <v>350</v>
      </c>
      <c r="M5499">
        <f t="shared" si="341"/>
        <v>351.95</v>
      </c>
      <c r="N5499">
        <f t="shared" si="342"/>
        <v>446</v>
      </c>
      <c r="O5499" t="e">
        <f t="shared" si="343"/>
        <v>#N/A</v>
      </c>
    </row>
    <row r="5500" spans="1:15" x14ac:dyDescent="0.25">
      <c r="A5500" t="s">
        <v>7</v>
      </c>
      <c r="B5500" t="s">
        <v>4</v>
      </c>
      <c r="C5500" t="s">
        <v>5</v>
      </c>
      <c r="D5500" t="s">
        <v>6</v>
      </c>
      <c r="E5500">
        <v>351.95</v>
      </c>
      <c r="K5500">
        <v>5496</v>
      </c>
      <c r="L5500" t="e">
        <f t="shared" si="340"/>
        <v>#N/A</v>
      </c>
      <c r="M5500" t="e">
        <f t="shared" si="341"/>
        <v>#N/A</v>
      </c>
      <c r="N5500" t="e">
        <f t="shared" si="342"/>
        <v>#N/A</v>
      </c>
      <c r="O5500">
        <f t="shared" si="343"/>
        <v>0</v>
      </c>
    </row>
    <row r="5501" spans="1:15" x14ac:dyDescent="0.25">
      <c r="A5501" t="s">
        <v>25</v>
      </c>
      <c r="K5501">
        <v>5497</v>
      </c>
      <c r="L5501" t="e">
        <f t="shared" si="340"/>
        <v>#N/A</v>
      </c>
      <c r="M5501" t="e">
        <f t="shared" si="341"/>
        <v>#N/A</v>
      </c>
      <c r="N5501" t="e">
        <f t="shared" si="342"/>
        <v>#N/A</v>
      </c>
      <c r="O5501" t="e">
        <f t="shared" si="343"/>
        <v>#N/A</v>
      </c>
    </row>
    <row r="5502" spans="1:15" x14ac:dyDescent="0.25">
      <c r="A5502" t="s">
        <v>8</v>
      </c>
      <c r="B5502" t="s">
        <v>4</v>
      </c>
      <c r="C5502" t="s">
        <v>5</v>
      </c>
      <c r="D5502" t="s">
        <v>6</v>
      </c>
      <c r="E5502">
        <v>350</v>
      </c>
      <c r="K5502">
        <v>5498</v>
      </c>
      <c r="L5502" t="e">
        <f t="shared" si="340"/>
        <v>#N/A</v>
      </c>
      <c r="M5502" t="e">
        <f t="shared" si="341"/>
        <v>#N/A</v>
      </c>
      <c r="N5502" t="e">
        <f t="shared" si="342"/>
        <v>#N/A</v>
      </c>
      <c r="O5502" t="e">
        <f t="shared" si="343"/>
        <v>#N/A</v>
      </c>
    </row>
    <row r="5503" spans="1:15" x14ac:dyDescent="0.25">
      <c r="B5503">
        <v>1</v>
      </c>
      <c r="C5503" t="s">
        <v>0</v>
      </c>
      <c r="K5503">
        <v>5499</v>
      </c>
      <c r="L5503" t="e">
        <f t="shared" si="340"/>
        <v>#N/A</v>
      </c>
      <c r="M5503" t="e">
        <f t="shared" si="341"/>
        <v>#N/A</v>
      </c>
      <c r="N5503" t="e">
        <f t="shared" si="342"/>
        <v>#N/A</v>
      </c>
      <c r="O5503" t="e">
        <f t="shared" si="343"/>
        <v>#N/A</v>
      </c>
    </row>
    <row r="5504" spans="1:15" x14ac:dyDescent="0.25">
      <c r="A5504" t="s">
        <v>3</v>
      </c>
      <c r="B5504" t="s">
        <v>4</v>
      </c>
      <c r="C5504" t="s">
        <v>5</v>
      </c>
      <c r="D5504" t="s">
        <v>6</v>
      </c>
      <c r="E5504">
        <v>351.5</v>
      </c>
      <c r="F5504">
        <v>0</v>
      </c>
      <c r="G5504">
        <v>442.4</v>
      </c>
      <c r="H5504">
        <v>0</v>
      </c>
      <c r="I5504">
        <v>377.6</v>
      </c>
      <c r="J5504">
        <v>0</v>
      </c>
      <c r="K5504">
        <v>5500</v>
      </c>
      <c r="L5504">
        <f t="shared" si="340"/>
        <v>350</v>
      </c>
      <c r="M5504">
        <f t="shared" si="341"/>
        <v>351.5</v>
      </c>
      <c r="N5504">
        <f t="shared" si="342"/>
        <v>442.4</v>
      </c>
      <c r="O5504">
        <f t="shared" si="343"/>
        <v>377.6</v>
      </c>
    </row>
    <row r="5505" spans="1:15" x14ac:dyDescent="0.25">
      <c r="A5505" t="s">
        <v>7</v>
      </c>
      <c r="B5505" t="s">
        <v>4</v>
      </c>
      <c r="C5505" t="s">
        <v>5</v>
      </c>
      <c r="D5505" t="s">
        <v>6</v>
      </c>
      <c r="E5505">
        <v>351.5</v>
      </c>
      <c r="K5505">
        <v>5501</v>
      </c>
      <c r="L5505" t="e">
        <f t="shared" si="340"/>
        <v>#N/A</v>
      </c>
      <c r="M5505" t="e">
        <f t="shared" si="341"/>
        <v>#N/A</v>
      </c>
      <c r="N5505" t="e">
        <f t="shared" si="342"/>
        <v>#N/A</v>
      </c>
      <c r="O5505" t="e">
        <f t="shared" si="343"/>
        <v>#N/A</v>
      </c>
    </row>
    <row r="5506" spans="1:15" x14ac:dyDescent="0.25">
      <c r="A5506" t="s">
        <v>25</v>
      </c>
      <c r="K5506">
        <v>5502</v>
      </c>
      <c r="L5506" t="e">
        <f t="shared" si="340"/>
        <v>#N/A</v>
      </c>
      <c r="M5506" t="e">
        <f t="shared" si="341"/>
        <v>#N/A</v>
      </c>
      <c r="N5506" t="e">
        <f t="shared" si="342"/>
        <v>#N/A</v>
      </c>
      <c r="O5506" t="e">
        <f t="shared" si="343"/>
        <v>#N/A</v>
      </c>
    </row>
    <row r="5507" spans="1:15" x14ac:dyDescent="0.25">
      <c r="A5507" t="s">
        <v>8</v>
      </c>
      <c r="B5507" t="s">
        <v>4</v>
      </c>
      <c r="C5507" t="s">
        <v>5</v>
      </c>
      <c r="D5507" t="s">
        <v>6</v>
      </c>
      <c r="E5507">
        <v>350</v>
      </c>
      <c r="K5507">
        <v>5503</v>
      </c>
      <c r="L5507" t="e">
        <f t="shared" si="340"/>
        <v>#N/A</v>
      </c>
      <c r="M5507" t="e">
        <f t="shared" si="341"/>
        <v>#N/A</v>
      </c>
      <c r="N5507" t="e">
        <f t="shared" si="342"/>
        <v>#N/A</v>
      </c>
      <c r="O5507" t="e">
        <f t="shared" si="343"/>
        <v>#N/A</v>
      </c>
    </row>
    <row r="5508" spans="1:15" x14ac:dyDescent="0.25">
      <c r="B5508">
        <v>1</v>
      </c>
      <c r="C5508" t="s">
        <v>0</v>
      </c>
      <c r="K5508">
        <v>5504</v>
      </c>
      <c r="L5508" t="e">
        <f t="shared" si="340"/>
        <v>#N/A</v>
      </c>
      <c r="M5508" t="e">
        <f t="shared" si="341"/>
        <v>#N/A</v>
      </c>
      <c r="N5508" t="e">
        <f t="shared" si="342"/>
        <v>#N/A</v>
      </c>
      <c r="O5508">
        <f t="shared" si="343"/>
        <v>0</v>
      </c>
    </row>
    <row r="5509" spans="1:15" x14ac:dyDescent="0.25">
      <c r="A5509" t="s">
        <v>3</v>
      </c>
      <c r="B5509" t="s">
        <v>4</v>
      </c>
      <c r="C5509" t="s">
        <v>5</v>
      </c>
      <c r="D5509" t="s">
        <v>6</v>
      </c>
      <c r="E5509">
        <v>351.5</v>
      </c>
      <c r="F5509">
        <v>0</v>
      </c>
      <c r="G5509">
        <v>446</v>
      </c>
      <c r="H5509">
        <v>0</v>
      </c>
      <c r="I5509">
        <v>388.4</v>
      </c>
      <c r="J5509">
        <v>0</v>
      </c>
      <c r="K5509">
        <v>5505</v>
      </c>
      <c r="L5509">
        <f t="shared" ref="L5509:L5572" si="344">IF(MOD(ROW(),5)=4,E5512,NA())</f>
        <v>350</v>
      </c>
      <c r="M5509">
        <f t="shared" ref="M5509:M5572" si="345">IF(MOD(ROW(),5)=4,E5510,NA())</f>
        <v>351.5</v>
      </c>
      <c r="N5509">
        <f t="shared" ref="N5509:N5572" si="346">IF(MOD(ROW(),5)=4,G5509,NA())</f>
        <v>446</v>
      </c>
      <c r="O5509" t="e">
        <f t="shared" ref="O5509:O5572" si="347">IF(MOD(ROW(),4)=0,I5509,NA())</f>
        <v>#N/A</v>
      </c>
    </row>
    <row r="5510" spans="1:15" x14ac:dyDescent="0.25">
      <c r="A5510" t="s">
        <v>7</v>
      </c>
      <c r="B5510" t="s">
        <v>4</v>
      </c>
      <c r="C5510" t="s">
        <v>5</v>
      </c>
      <c r="D5510" t="s">
        <v>6</v>
      </c>
      <c r="E5510">
        <v>351.5</v>
      </c>
      <c r="K5510">
        <v>5506</v>
      </c>
      <c r="L5510" t="e">
        <f t="shared" si="344"/>
        <v>#N/A</v>
      </c>
      <c r="M5510" t="e">
        <f t="shared" si="345"/>
        <v>#N/A</v>
      </c>
      <c r="N5510" t="e">
        <f t="shared" si="346"/>
        <v>#N/A</v>
      </c>
      <c r="O5510" t="e">
        <f t="shared" si="347"/>
        <v>#N/A</v>
      </c>
    </row>
    <row r="5511" spans="1:15" x14ac:dyDescent="0.25">
      <c r="A5511" t="s">
        <v>25</v>
      </c>
      <c r="K5511">
        <v>5507</v>
      </c>
      <c r="L5511" t="e">
        <f t="shared" si="344"/>
        <v>#N/A</v>
      </c>
      <c r="M5511" t="e">
        <f t="shared" si="345"/>
        <v>#N/A</v>
      </c>
      <c r="N5511" t="e">
        <f t="shared" si="346"/>
        <v>#N/A</v>
      </c>
      <c r="O5511" t="e">
        <f t="shared" si="347"/>
        <v>#N/A</v>
      </c>
    </row>
    <row r="5512" spans="1:15" x14ac:dyDescent="0.25">
      <c r="A5512" t="s">
        <v>8</v>
      </c>
      <c r="B5512" t="s">
        <v>4</v>
      </c>
      <c r="C5512" t="s">
        <v>5</v>
      </c>
      <c r="D5512" t="s">
        <v>6</v>
      </c>
      <c r="E5512">
        <v>350</v>
      </c>
      <c r="K5512">
        <v>5508</v>
      </c>
      <c r="L5512" t="e">
        <f t="shared" si="344"/>
        <v>#N/A</v>
      </c>
      <c r="M5512" t="e">
        <f t="shared" si="345"/>
        <v>#N/A</v>
      </c>
      <c r="N5512" t="e">
        <f t="shared" si="346"/>
        <v>#N/A</v>
      </c>
      <c r="O5512">
        <f t="shared" si="347"/>
        <v>0</v>
      </c>
    </row>
    <row r="5513" spans="1:15" x14ac:dyDescent="0.25">
      <c r="B5513">
        <v>1</v>
      </c>
      <c r="C5513" t="s">
        <v>0</v>
      </c>
      <c r="K5513">
        <v>5509</v>
      </c>
      <c r="L5513" t="e">
        <f t="shared" si="344"/>
        <v>#N/A</v>
      </c>
      <c r="M5513" t="e">
        <f t="shared" si="345"/>
        <v>#N/A</v>
      </c>
      <c r="N5513" t="e">
        <f t="shared" si="346"/>
        <v>#N/A</v>
      </c>
      <c r="O5513" t="e">
        <f t="shared" si="347"/>
        <v>#N/A</v>
      </c>
    </row>
    <row r="5514" spans="1:15" x14ac:dyDescent="0.25">
      <c r="A5514" t="s">
        <v>3</v>
      </c>
      <c r="B5514" t="s">
        <v>4</v>
      </c>
      <c r="C5514" t="s">
        <v>5</v>
      </c>
      <c r="D5514" t="s">
        <v>6</v>
      </c>
      <c r="E5514">
        <v>351.05</v>
      </c>
      <c r="F5514">
        <v>0</v>
      </c>
      <c r="G5514">
        <v>446</v>
      </c>
      <c r="H5514">
        <v>0</v>
      </c>
      <c r="I5514">
        <v>388.4</v>
      </c>
      <c r="J5514">
        <v>0</v>
      </c>
      <c r="K5514">
        <v>5510</v>
      </c>
      <c r="L5514">
        <f t="shared" si="344"/>
        <v>350</v>
      </c>
      <c r="M5514">
        <f t="shared" si="345"/>
        <v>351.05</v>
      </c>
      <c r="N5514">
        <f t="shared" si="346"/>
        <v>446</v>
      </c>
      <c r="O5514" t="e">
        <f t="shared" si="347"/>
        <v>#N/A</v>
      </c>
    </row>
    <row r="5515" spans="1:15" x14ac:dyDescent="0.25">
      <c r="A5515" t="s">
        <v>7</v>
      </c>
      <c r="B5515" t="s">
        <v>4</v>
      </c>
      <c r="C5515" t="s">
        <v>5</v>
      </c>
      <c r="D5515" t="s">
        <v>6</v>
      </c>
      <c r="E5515">
        <v>351.05</v>
      </c>
      <c r="K5515">
        <v>5511</v>
      </c>
      <c r="L5515" t="e">
        <f t="shared" si="344"/>
        <v>#N/A</v>
      </c>
      <c r="M5515" t="e">
        <f t="shared" si="345"/>
        <v>#N/A</v>
      </c>
      <c r="N5515" t="e">
        <f t="shared" si="346"/>
        <v>#N/A</v>
      </c>
      <c r="O5515" t="e">
        <f t="shared" si="347"/>
        <v>#N/A</v>
      </c>
    </row>
    <row r="5516" spans="1:15" x14ac:dyDescent="0.25">
      <c r="A5516" t="s">
        <v>25</v>
      </c>
      <c r="K5516">
        <v>5512</v>
      </c>
      <c r="L5516" t="e">
        <f t="shared" si="344"/>
        <v>#N/A</v>
      </c>
      <c r="M5516" t="e">
        <f t="shared" si="345"/>
        <v>#N/A</v>
      </c>
      <c r="N5516" t="e">
        <f t="shared" si="346"/>
        <v>#N/A</v>
      </c>
      <c r="O5516">
        <f t="shared" si="347"/>
        <v>0</v>
      </c>
    </row>
    <row r="5517" spans="1:15" x14ac:dyDescent="0.25">
      <c r="A5517" t="s">
        <v>8</v>
      </c>
      <c r="B5517" t="s">
        <v>4</v>
      </c>
      <c r="C5517" t="s">
        <v>5</v>
      </c>
      <c r="D5517" t="s">
        <v>6</v>
      </c>
      <c r="E5517">
        <v>350</v>
      </c>
      <c r="K5517">
        <v>5513</v>
      </c>
      <c r="L5517" t="e">
        <f t="shared" si="344"/>
        <v>#N/A</v>
      </c>
      <c r="M5517" t="e">
        <f t="shared" si="345"/>
        <v>#N/A</v>
      </c>
      <c r="N5517" t="e">
        <f t="shared" si="346"/>
        <v>#N/A</v>
      </c>
      <c r="O5517" t="e">
        <f t="shared" si="347"/>
        <v>#N/A</v>
      </c>
    </row>
    <row r="5518" spans="1:15" x14ac:dyDescent="0.25">
      <c r="B5518">
        <v>1</v>
      </c>
      <c r="C5518" t="s">
        <v>0</v>
      </c>
      <c r="K5518">
        <v>5514</v>
      </c>
      <c r="L5518" t="e">
        <f t="shared" si="344"/>
        <v>#N/A</v>
      </c>
      <c r="M5518" t="e">
        <f t="shared" si="345"/>
        <v>#N/A</v>
      </c>
      <c r="N5518" t="e">
        <f t="shared" si="346"/>
        <v>#N/A</v>
      </c>
      <c r="O5518" t="e">
        <f t="shared" si="347"/>
        <v>#N/A</v>
      </c>
    </row>
    <row r="5519" spans="1:15" x14ac:dyDescent="0.25">
      <c r="A5519" t="s">
        <v>3</v>
      </c>
      <c r="B5519" t="s">
        <v>4</v>
      </c>
      <c r="C5519" t="s">
        <v>5</v>
      </c>
      <c r="D5519" t="s">
        <v>6</v>
      </c>
      <c r="E5519">
        <v>351.05</v>
      </c>
      <c r="F5519">
        <v>0</v>
      </c>
      <c r="G5519">
        <v>446</v>
      </c>
      <c r="H5519">
        <v>0</v>
      </c>
      <c r="I5519">
        <v>377.6</v>
      </c>
      <c r="J5519">
        <v>0</v>
      </c>
      <c r="K5519">
        <v>5515</v>
      </c>
      <c r="L5519">
        <f t="shared" si="344"/>
        <v>350</v>
      </c>
      <c r="M5519">
        <f t="shared" si="345"/>
        <v>351.05</v>
      </c>
      <c r="N5519">
        <f t="shared" si="346"/>
        <v>446</v>
      </c>
      <c r="O5519" t="e">
        <f t="shared" si="347"/>
        <v>#N/A</v>
      </c>
    </row>
    <row r="5520" spans="1:15" x14ac:dyDescent="0.25">
      <c r="A5520" t="s">
        <v>7</v>
      </c>
      <c r="B5520" t="s">
        <v>4</v>
      </c>
      <c r="C5520" t="s">
        <v>5</v>
      </c>
      <c r="D5520" t="s">
        <v>6</v>
      </c>
      <c r="E5520">
        <v>351.05</v>
      </c>
      <c r="K5520">
        <v>5516</v>
      </c>
      <c r="L5520" t="e">
        <f t="shared" si="344"/>
        <v>#N/A</v>
      </c>
      <c r="M5520" t="e">
        <f t="shared" si="345"/>
        <v>#N/A</v>
      </c>
      <c r="N5520" t="e">
        <f t="shared" si="346"/>
        <v>#N/A</v>
      </c>
      <c r="O5520">
        <f t="shared" si="347"/>
        <v>0</v>
      </c>
    </row>
    <row r="5521" spans="1:15" x14ac:dyDescent="0.25">
      <c r="A5521" t="s">
        <v>25</v>
      </c>
      <c r="K5521">
        <v>5517</v>
      </c>
      <c r="L5521" t="e">
        <f t="shared" si="344"/>
        <v>#N/A</v>
      </c>
      <c r="M5521" t="e">
        <f t="shared" si="345"/>
        <v>#N/A</v>
      </c>
      <c r="N5521" t="e">
        <f t="shared" si="346"/>
        <v>#N/A</v>
      </c>
      <c r="O5521" t="e">
        <f t="shared" si="347"/>
        <v>#N/A</v>
      </c>
    </row>
    <row r="5522" spans="1:15" x14ac:dyDescent="0.25">
      <c r="A5522" t="s">
        <v>8</v>
      </c>
      <c r="B5522" t="s">
        <v>4</v>
      </c>
      <c r="C5522" t="s">
        <v>5</v>
      </c>
      <c r="D5522" t="s">
        <v>6</v>
      </c>
      <c r="E5522">
        <v>350</v>
      </c>
      <c r="K5522">
        <v>5518</v>
      </c>
      <c r="L5522" t="e">
        <f t="shared" si="344"/>
        <v>#N/A</v>
      </c>
      <c r="M5522" t="e">
        <f t="shared" si="345"/>
        <v>#N/A</v>
      </c>
      <c r="N5522" t="e">
        <f t="shared" si="346"/>
        <v>#N/A</v>
      </c>
      <c r="O5522" t="e">
        <f t="shared" si="347"/>
        <v>#N/A</v>
      </c>
    </row>
    <row r="5523" spans="1:15" x14ac:dyDescent="0.25">
      <c r="B5523">
        <v>1</v>
      </c>
      <c r="C5523" t="s">
        <v>0</v>
      </c>
      <c r="K5523">
        <v>5519</v>
      </c>
      <c r="L5523" t="e">
        <f t="shared" si="344"/>
        <v>#N/A</v>
      </c>
      <c r="M5523" t="e">
        <f t="shared" si="345"/>
        <v>#N/A</v>
      </c>
      <c r="N5523" t="e">
        <f t="shared" si="346"/>
        <v>#N/A</v>
      </c>
      <c r="O5523" t="e">
        <f t="shared" si="347"/>
        <v>#N/A</v>
      </c>
    </row>
    <row r="5524" spans="1:15" x14ac:dyDescent="0.25">
      <c r="A5524" t="s">
        <v>3</v>
      </c>
      <c r="B5524" t="s">
        <v>4</v>
      </c>
      <c r="C5524" t="s">
        <v>5</v>
      </c>
      <c r="D5524" t="s">
        <v>6</v>
      </c>
      <c r="E5524">
        <v>351.05</v>
      </c>
      <c r="F5524">
        <v>0</v>
      </c>
      <c r="G5524">
        <v>443.3</v>
      </c>
      <c r="H5524">
        <v>0</v>
      </c>
      <c r="I5524">
        <v>377.6</v>
      </c>
      <c r="J5524">
        <v>0</v>
      </c>
      <c r="K5524">
        <v>5520</v>
      </c>
      <c r="L5524">
        <f t="shared" si="344"/>
        <v>350</v>
      </c>
      <c r="M5524">
        <f t="shared" si="345"/>
        <v>351.05</v>
      </c>
      <c r="N5524">
        <f t="shared" si="346"/>
        <v>443.3</v>
      </c>
      <c r="O5524">
        <f t="shared" si="347"/>
        <v>377.6</v>
      </c>
    </row>
    <row r="5525" spans="1:15" x14ac:dyDescent="0.25">
      <c r="A5525" t="s">
        <v>7</v>
      </c>
      <c r="B5525" t="s">
        <v>4</v>
      </c>
      <c r="C5525" t="s">
        <v>5</v>
      </c>
      <c r="D5525" t="s">
        <v>6</v>
      </c>
      <c r="E5525">
        <v>351.05</v>
      </c>
      <c r="K5525">
        <v>5521</v>
      </c>
      <c r="L5525" t="e">
        <f t="shared" si="344"/>
        <v>#N/A</v>
      </c>
      <c r="M5525" t="e">
        <f t="shared" si="345"/>
        <v>#N/A</v>
      </c>
      <c r="N5525" t="e">
        <f t="shared" si="346"/>
        <v>#N/A</v>
      </c>
      <c r="O5525" t="e">
        <f t="shared" si="347"/>
        <v>#N/A</v>
      </c>
    </row>
    <row r="5526" spans="1:15" x14ac:dyDescent="0.25">
      <c r="A5526" t="s">
        <v>25</v>
      </c>
      <c r="K5526">
        <v>5522</v>
      </c>
      <c r="L5526" t="e">
        <f t="shared" si="344"/>
        <v>#N/A</v>
      </c>
      <c r="M5526" t="e">
        <f t="shared" si="345"/>
        <v>#N/A</v>
      </c>
      <c r="N5526" t="e">
        <f t="shared" si="346"/>
        <v>#N/A</v>
      </c>
      <c r="O5526" t="e">
        <f t="shared" si="347"/>
        <v>#N/A</v>
      </c>
    </row>
    <row r="5527" spans="1:15" x14ac:dyDescent="0.25">
      <c r="A5527" t="s">
        <v>8</v>
      </c>
      <c r="B5527" t="s">
        <v>4</v>
      </c>
      <c r="C5527" t="s">
        <v>5</v>
      </c>
      <c r="D5527" t="s">
        <v>6</v>
      </c>
      <c r="E5527">
        <v>350</v>
      </c>
      <c r="K5527">
        <v>5523</v>
      </c>
      <c r="L5527" t="e">
        <f t="shared" si="344"/>
        <v>#N/A</v>
      </c>
      <c r="M5527" t="e">
        <f t="shared" si="345"/>
        <v>#N/A</v>
      </c>
      <c r="N5527" t="e">
        <f t="shared" si="346"/>
        <v>#N/A</v>
      </c>
      <c r="O5527" t="e">
        <f t="shared" si="347"/>
        <v>#N/A</v>
      </c>
    </row>
    <row r="5528" spans="1:15" x14ac:dyDescent="0.25">
      <c r="B5528">
        <v>1</v>
      </c>
      <c r="C5528" t="s">
        <v>0</v>
      </c>
      <c r="K5528">
        <v>5524</v>
      </c>
      <c r="L5528" t="e">
        <f t="shared" si="344"/>
        <v>#N/A</v>
      </c>
      <c r="M5528" t="e">
        <f t="shared" si="345"/>
        <v>#N/A</v>
      </c>
      <c r="N5528" t="e">
        <f t="shared" si="346"/>
        <v>#N/A</v>
      </c>
      <c r="O5528">
        <f t="shared" si="347"/>
        <v>0</v>
      </c>
    </row>
    <row r="5529" spans="1:15" x14ac:dyDescent="0.25">
      <c r="A5529" t="s">
        <v>3</v>
      </c>
      <c r="B5529" t="s">
        <v>4</v>
      </c>
      <c r="C5529" t="s">
        <v>5</v>
      </c>
      <c r="D5529" t="s">
        <v>6</v>
      </c>
      <c r="E5529">
        <v>350.6</v>
      </c>
      <c r="F5529">
        <v>0</v>
      </c>
      <c r="G5529">
        <v>440.6</v>
      </c>
      <c r="H5529">
        <v>0</v>
      </c>
      <c r="I5529">
        <v>388.4</v>
      </c>
      <c r="J5529">
        <v>0</v>
      </c>
      <c r="K5529">
        <v>5525</v>
      </c>
      <c r="L5529">
        <f t="shared" si="344"/>
        <v>350</v>
      </c>
      <c r="M5529">
        <f t="shared" si="345"/>
        <v>350.6</v>
      </c>
      <c r="N5529">
        <f t="shared" si="346"/>
        <v>440.6</v>
      </c>
      <c r="O5529" t="e">
        <f t="shared" si="347"/>
        <v>#N/A</v>
      </c>
    </row>
    <row r="5530" spans="1:15" x14ac:dyDescent="0.25">
      <c r="A5530" t="s">
        <v>7</v>
      </c>
      <c r="B5530" t="s">
        <v>4</v>
      </c>
      <c r="C5530" t="s">
        <v>5</v>
      </c>
      <c r="D5530" t="s">
        <v>6</v>
      </c>
      <c r="E5530">
        <v>350.6</v>
      </c>
      <c r="K5530">
        <v>5526</v>
      </c>
      <c r="L5530" t="e">
        <f t="shared" si="344"/>
        <v>#N/A</v>
      </c>
      <c r="M5530" t="e">
        <f t="shared" si="345"/>
        <v>#N/A</v>
      </c>
      <c r="N5530" t="e">
        <f t="shared" si="346"/>
        <v>#N/A</v>
      </c>
      <c r="O5530" t="e">
        <f t="shared" si="347"/>
        <v>#N/A</v>
      </c>
    </row>
    <row r="5531" spans="1:15" x14ac:dyDescent="0.25">
      <c r="A5531" t="s">
        <v>25</v>
      </c>
      <c r="K5531">
        <v>5527</v>
      </c>
      <c r="L5531" t="e">
        <f t="shared" si="344"/>
        <v>#N/A</v>
      </c>
      <c r="M5531" t="e">
        <f t="shared" si="345"/>
        <v>#N/A</v>
      </c>
      <c r="N5531" t="e">
        <f t="shared" si="346"/>
        <v>#N/A</v>
      </c>
      <c r="O5531" t="e">
        <f t="shared" si="347"/>
        <v>#N/A</v>
      </c>
    </row>
    <row r="5532" spans="1:15" x14ac:dyDescent="0.25">
      <c r="A5532" t="s">
        <v>8</v>
      </c>
      <c r="B5532" t="s">
        <v>4</v>
      </c>
      <c r="C5532" t="s">
        <v>5</v>
      </c>
      <c r="D5532" t="s">
        <v>6</v>
      </c>
      <c r="E5532">
        <v>350</v>
      </c>
      <c r="K5532">
        <v>5528</v>
      </c>
      <c r="L5532" t="e">
        <f t="shared" si="344"/>
        <v>#N/A</v>
      </c>
      <c r="M5532" t="e">
        <f t="shared" si="345"/>
        <v>#N/A</v>
      </c>
      <c r="N5532" t="e">
        <f t="shared" si="346"/>
        <v>#N/A</v>
      </c>
      <c r="O5532">
        <f t="shared" si="347"/>
        <v>0</v>
      </c>
    </row>
    <row r="5533" spans="1:15" x14ac:dyDescent="0.25">
      <c r="B5533">
        <v>1</v>
      </c>
      <c r="C5533" t="s">
        <v>0</v>
      </c>
      <c r="K5533">
        <v>5529</v>
      </c>
      <c r="L5533" t="e">
        <f t="shared" si="344"/>
        <v>#N/A</v>
      </c>
      <c r="M5533" t="e">
        <f t="shared" si="345"/>
        <v>#N/A</v>
      </c>
      <c r="N5533" t="e">
        <f t="shared" si="346"/>
        <v>#N/A</v>
      </c>
      <c r="O5533" t="e">
        <f t="shared" si="347"/>
        <v>#N/A</v>
      </c>
    </row>
    <row r="5534" spans="1:15" x14ac:dyDescent="0.25">
      <c r="A5534" t="s">
        <v>3</v>
      </c>
      <c r="B5534" t="s">
        <v>4</v>
      </c>
      <c r="C5534" t="s">
        <v>5</v>
      </c>
      <c r="D5534" t="s">
        <v>6</v>
      </c>
      <c r="E5534">
        <v>351.05</v>
      </c>
      <c r="F5534">
        <v>0</v>
      </c>
      <c r="G5534">
        <v>440.6</v>
      </c>
      <c r="H5534">
        <v>0</v>
      </c>
      <c r="I5534">
        <v>388.4</v>
      </c>
      <c r="J5534">
        <v>0</v>
      </c>
      <c r="K5534">
        <v>5530</v>
      </c>
      <c r="L5534">
        <f t="shared" si="344"/>
        <v>350</v>
      </c>
      <c r="M5534">
        <f t="shared" si="345"/>
        <v>351.05</v>
      </c>
      <c r="N5534">
        <f t="shared" si="346"/>
        <v>440.6</v>
      </c>
      <c r="O5534" t="e">
        <f t="shared" si="347"/>
        <v>#N/A</v>
      </c>
    </row>
    <row r="5535" spans="1:15" x14ac:dyDescent="0.25">
      <c r="A5535" t="s">
        <v>7</v>
      </c>
      <c r="B5535" t="s">
        <v>4</v>
      </c>
      <c r="C5535" t="s">
        <v>5</v>
      </c>
      <c r="D5535" t="s">
        <v>6</v>
      </c>
      <c r="E5535">
        <v>351.05</v>
      </c>
      <c r="K5535">
        <v>5531</v>
      </c>
      <c r="L5535" t="e">
        <f t="shared" si="344"/>
        <v>#N/A</v>
      </c>
      <c r="M5535" t="e">
        <f t="shared" si="345"/>
        <v>#N/A</v>
      </c>
      <c r="N5535" t="e">
        <f t="shared" si="346"/>
        <v>#N/A</v>
      </c>
      <c r="O5535" t="e">
        <f t="shared" si="347"/>
        <v>#N/A</v>
      </c>
    </row>
    <row r="5536" spans="1:15" x14ac:dyDescent="0.25">
      <c r="A5536" t="s">
        <v>25</v>
      </c>
      <c r="K5536">
        <v>5532</v>
      </c>
      <c r="L5536" t="e">
        <f t="shared" si="344"/>
        <v>#N/A</v>
      </c>
      <c r="M5536" t="e">
        <f t="shared" si="345"/>
        <v>#N/A</v>
      </c>
      <c r="N5536" t="e">
        <f t="shared" si="346"/>
        <v>#N/A</v>
      </c>
      <c r="O5536">
        <f t="shared" si="347"/>
        <v>0</v>
      </c>
    </row>
    <row r="5537" spans="1:15" x14ac:dyDescent="0.25">
      <c r="A5537" t="s">
        <v>8</v>
      </c>
      <c r="B5537" t="s">
        <v>4</v>
      </c>
      <c r="C5537" t="s">
        <v>5</v>
      </c>
      <c r="D5537" t="s">
        <v>6</v>
      </c>
      <c r="E5537">
        <v>350</v>
      </c>
      <c r="K5537">
        <v>5533</v>
      </c>
      <c r="L5537" t="e">
        <f t="shared" si="344"/>
        <v>#N/A</v>
      </c>
      <c r="M5537" t="e">
        <f t="shared" si="345"/>
        <v>#N/A</v>
      </c>
      <c r="N5537" t="e">
        <f t="shared" si="346"/>
        <v>#N/A</v>
      </c>
      <c r="O5537" t="e">
        <f t="shared" si="347"/>
        <v>#N/A</v>
      </c>
    </row>
    <row r="5538" spans="1:15" x14ac:dyDescent="0.25">
      <c r="B5538">
        <v>1</v>
      </c>
      <c r="C5538" t="s">
        <v>0</v>
      </c>
      <c r="K5538">
        <v>5534</v>
      </c>
      <c r="L5538" t="e">
        <f t="shared" si="344"/>
        <v>#N/A</v>
      </c>
      <c r="M5538" t="e">
        <f t="shared" si="345"/>
        <v>#N/A</v>
      </c>
      <c r="N5538" t="e">
        <f t="shared" si="346"/>
        <v>#N/A</v>
      </c>
      <c r="O5538" t="e">
        <f t="shared" si="347"/>
        <v>#N/A</v>
      </c>
    </row>
    <row r="5539" spans="1:15" x14ac:dyDescent="0.25">
      <c r="A5539" t="s">
        <v>3</v>
      </c>
      <c r="B5539" t="s">
        <v>4</v>
      </c>
      <c r="C5539" t="s">
        <v>5</v>
      </c>
      <c r="D5539" t="s">
        <v>6</v>
      </c>
      <c r="E5539">
        <v>351.05</v>
      </c>
      <c r="F5539">
        <v>0</v>
      </c>
      <c r="G5539">
        <v>440.6</v>
      </c>
      <c r="H5539">
        <v>0</v>
      </c>
      <c r="I5539">
        <v>388.4</v>
      </c>
      <c r="J5539">
        <v>0</v>
      </c>
      <c r="K5539">
        <v>5535</v>
      </c>
      <c r="L5539">
        <f t="shared" si="344"/>
        <v>350</v>
      </c>
      <c r="M5539">
        <f t="shared" si="345"/>
        <v>351.05</v>
      </c>
      <c r="N5539">
        <f t="shared" si="346"/>
        <v>440.6</v>
      </c>
      <c r="O5539" t="e">
        <f t="shared" si="347"/>
        <v>#N/A</v>
      </c>
    </row>
    <row r="5540" spans="1:15" x14ac:dyDescent="0.25">
      <c r="A5540" t="s">
        <v>7</v>
      </c>
      <c r="B5540" t="s">
        <v>4</v>
      </c>
      <c r="C5540" t="s">
        <v>5</v>
      </c>
      <c r="D5540" t="s">
        <v>6</v>
      </c>
      <c r="E5540">
        <v>351.05</v>
      </c>
      <c r="K5540">
        <v>5536</v>
      </c>
      <c r="L5540" t="e">
        <f t="shared" si="344"/>
        <v>#N/A</v>
      </c>
      <c r="M5540" t="e">
        <f t="shared" si="345"/>
        <v>#N/A</v>
      </c>
      <c r="N5540" t="e">
        <f t="shared" si="346"/>
        <v>#N/A</v>
      </c>
      <c r="O5540">
        <f t="shared" si="347"/>
        <v>0</v>
      </c>
    </row>
    <row r="5541" spans="1:15" x14ac:dyDescent="0.25">
      <c r="A5541" t="s">
        <v>25</v>
      </c>
      <c r="K5541">
        <v>5537</v>
      </c>
      <c r="L5541" t="e">
        <f t="shared" si="344"/>
        <v>#N/A</v>
      </c>
      <c r="M5541" t="e">
        <f t="shared" si="345"/>
        <v>#N/A</v>
      </c>
      <c r="N5541" t="e">
        <f t="shared" si="346"/>
        <v>#N/A</v>
      </c>
      <c r="O5541" t="e">
        <f t="shared" si="347"/>
        <v>#N/A</v>
      </c>
    </row>
    <row r="5542" spans="1:15" x14ac:dyDescent="0.25">
      <c r="A5542" t="s">
        <v>8</v>
      </c>
      <c r="B5542" t="s">
        <v>4</v>
      </c>
      <c r="C5542" t="s">
        <v>5</v>
      </c>
      <c r="D5542" t="s">
        <v>6</v>
      </c>
      <c r="E5542">
        <v>350</v>
      </c>
      <c r="K5542">
        <v>5538</v>
      </c>
      <c r="L5542" t="e">
        <f t="shared" si="344"/>
        <v>#N/A</v>
      </c>
      <c r="M5542" t="e">
        <f t="shared" si="345"/>
        <v>#N/A</v>
      </c>
      <c r="N5542" t="e">
        <f t="shared" si="346"/>
        <v>#N/A</v>
      </c>
      <c r="O5542" t="e">
        <f t="shared" si="347"/>
        <v>#N/A</v>
      </c>
    </row>
    <row r="5543" spans="1:15" x14ac:dyDescent="0.25">
      <c r="B5543">
        <v>1</v>
      </c>
      <c r="C5543" t="s">
        <v>0</v>
      </c>
      <c r="K5543">
        <v>5539</v>
      </c>
      <c r="L5543" t="e">
        <f t="shared" si="344"/>
        <v>#N/A</v>
      </c>
      <c r="M5543" t="e">
        <f t="shared" si="345"/>
        <v>#N/A</v>
      </c>
      <c r="N5543" t="e">
        <f t="shared" si="346"/>
        <v>#N/A</v>
      </c>
      <c r="O5543" t="e">
        <f t="shared" si="347"/>
        <v>#N/A</v>
      </c>
    </row>
    <row r="5544" spans="1:15" x14ac:dyDescent="0.25">
      <c r="A5544" t="s">
        <v>3</v>
      </c>
      <c r="B5544" t="s">
        <v>4</v>
      </c>
      <c r="C5544" t="s">
        <v>5</v>
      </c>
      <c r="D5544" t="s">
        <v>6</v>
      </c>
      <c r="E5544">
        <v>351.05</v>
      </c>
      <c r="F5544">
        <v>0</v>
      </c>
      <c r="G5544">
        <v>440.6</v>
      </c>
      <c r="H5544">
        <v>0</v>
      </c>
      <c r="I5544">
        <v>388.4</v>
      </c>
      <c r="J5544">
        <v>0</v>
      </c>
      <c r="K5544">
        <v>5540</v>
      </c>
      <c r="L5544">
        <f t="shared" si="344"/>
        <v>350</v>
      </c>
      <c r="M5544">
        <f t="shared" si="345"/>
        <v>351.05</v>
      </c>
      <c r="N5544">
        <f t="shared" si="346"/>
        <v>440.6</v>
      </c>
      <c r="O5544">
        <f t="shared" si="347"/>
        <v>388.4</v>
      </c>
    </row>
    <row r="5545" spans="1:15" x14ac:dyDescent="0.25">
      <c r="A5545" t="s">
        <v>7</v>
      </c>
      <c r="B5545" t="s">
        <v>4</v>
      </c>
      <c r="C5545" t="s">
        <v>5</v>
      </c>
      <c r="D5545" t="s">
        <v>6</v>
      </c>
      <c r="E5545">
        <v>351.05</v>
      </c>
      <c r="K5545">
        <v>5541</v>
      </c>
      <c r="L5545" t="e">
        <f t="shared" si="344"/>
        <v>#N/A</v>
      </c>
      <c r="M5545" t="e">
        <f t="shared" si="345"/>
        <v>#N/A</v>
      </c>
      <c r="N5545" t="e">
        <f t="shared" si="346"/>
        <v>#N/A</v>
      </c>
      <c r="O5545" t="e">
        <f t="shared" si="347"/>
        <v>#N/A</v>
      </c>
    </row>
    <row r="5546" spans="1:15" x14ac:dyDescent="0.25">
      <c r="A5546" t="s">
        <v>25</v>
      </c>
      <c r="K5546">
        <v>5542</v>
      </c>
      <c r="L5546" t="e">
        <f t="shared" si="344"/>
        <v>#N/A</v>
      </c>
      <c r="M5546" t="e">
        <f t="shared" si="345"/>
        <v>#N/A</v>
      </c>
      <c r="N5546" t="e">
        <f t="shared" si="346"/>
        <v>#N/A</v>
      </c>
      <c r="O5546" t="e">
        <f t="shared" si="347"/>
        <v>#N/A</v>
      </c>
    </row>
    <row r="5547" spans="1:15" x14ac:dyDescent="0.25">
      <c r="A5547" t="s">
        <v>8</v>
      </c>
      <c r="B5547" t="s">
        <v>4</v>
      </c>
      <c r="C5547" t="s">
        <v>5</v>
      </c>
      <c r="D5547" t="s">
        <v>6</v>
      </c>
      <c r="E5547">
        <v>350</v>
      </c>
      <c r="K5547">
        <v>5543</v>
      </c>
      <c r="L5547" t="e">
        <f t="shared" si="344"/>
        <v>#N/A</v>
      </c>
      <c r="M5547" t="e">
        <f t="shared" si="345"/>
        <v>#N/A</v>
      </c>
      <c r="N5547" t="e">
        <f t="shared" si="346"/>
        <v>#N/A</v>
      </c>
      <c r="O5547" t="e">
        <f t="shared" si="347"/>
        <v>#N/A</v>
      </c>
    </row>
    <row r="5548" spans="1:15" x14ac:dyDescent="0.25">
      <c r="B5548">
        <v>1</v>
      </c>
      <c r="C5548" t="s">
        <v>0</v>
      </c>
      <c r="K5548">
        <v>5544</v>
      </c>
      <c r="L5548" t="e">
        <f t="shared" si="344"/>
        <v>#N/A</v>
      </c>
      <c r="M5548" t="e">
        <f t="shared" si="345"/>
        <v>#N/A</v>
      </c>
      <c r="N5548" t="e">
        <f t="shared" si="346"/>
        <v>#N/A</v>
      </c>
      <c r="O5548">
        <f t="shared" si="347"/>
        <v>0</v>
      </c>
    </row>
    <row r="5549" spans="1:15" x14ac:dyDescent="0.25">
      <c r="A5549" t="s">
        <v>3</v>
      </c>
      <c r="B5549" t="s">
        <v>4</v>
      </c>
      <c r="C5549" t="s">
        <v>5</v>
      </c>
      <c r="D5549" t="s">
        <v>6</v>
      </c>
      <c r="E5549">
        <v>351.05</v>
      </c>
      <c r="F5549">
        <v>0</v>
      </c>
      <c r="G5549">
        <v>442.4</v>
      </c>
      <c r="H5549">
        <v>0</v>
      </c>
      <c r="I5549">
        <v>388.4</v>
      </c>
      <c r="J5549">
        <v>0</v>
      </c>
      <c r="K5549">
        <v>5545</v>
      </c>
      <c r="L5549">
        <f t="shared" si="344"/>
        <v>350</v>
      </c>
      <c r="M5549">
        <f t="shared" si="345"/>
        <v>351.05</v>
      </c>
      <c r="N5549">
        <f t="shared" si="346"/>
        <v>442.4</v>
      </c>
      <c r="O5549" t="e">
        <f t="shared" si="347"/>
        <v>#N/A</v>
      </c>
    </row>
    <row r="5550" spans="1:15" x14ac:dyDescent="0.25">
      <c r="A5550" t="s">
        <v>7</v>
      </c>
      <c r="B5550" t="s">
        <v>4</v>
      </c>
      <c r="C5550" t="s">
        <v>5</v>
      </c>
      <c r="D5550" t="s">
        <v>6</v>
      </c>
      <c r="E5550">
        <v>351.05</v>
      </c>
      <c r="K5550">
        <v>5546</v>
      </c>
      <c r="L5550" t="e">
        <f t="shared" si="344"/>
        <v>#N/A</v>
      </c>
      <c r="M5550" t="e">
        <f t="shared" si="345"/>
        <v>#N/A</v>
      </c>
      <c r="N5550" t="e">
        <f t="shared" si="346"/>
        <v>#N/A</v>
      </c>
      <c r="O5550" t="e">
        <f t="shared" si="347"/>
        <v>#N/A</v>
      </c>
    </row>
    <row r="5551" spans="1:15" x14ac:dyDescent="0.25">
      <c r="A5551" t="s">
        <v>25</v>
      </c>
      <c r="K5551">
        <v>5547</v>
      </c>
      <c r="L5551" t="e">
        <f t="shared" si="344"/>
        <v>#N/A</v>
      </c>
      <c r="M5551" t="e">
        <f t="shared" si="345"/>
        <v>#N/A</v>
      </c>
      <c r="N5551" t="e">
        <f t="shared" si="346"/>
        <v>#N/A</v>
      </c>
      <c r="O5551" t="e">
        <f t="shared" si="347"/>
        <v>#N/A</v>
      </c>
    </row>
    <row r="5552" spans="1:15" x14ac:dyDescent="0.25">
      <c r="A5552" t="s">
        <v>8</v>
      </c>
      <c r="B5552" t="s">
        <v>4</v>
      </c>
      <c r="C5552" t="s">
        <v>5</v>
      </c>
      <c r="D5552" t="s">
        <v>6</v>
      </c>
      <c r="E5552">
        <v>350</v>
      </c>
      <c r="K5552">
        <v>5548</v>
      </c>
      <c r="L5552" t="e">
        <f t="shared" si="344"/>
        <v>#N/A</v>
      </c>
      <c r="M5552" t="e">
        <f t="shared" si="345"/>
        <v>#N/A</v>
      </c>
      <c r="N5552" t="e">
        <f t="shared" si="346"/>
        <v>#N/A</v>
      </c>
      <c r="O5552">
        <f t="shared" si="347"/>
        <v>0</v>
      </c>
    </row>
    <row r="5553" spans="1:15" x14ac:dyDescent="0.25">
      <c r="B5553">
        <v>1</v>
      </c>
      <c r="C5553" t="s">
        <v>0</v>
      </c>
      <c r="K5553">
        <v>5549</v>
      </c>
      <c r="L5553" t="e">
        <f t="shared" si="344"/>
        <v>#N/A</v>
      </c>
      <c r="M5553" t="e">
        <f t="shared" si="345"/>
        <v>#N/A</v>
      </c>
      <c r="N5553" t="e">
        <f t="shared" si="346"/>
        <v>#N/A</v>
      </c>
      <c r="O5553" t="e">
        <f t="shared" si="347"/>
        <v>#N/A</v>
      </c>
    </row>
    <row r="5554" spans="1:15" x14ac:dyDescent="0.25">
      <c r="A5554" t="s">
        <v>3</v>
      </c>
      <c r="B5554" t="s">
        <v>4</v>
      </c>
      <c r="C5554" t="s">
        <v>5</v>
      </c>
      <c r="D5554" t="s">
        <v>6</v>
      </c>
      <c r="E5554">
        <v>351.05</v>
      </c>
      <c r="F5554">
        <v>0</v>
      </c>
      <c r="G5554">
        <v>440.6</v>
      </c>
      <c r="H5554">
        <v>0</v>
      </c>
      <c r="I5554">
        <v>388.4</v>
      </c>
      <c r="J5554">
        <v>0</v>
      </c>
      <c r="K5554">
        <v>5550</v>
      </c>
      <c r="L5554">
        <f t="shared" si="344"/>
        <v>350</v>
      </c>
      <c r="M5554">
        <f t="shared" si="345"/>
        <v>351.05</v>
      </c>
      <c r="N5554">
        <f t="shared" si="346"/>
        <v>440.6</v>
      </c>
      <c r="O5554" t="e">
        <f t="shared" si="347"/>
        <v>#N/A</v>
      </c>
    </row>
    <row r="5555" spans="1:15" x14ac:dyDescent="0.25">
      <c r="A5555" t="s">
        <v>7</v>
      </c>
      <c r="B5555" t="s">
        <v>4</v>
      </c>
      <c r="C5555" t="s">
        <v>5</v>
      </c>
      <c r="D5555" t="s">
        <v>6</v>
      </c>
      <c r="E5555">
        <v>351.05</v>
      </c>
      <c r="K5555">
        <v>5551</v>
      </c>
      <c r="L5555" t="e">
        <f t="shared" si="344"/>
        <v>#N/A</v>
      </c>
      <c r="M5555" t="e">
        <f t="shared" si="345"/>
        <v>#N/A</v>
      </c>
      <c r="N5555" t="e">
        <f t="shared" si="346"/>
        <v>#N/A</v>
      </c>
      <c r="O5555" t="e">
        <f t="shared" si="347"/>
        <v>#N/A</v>
      </c>
    </row>
    <row r="5556" spans="1:15" x14ac:dyDescent="0.25">
      <c r="A5556" t="s">
        <v>25</v>
      </c>
      <c r="K5556">
        <v>5552</v>
      </c>
      <c r="L5556" t="e">
        <f t="shared" si="344"/>
        <v>#N/A</v>
      </c>
      <c r="M5556" t="e">
        <f t="shared" si="345"/>
        <v>#N/A</v>
      </c>
      <c r="N5556" t="e">
        <f t="shared" si="346"/>
        <v>#N/A</v>
      </c>
      <c r="O5556">
        <f t="shared" si="347"/>
        <v>0</v>
      </c>
    </row>
    <row r="5557" spans="1:15" x14ac:dyDescent="0.25">
      <c r="A5557" t="s">
        <v>8</v>
      </c>
      <c r="B5557" t="s">
        <v>4</v>
      </c>
      <c r="C5557" t="s">
        <v>5</v>
      </c>
      <c r="D5557" t="s">
        <v>6</v>
      </c>
      <c r="E5557">
        <v>350</v>
      </c>
      <c r="K5557">
        <v>5553</v>
      </c>
      <c r="L5557" t="e">
        <f t="shared" si="344"/>
        <v>#N/A</v>
      </c>
      <c r="M5557" t="e">
        <f t="shared" si="345"/>
        <v>#N/A</v>
      </c>
      <c r="N5557" t="e">
        <f t="shared" si="346"/>
        <v>#N/A</v>
      </c>
      <c r="O5557" t="e">
        <f t="shared" si="347"/>
        <v>#N/A</v>
      </c>
    </row>
    <row r="5558" spans="1:15" x14ac:dyDescent="0.25">
      <c r="B5558">
        <v>1</v>
      </c>
      <c r="C5558" t="s">
        <v>0</v>
      </c>
      <c r="K5558">
        <v>5554</v>
      </c>
      <c r="L5558" t="e">
        <f t="shared" si="344"/>
        <v>#N/A</v>
      </c>
      <c r="M5558" t="e">
        <f t="shared" si="345"/>
        <v>#N/A</v>
      </c>
      <c r="N5558" t="e">
        <f t="shared" si="346"/>
        <v>#N/A</v>
      </c>
      <c r="O5558" t="e">
        <f t="shared" si="347"/>
        <v>#N/A</v>
      </c>
    </row>
    <row r="5559" spans="1:15" x14ac:dyDescent="0.25">
      <c r="A5559" t="s">
        <v>3</v>
      </c>
      <c r="B5559" t="s">
        <v>4</v>
      </c>
      <c r="C5559" t="s">
        <v>5</v>
      </c>
      <c r="D5559" t="s">
        <v>6</v>
      </c>
      <c r="E5559">
        <v>351.05</v>
      </c>
      <c r="F5559">
        <v>0</v>
      </c>
      <c r="G5559">
        <v>438.8</v>
      </c>
      <c r="H5559">
        <v>0</v>
      </c>
      <c r="I5559">
        <v>388.4</v>
      </c>
      <c r="J5559">
        <v>0</v>
      </c>
      <c r="K5559">
        <v>5555</v>
      </c>
      <c r="L5559">
        <f t="shared" si="344"/>
        <v>350</v>
      </c>
      <c r="M5559">
        <f t="shared" si="345"/>
        <v>351.05</v>
      </c>
      <c r="N5559">
        <f t="shared" si="346"/>
        <v>438.8</v>
      </c>
      <c r="O5559" t="e">
        <f t="shared" si="347"/>
        <v>#N/A</v>
      </c>
    </row>
    <row r="5560" spans="1:15" x14ac:dyDescent="0.25">
      <c r="A5560" t="s">
        <v>7</v>
      </c>
      <c r="B5560" t="s">
        <v>4</v>
      </c>
      <c r="C5560" t="s">
        <v>5</v>
      </c>
      <c r="D5560" t="s">
        <v>6</v>
      </c>
      <c r="E5560">
        <v>351.05</v>
      </c>
      <c r="K5560">
        <v>5556</v>
      </c>
      <c r="L5560" t="e">
        <f t="shared" si="344"/>
        <v>#N/A</v>
      </c>
      <c r="M5560" t="e">
        <f t="shared" si="345"/>
        <v>#N/A</v>
      </c>
      <c r="N5560" t="e">
        <f t="shared" si="346"/>
        <v>#N/A</v>
      </c>
      <c r="O5560">
        <f t="shared" si="347"/>
        <v>0</v>
      </c>
    </row>
    <row r="5561" spans="1:15" x14ac:dyDescent="0.25">
      <c r="A5561" t="s">
        <v>25</v>
      </c>
      <c r="K5561">
        <v>5557</v>
      </c>
      <c r="L5561" t="e">
        <f t="shared" si="344"/>
        <v>#N/A</v>
      </c>
      <c r="M5561" t="e">
        <f t="shared" si="345"/>
        <v>#N/A</v>
      </c>
      <c r="N5561" t="e">
        <f t="shared" si="346"/>
        <v>#N/A</v>
      </c>
      <c r="O5561" t="e">
        <f t="shared" si="347"/>
        <v>#N/A</v>
      </c>
    </row>
    <row r="5562" spans="1:15" x14ac:dyDescent="0.25">
      <c r="A5562" t="s">
        <v>8</v>
      </c>
      <c r="B5562" t="s">
        <v>4</v>
      </c>
      <c r="C5562" t="s">
        <v>5</v>
      </c>
      <c r="D5562" t="s">
        <v>6</v>
      </c>
      <c r="E5562">
        <v>350</v>
      </c>
      <c r="K5562">
        <v>5558</v>
      </c>
      <c r="L5562" t="e">
        <f t="shared" si="344"/>
        <v>#N/A</v>
      </c>
      <c r="M5562" t="e">
        <f t="shared" si="345"/>
        <v>#N/A</v>
      </c>
      <c r="N5562" t="e">
        <f t="shared" si="346"/>
        <v>#N/A</v>
      </c>
      <c r="O5562" t="e">
        <f t="shared" si="347"/>
        <v>#N/A</v>
      </c>
    </row>
    <row r="5563" spans="1:15" x14ac:dyDescent="0.25">
      <c r="B5563">
        <v>1</v>
      </c>
      <c r="C5563" t="s">
        <v>0</v>
      </c>
      <c r="K5563">
        <v>5559</v>
      </c>
      <c r="L5563" t="e">
        <f t="shared" si="344"/>
        <v>#N/A</v>
      </c>
      <c r="M5563" t="e">
        <f t="shared" si="345"/>
        <v>#N/A</v>
      </c>
      <c r="N5563" t="e">
        <f t="shared" si="346"/>
        <v>#N/A</v>
      </c>
      <c r="O5563" t="e">
        <f t="shared" si="347"/>
        <v>#N/A</v>
      </c>
    </row>
    <row r="5564" spans="1:15" x14ac:dyDescent="0.25">
      <c r="A5564" t="s">
        <v>3</v>
      </c>
      <c r="B5564" t="s">
        <v>4</v>
      </c>
      <c r="C5564" t="s">
        <v>5</v>
      </c>
      <c r="D5564" t="s">
        <v>6</v>
      </c>
      <c r="E5564">
        <v>351.05</v>
      </c>
      <c r="F5564">
        <v>0</v>
      </c>
      <c r="G5564">
        <v>440.6</v>
      </c>
      <c r="H5564">
        <v>0</v>
      </c>
      <c r="I5564">
        <v>388.4</v>
      </c>
      <c r="J5564">
        <v>0</v>
      </c>
      <c r="K5564">
        <v>5560</v>
      </c>
      <c r="L5564">
        <f t="shared" si="344"/>
        <v>350</v>
      </c>
      <c r="M5564">
        <f t="shared" si="345"/>
        <v>351.05</v>
      </c>
      <c r="N5564">
        <f t="shared" si="346"/>
        <v>440.6</v>
      </c>
      <c r="O5564">
        <f t="shared" si="347"/>
        <v>388.4</v>
      </c>
    </row>
    <row r="5565" spans="1:15" x14ac:dyDescent="0.25">
      <c r="A5565" t="s">
        <v>7</v>
      </c>
      <c r="B5565" t="s">
        <v>4</v>
      </c>
      <c r="C5565" t="s">
        <v>5</v>
      </c>
      <c r="D5565" t="s">
        <v>6</v>
      </c>
      <c r="E5565">
        <v>351.05</v>
      </c>
      <c r="K5565">
        <v>5561</v>
      </c>
      <c r="L5565" t="e">
        <f t="shared" si="344"/>
        <v>#N/A</v>
      </c>
      <c r="M5565" t="e">
        <f t="shared" si="345"/>
        <v>#N/A</v>
      </c>
      <c r="N5565" t="e">
        <f t="shared" si="346"/>
        <v>#N/A</v>
      </c>
      <c r="O5565" t="e">
        <f t="shared" si="347"/>
        <v>#N/A</v>
      </c>
    </row>
    <row r="5566" spans="1:15" x14ac:dyDescent="0.25">
      <c r="A5566" t="s">
        <v>25</v>
      </c>
      <c r="K5566">
        <v>5562</v>
      </c>
      <c r="L5566" t="e">
        <f t="shared" si="344"/>
        <v>#N/A</v>
      </c>
      <c r="M5566" t="e">
        <f t="shared" si="345"/>
        <v>#N/A</v>
      </c>
      <c r="N5566" t="e">
        <f t="shared" si="346"/>
        <v>#N/A</v>
      </c>
      <c r="O5566" t="e">
        <f t="shared" si="347"/>
        <v>#N/A</v>
      </c>
    </row>
    <row r="5567" spans="1:15" x14ac:dyDescent="0.25">
      <c r="A5567" t="s">
        <v>8</v>
      </c>
      <c r="B5567" t="s">
        <v>4</v>
      </c>
      <c r="C5567" t="s">
        <v>5</v>
      </c>
      <c r="D5567" t="s">
        <v>6</v>
      </c>
      <c r="E5567">
        <v>350</v>
      </c>
      <c r="K5567">
        <v>5563</v>
      </c>
      <c r="L5567" t="e">
        <f t="shared" si="344"/>
        <v>#N/A</v>
      </c>
      <c r="M5567" t="e">
        <f t="shared" si="345"/>
        <v>#N/A</v>
      </c>
      <c r="N5567" t="e">
        <f t="shared" si="346"/>
        <v>#N/A</v>
      </c>
      <c r="O5567" t="e">
        <f t="shared" si="347"/>
        <v>#N/A</v>
      </c>
    </row>
    <row r="5568" spans="1:15" x14ac:dyDescent="0.25">
      <c r="B5568">
        <v>1</v>
      </c>
      <c r="C5568" t="s">
        <v>0</v>
      </c>
      <c r="K5568">
        <v>5564</v>
      </c>
      <c r="L5568" t="e">
        <f t="shared" si="344"/>
        <v>#N/A</v>
      </c>
      <c r="M5568" t="e">
        <f t="shared" si="345"/>
        <v>#N/A</v>
      </c>
      <c r="N5568" t="e">
        <f t="shared" si="346"/>
        <v>#N/A</v>
      </c>
      <c r="O5568">
        <f t="shared" si="347"/>
        <v>0</v>
      </c>
    </row>
    <row r="5569" spans="1:15" x14ac:dyDescent="0.25">
      <c r="A5569" t="s">
        <v>3</v>
      </c>
      <c r="B5569" t="s">
        <v>4</v>
      </c>
      <c r="C5569" t="s">
        <v>5</v>
      </c>
      <c r="D5569" t="s">
        <v>6</v>
      </c>
      <c r="E5569">
        <v>350.6</v>
      </c>
      <c r="F5569">
        <v>0</v>
      </c>
      <c r="G5569">
        <v>440.6</v>
      </c>
      <c r="H5569">
        <v>0</v>
      </c>
      <c r="I5569">
        <v>384.8</v>
      </c>
      <c r="J5569">
        <v>0</v>
      </c>
      <c r="K5569">
        <v>5565</v>
      </c>
      <c r="L5569">
        <f t="shared" si="344"/>
        <v>350</v>
      </c>
      <c r="M5569">
        <f t="shared" si="345"/>
        <v>350.6</v>
      </c>
      <c r="N5569">
        <f t="shared" si="346"/>
        <v>440.6</v>
      </c>
      <c r="O5569" t="e">
        <f t="shared" si="347"/>
        <v>#N/A</v>
      </c>
    </row>
    <row r="5570" spans="1:15" x14ac:dyDescent="0.25">
      <c r="A5570" t="s">
        <v>7</v>
      </c>
      <c r="B5570" t="s">
        <v>4</v>
      </c>
      <c r="C5570" t="s">
        <v>5</v>
      </c>
      <c r="D5570" t="s">
        <v>6</v>
      </c>
      <c r="E5570">
        <v>350.6</v>
      </c>
      <c r="K5570">
        <v>5566</v>
      </c>
      <c r="L5570" t="e">
        <f t="shared" si="344"/>
        <v>#N/A</v>
      </c>
      <c r="M5570" t="e">
        <f t="shared" si="345"/>
        <v>#N/A</v>
      </c>
      <c r="N5570" t="e">
        <f t="shared" si="346"/>
        <v>#N/A</v>
      </c>
      <c r="O5570" t="e">
        <f t="shared" si="347"/>
        <v>#N/A</v>
      </c>
    </row>
    <row r="5571" spans="1:15" x14ac:dyDescent="0.25">
      <c r="A5571" t="s">
        <v>25</v>
      </c>
      <c r="K5571">
        <v>5567</v>
      </c>
      <c r="L5571" t="e">
        <f t="shared" si="344"/>
        <v>#N/A</v>
      </c>
      <c r="M5571" t="e">
        <f t="shared" si="345"/>
        <v>#N/A</v>
      </c>
      <c r="N5571" t="e">
        <f t="shared" si="346"/>
        <v>#N/A</v>
      </c>
      <c r="O5571" t="e">
        <f t="shared" si="347"/>
        <v>#N/A</v>
      </c>
    </row>
    <row r="5572" spans="1:15" x14ac:dyDescent="0.25">
      <c r="A5572" t="s">
        <v>8</v>
      </c>
      <c r="B5572" t="s">
        <v>4</v>
      </c>
      <c r="C5572" t="s">
        <v>5</v>
      </c>
      <c r="D5572" t="s">
        <v>6</v>
      </c>
      <c r="E5572">
        <v>350</v>
      </c>
      <c r="K5572">
        <v>5568</v>
      </c>
      <c r="L5572" t="e">
        <f t="shared" si="344"/>
        <v>#N/A</v>
      </c>
      <c r="M5572" t="e">
        <f t="shared" si="345"/>
        <v>#N/A</v>
      </c>
      <c r="N5572" t="e">
        <f t="shared" si="346"/>
        <v>#N/A</v>
      </c>
      <c r="O5572">
        <f t="shared" si="347"/>
        <v>0</v>
      </c>
    </row>
    <row r="5573" spans="1:15" x14ac:dyDescent="0.25">
      <c r="B5573">
        <v>1</v>
      </c>
      <c r="C5573" t="s">
        <v>0</v>
      </c>
      <c r="K5573">
        <v>5569</v>
      </c>
      <c r="L5573" t="e">
        <f t="shared" ref="L5573:L5636" si="348">IF(MOD(ROW(),5)=4,E5576,NA())</f>
        <v>#N/A</v>
      </c>
      <c r="M5573" t="e">
        <f t="shared" ref="M5573:M5636" si="349">IF(MOD(ROW(),5)=4,E5574,NA())</f>
        <v>#N/A</v>
      </c>
      <c r="N5573" t="e">
        <f t="shared" ref="N5573:N5636" si="350">IF(MOD(ROW(),5)=4,G5573,NA())</f>
        <v>#N/A</v>
      </c>
      <c r="O5573" t="e">
        <f t="shared" ref="O5573:O5636" si="351">IF(MOD(ROW(),4)=0,I5573,NA())</f>
        <v>#N/A</v>
      </c>
    </row>
    <row r="5574" spans="1:15" x14ac:dyDescent="0.25">
      <c r="A5574" t="s">
        <v>3</v>
      </c>
      <c r="B5574" t="s">
        <v>4</v>
      </c>
      <c r="C5574" t="s">
        <v>5</v>
      </c>
      <c r="D5574" t="s">
        <v>6</v>
      </c>
      <c r="E5574">
        <v>350.6</v>
      </c>
      <c r="F5574">
        <v>0</v>
      </c>
      <c r="G5574">
        <v>438.8</v>
      </c>
      <c r="H5574">
        <v>0</v>
      </c>
      <c r="I5574">
        <v>384.8</v>
      </c>
      <c r="J5574">
        <v>0</v>
      </c>
      <c r="K5574">
        <v>5570</v>
      </c>
      <c r="L5574">
        <f t="shared" si="348"/>
        <v>350</v>
      </c>
      <c r="M5574">
        <f t="shared" si="349"/>
        <v>350.6</v>
      </c>
      <c r="N5574">
        <f t="shared" si="350"/>
        <v>438.8</v>
      </c>
      <c r="O5574" t="e">
        <f t="shared" si="351"/>
        <v>#N/A</v>
      </c>
    </row>
    <row r="5575" spans="1:15" x14ac:dyDescent="0.25">
      <c r="A5575" t="s">
        <v>7</v>
      </c>
      <c r="B5575" t="s">
        <v>4</v>
      </c>
      <c r="C5575" t="s">
        <v>5</v>
      </c>
      <c r="D5575" t="s">
        <v>6</v>
      </c>
      <c r="E5575">
        <v>350.6</v>
      </c>
      <c r="K5575">
        <v>5571</v>
      </c>
      <c r="L5575" t="e">
        <f t="shared" si="348"/>
        <v>#N/A</v>
      </c>
      <c r="M5575" t="e">
        <f t="shared" si="349"/>
        <v>#N/A</v>
      </c>
      <c r="N5575" t="e">
        <f t="shared" si="350"/>
        <v>#N/A</v>
      </c>
      <c r="O5575" t="e">
        <f t="shared" si="351"/>
        <v>#N/A</v>
      </c>
    </row>
    <row r="5576" spans="1:15" x14ac:dyDescent="0.25">
      <c r="A5576" t="s">
        <v>25</v>
      </c>
      <c r="K5576">
        <v>5572</v>
      </c>
      <c r="L5576" t="e">
        <f t="shared" si="348"/>
        <v>#N/A</v>
      </c>
      <c r="M5576" t="e">
        <f t="shared" si="349"/>
        <v>#N/A</v>
      </c>
      <c r="N5576" t="e">
        <f t="shared" si="350"/>
        <v>#N/A</v>
      </c>
      <c r="O5576">
        <f t="shared" si="351"/>
        <v>0</v>
      </c>
    </row>
    <row r="5577" spans="1:15" x14ac:dyDescent="0.25">
      <c r="A5577" t="s">
        <v>8</v>
      </c>
      <c r="B5577" t="s">
        <v>4</v>
      </c>
      <c r="C5577" t="s">
        <v>5</v>
      </c>
      <c r="D5577" t="s">
        <v>6</v>
      </c>
      <c r="E5577">
        <v>350</v>
      </c>
      <c r="K5577">
        <v>5573</v>
      </c>
      <c r="L5577" t="e">
        <f t="shared" si="348"/>
        <v>#N/A</v>
      </c>
      <c r="M5577" t="e">
        <f t="shared" si="349"/>
        <v>#N/A</v>
      </c>
      <c r="N5577" t="e">
        <f t="shared" si="350"/>
        <v>#N/A</v>
      </c>
      <c r="O5577" t="e">
        <f t="shared" si="351"/>
        <v>#N/A</v>
      </c>
    </row>
    <row r="5578" spans="1:15" x14ac:dyDescent="0.25">
      <c r="B5578">
        <v>1</v>
      </c>
      <c r="C5578" t="s">
        <v>0</v>
      </c>
      <c r="K5578">
        <v>5574</v>
      </c>
      <c r="L5578" t="e">
        <f t="shared" si="348"/>
        <v>#N/A</v>
      </c>
      <c r="M5578" t="e">
        <f t="shared" si="349"/>
        <v>#N/A</v>
      </c>
      <c r="N5578" t="e">
        <f t="shared" si="350"/>
        <v>#N/A</v>
      </c>
      <c r="O5578" t="e">
        <f t="shared" si="351"/>
        <v>#N/A</v>
      </c>
    </row>
    <row r="5579" spans="1:15" x14ac:dyDescent="0.25">
      <c r="A5579" t="s">
        <v>3</v>
      </c>
      <c r="B5579" t="s">
        <v>4</v>
      </c>
      <c r="C5579" t="s">
        <v>5</v>
      </c>
      <c r="D5579" t="s">
        <v>6</v>
      </c>
      <c r="E5579">
        <v>350.15</v>
      </c>
      <c r="F5579">
        <v>0</v>
      </c>
      <c r="G5579">
        <v>438.8</v>
      </c>
      <c r="H5579">
        <v>0</v>
      </c>
      <c r="I5579">
        <v>384.8</v>
      </c>
      <c r="J5579">
        <v>0</v>
      </c>
      <c r="K5579">
        <v>5575</v>
      </c>
      <c r="L5579">
        <f t="shared" si="348"/>
        <v>350</v>
      </c>
      <c r="M5579">
        <f t="shared" si="349"/>
        <v>350.15</v>
      </c>
      <c r="N5579">
        <f t="shared" si="350"/>
        <v>438.8</v>
      </c>
      <c r="O5579" t="e">
        <f t="shared" si="351"/>
        <v>#N/A</v>
      </c>
    </row>
    <row r="5580" spans="1:15" x14ac:dyDescent="0.25">
      <c r="A5580" t="s">
        <v>7</v>
      </c>
      <c r="B5580" t="s">
        <v>4</v>
      </c>
      <c r="C5580" t="s">
        <v>5</v>
      </c>
      <c r="D5580" t="s">
        <v>6</v>
      </c>
      <c r="E5580">
        <v>350.15</v>
      </c>
      <c r="K5580">
        <v>5576</v>
      </c>
      <c r="L5580" t="e">
        <f t="shared" si="348"/>
        <v>#N/A</v>
      </c>
      <c r="M5580" t="e">
        <f t="shared" si="349"/>
        <v>#N/A</v>
      </c>
      <c r="N5580" t="e">
        <f t="shared" si="350"/>
        <v>#N/A</v>
      </c>
      <c r="O5580">
        <f t="shared" si="351"/>
        <v>0</v>
      </c>
    </row>
    <row r="5581" spans="1:15" x14ac:dyDescent="0.25">
      <c r="A5581" t="s">
        <v>25</v>
      </c>
      <c r="K5581">
        <v>5577</v>
      </c>
      <c r="L5581" t="e">
        <f t="shared" si="348"/>
        <v>#N/A</v>
      </c>
      <c r="M5581" t="e">
        <f t="shared" si="349"/>
        <v>#N/A</v>
      </c>
      <c r="N5581" t="e">
        <f t="shared" si="350"/>
        <v>#N/A</v>
      </c>
      <c r="O5581" t="e">
        <f t="shared" si="351"/>
        <v>#N/A</v>
      </c>
    </row>
    <row r="5582" spans="1:15" x14ac:dyDescent="0.25">
      <c r="A5582" t="s">
        <v>8</v>
      </c>
      <c r="B5582" t="s">
        <v>4</v>
      </c>
      <c r="C5582" t="s">
        <v>5</v>
      </c>
      <c r="D5582" t="s">
        <v>6</v>
      </c>
      <c r="E5582">
        <v>350</v>
      </c>
      <c r="K5582">
        <v>5578</v>
      </c>
      <c r="L5582" t="e">
        <f t="shared" si="348"/>
        <v>#N/A</v>
      </c>
      <c r="M5582" t="e">
        <f t="shared" si="349"/>
        <v>#N/A</v>
      </c>
      <c r="N5582" t="e">
        <f t="shared" si="350"/>
        <v>#N/A</v>
      </c>
      <c r="O5582" t="e">
        <f t="shared" si="351"/>
        <v>#N/A</v>
      </c>
    </row>
    <row r="5583" spans="1:15" x14ac:dyDescent="0.25">
      <c r="B5583">
        <v>1</v>
      </c>
      <c r="C5583" t="s">
        <v>0</v>
      </c>
      <c r="K5583">
        <v>5579</v>
      </c>
      <c r="L5583" t="e">
        <f t="shared" si="348"/>
        <v>#N/A</v>
      </c>
      <c r="M5583" t="e">
        <f t="shared" si="349"/>
        <v>#N/A</v>
      </c>
      <c r="N5583" t="e">
        <f t="shared" si="350"/>
        <v>#N/A</v>
      </c>
      <c r="O5583" t="e">
        <f t="shared" si="351"/>
        <v>#N/A</v>
      </c>
    </row>
    <row r="5584" spans="1:15" x14ac:dyDescent="0.25">
      <c r="A5584" t="s">
        <v>3</v>
      </c>
      <c r="B5584" t="s">
        <v>4</v>
      </c>
      <c r="C5584" t="s">
        <v>5</v>
      </c>
      <c r="D5584" t="s">
        <v>6</v>
      </c>
      <c r="E5584">
        <v>350.15</v>
      </c>
      <c r="F5584">
        <v>0</v>
      </c>
      <c r="G5584">
        <v>438.8</v>
      </c>
      <c r="H5584">
        <v>0</v>
      </c>
      <c r="I5584">
        <v>384.8</v>
      </c>
      <c r="J5584">
        <v>0</v>
      </c>
      <c r="K5584">
        <v>5580</v>
      </c>
      <c r="L5584">
        <f t="shared" si="348"/>
        <v>350</v>
      </c>
      <c r="M5584">
        <f t="shared" si="349"/>
        <v>350.15</v>
      </c>
      <c r="N5584">
        <f t="shared" si="350"/>
        <v>438.8</v>
      </c>
      <c r="O5584">
        <f t="shared" si="351"/>
        <v>384.8</v>
      </c>
    </row>
    <row r="5585" spans="1:15" x14ac:dyDescent="0.25">
      <c r="A5585" t="s">
        <v>7</v>
      </c>
      <c r="B5585" t="s">
        <v>4</v>
      </c>
      <c r="C5585" t="s">
        <v>5</v>
      </c>
      <c r="D5585" t="s">
        <v>6</v>
      </c>
      <c r="E5585">
        <v>350.15</v>
      </c>
      <c r="K5585">
        <v>5581</v>
      </c>
      <c r="L5585" t="e">
        <f t="shared" si="348"/>
        <v>#N/A</v>
      </c>
      <c r="M5585" t="e">
        <f t="shared" si="349"/>
        <v>#N/A</v>
      </c>
      <c r="N5585" t="e">
        <f t="shared" si="350"/>
        <v>#N/A</v>
      </c>
      <c r="O5585" t="e">
        <f t="shared" si="351"/>
        <v>#N/A</v>
      </c>
    </row>
    <row r="5586" spans="1:15" x14ac:dyDescent="0.25">
      <c r="A5586" t="s">
        <v>25</v>
      </c>
      <c r="K5586">
        <v>5582</v>
      </c>
      <c r="L5586" t="e">
        <f t="shared" si="348"/>
        <v>#N/A</v>
      </c>
      <c r="M5586" t="e">
        <f t="shared" si="349"/>
        <v>#N/A</v>
      </c>
      <c r="N5586" t="e">
        <f t="shared" si="350"/>
        <v>#N/A</v>
      </c>
      <c r="O5586" t="e">
        <f t="shared" si="351"/>
        <v>#N/A</v>
      </c>
    </row>
    <row r="5587" spans="1:15" x14ac:dyDescent="0.25">
      <c r="A5587" t="s">
        <v>8</v>
      </c>
      <c r="B5587" t="s">
        <v>4</v>
      </c>
      <c r="C5587" t="s">
        <v>5</v>
      </c>
      <c r="D5587" t="s">
        <v>6</v>
      </c>
      <c r="E5587">
        <v>350</v>
      </c>
      <c r="K5587">
        <v>5583</v>
      </c>
      <c r="L5587" t="e">
        <f t="shared" si="348"/>
        <v>#N/A</v>
      </c>
      <c r="M5587" t="e">
        <f t="shared" si="349"/>
        <v>#N/A</v>
      </c>
      <c r="N5587" t="e">
        <f t="shared" si="350"/>
        <v>#N/A</v>
      </c>
      <c r="O5587" t="e">
        <f t="shared" si="351"/>
        <v>#N/A</v>
      </c>
    </row>
    <row r="5588" spans="1:15" x14ac:dyDescent="0.25">
      <c r="B5588">
        <v>1</v>
      </c>
      <c r="C5588" t="s">
        <v>0</v>
      </c>
      <c r="K5588">
        <v>5584</v>
      </c>
      <c r="L5588" t="e">
        <f t="shared" si="348"/>
        <v>#N/A</v>
      </c>
      <c r="M5588" t="e">
        <f t="shared" si="349"/>
        <v>#N/A</v>
      </c>
      <c r="N5588" t="e">
        <f t="shared" si="350"/>
        <v>#N/A</v>
      </c>
      <c r="O5588">
        <f t="shared" si="351"/>
        <v>0</v>
      </c>
    </row>
    <row r="5589" spans="1:15" x14ac:dyDescent="0.25">
      <c r="A5589" t="s">
        <v>3</v>
      </c>
      <c r="B5589" t="s">
        <v>4</v>
      </c>
      <c r="C5589" t="s">
        <v>5</v>
      </c>
      <c r="D5589" t="s">
        <v>6</v>
      </c>
      <c r="E5589">
        <v>350.6</v>
      </c>
      <c r="F5589">
        <v>0</v>
      </c>
      <c r="G5589">
        <v>438.8</v>
      </c>
      <c r="H5589">
        <v>0</v>
      </c>
      <c r="I5589">
        <v>384.8</v>
      </c>
      <c r="J5589">
        <v>0</v>
      </c>
      <c r="K5589">
        <v>5585</v>
      </c>
      <c r="L5589">
        <f t="shared" si="348"/>
        <v>350</v>
      </c>
      <c r="M5589">
        <f t="shared" si="349"/>
        <v>350.6</v>
      </c>
      <c r="N5589">
        <f t="shared" si="350"/>
        <v>438.8</v>
      </c>
      <c r="O5589" t="e">
        <f t="shared" si="351"/>
        <v>#N/A</v>
      </c>
    </row>
    <row r="5590" spans="1:15" x14ac:dyDescent="0.25">
      <c r="A5590" t="s">
        <v>7</v>
      </c>
      <c r="B5590" t="s">
        <v>4</v>
      </c>
      <c r="C5590" t="s">
        <v>5</v>
      </c>
      <c r="D5590" t="s">
        <v>6</v>
      </c>
      <c r="E5590">
        <v>350.6</v>
      </c>
      <c r="K5590">
        <v>5586</v>
      </c>
      <c r="L5590" t="e">
        <f t="shared" si="348"/>
        <v>#N/A</v>
      </c>
      <c r="M5590" t="e">
        <f t="shared" si="349"/>
        <v>#N/A</v>
      </c>
      <c r="N5590" t="e">
        <f t="shared" si="350"/>
        <v>#N/A</v>
      </c>
      <c r="O5590" t="e">
        <f t="shared" si="351"/>
        <v>#N/A</v>
      </c>
    </row>
    <row r="5591" spans="1:15" x14ac:dyDescent="0.25">
      <c r="A5591" t="s">
        <v>25</v>
      </c>
      <c r="K5591">
        <v>5587</v>
      </c>
      <c r="L5591" t="e">
        <f t="shared" si="348"/>
        <v>#N/A</v>
      </c>
      <c r="M5591" t="e">
        <f t="shared" si="349"/>
        <v>#N/A</v>
      </c>
      <c r="N5591" t="e">
        <f t="shared" si="350"/>
        <v>#N/A</v>
      </c>
      <c r="O5591" t="e">
        <f t="shared" si="351"/>
        <v>#N/A</v>
      </c>
    </row>
    <row r="5592" spans="1:15" x14ac:dyDescent="0.25">
      <c r="A5592" t="s">
        <v>8</v>
      </c>
      <c r="B5592" t="s">
        <v>4</v>
      </c>
      <c r="C5592" t="s">
        <v>5</v>
      </c>
      <c r="D5592" t="s">
        <v>6</v>
      </c>
      <c r="E5592">
        <v>350</v>
      </c>
      <c r="K5592">
        <v>5588</v>
      </c>
      <c r="L5592" t="e">
        <f t="shared" si="348"/>
        <v>#N/A</v>
      </c>
      <c r="M5592" t="e">
        <f t="shared" si="349"/>
        <v>#N/A</v>
      </c>
      <c r="N5592" t="e">
        <f t="shared" si="350"/>
        <v>#N/A</v>
      </c>
      <c r="O5592">
        <f t="shared" si="351"/>
        <v>0</v>
      </c>
    </row>
    <row r="5593" spans="1:15" x14ac:dyDescent="0.25">
      <c r="B5593">
        <v>1</v>
      </c>
      <c r="C5593" t="s">
        <v>0</v>
      </c>
      <c r="K5593">
        <v>5589</v>
      </c>
      <c r="L5593" t="e">
        <f t="shared" si="348"/>
        <v>#N/A</v>
      </c>
      <c r="M5593" t="e">
        <f t="shared" si="349"/>
        <v>#N/A</v>
      </c>
      <c r="N5593" t="e">
        <f t="shared" si="350"/>
        <v>#N/A</v>
      </c>
      <c r="O5593" t="e">
        <f t="shared" si="351"/>
        <v>#N/A</v>
      </c>
    </row>
    <row r="5594" spans="1:15" x14ac:dyDescent="0.25">
      <c r="A5594" t="s">
        <v>3</v>
      </c>
      <c r="B5594" t="s">
        <v>4</v>
      </c>
      <c r="C5594" t="s">
        <v>5</v>
      </c>
      <c r="D5594" t="s">
        <v>6</v>
      </c>
      <c r="E5594">
        <v>350.6</v>
      </c>
      <c r="F5594">
        <v>0</v>
      </c>
      <c r="G5594">
        <v>438.8</v>
      </c>
      <c r="H5594">
        <v>0</v>
      </c>
      <c r="I5594">
        <v>384.8</v>
      </c>
      <c r="J5594">
        <v>0</v>
      </c>
      <c r="K5594">
        <v>5590</v>
      </c>
      <c r="L5594">
        <f t="shared" si="348"/>
        <v>350</v>
      </c>
      <c r="M5594">
        <f t="shared" si="349"/>
        <v>350.6</v>
      </c>
      <c r="N5594">
        <f t="shared" si="350"/>
        <v>438.8</v>
      </c>
      <c r="O5594" t="e">
        <f t="shared" si="351"/>
        <v>#N/A</v>
      </c>
    </row>
    <row r="5595" spans="1:15" x14ac:dyDescent="0.25">
      <c r="A5595" t="s">
        <v>7</v>
      </c>
      <c r="B5595" t="s">
        <v>4</v>
      </c>
      <c r="C5595" t="s">
        <v>5</v>
      </c>
      <c r="D5595" t="s">
        <v>6</v>
      </c>
      <c r="E5595">
        <v>350.6</v>
      </c>
      <c r="K5595">
        <v>5591</v>
      </c>
      <c r="L5595" t="e">
        <f t="shared" si="348"/>
        <v>#N/A</v>
      </c>
      <c r="M5595" t="e">
        <f t="shared" si="349"/>
        <v>#N/A</v>
      </c>
      <c r="N5595" t="e">
        <f t="shared" si="350"/>
        <v>#N/A</v>
      </c>
      <c r="O5595" t="e">
        <f t="shared" si="351"/>
        <v>#N/A</v>
      </c>
    </row>
    <row r="5596" spans="1:15" x14ac:dyDescent="0.25">
      <c r="A5596" t="s">
        <v>25</v>
      </c>
      <c r="K5596">
        <v>5592</v>
      </c>
      <c r="L5596" t="e">
        <f t="shared" si="348"/>
        <v>#N/A</v>
      </c>
      <c r="M5596" t="e">
        <f t="shared" si="349"/>
        <v>#N/A</v>
      </c>
      <c r="N5596" t="e">
        <f t="shared" si="350"/>
        <v>#N/A</v>
      </c>
      <c r="O5596">
        <f t="shared" si="351"/>
        <v>0</v>
      </c>
    </row>
    <row r="5597" spans="1:15" x14ac:dyDescent="0.25">
      <c r="A5597" t="s">
        <v>8</v>
      </c>
      <c r="B5597" t="s">
        <v>4</v>
      </c>
      <c r="C5597" t="s">
        <v>5</v>
      </c>
      <c r="D5597" t="s">
        <v>6</v>
      </c>
      <c r="E5597">
        <v>350</v>
      </c>
      <c r="K5597">
        <v>5593</v>
      </c>
      <c r="L5597" t="e">
        <f t="shared" si="348"/>
        <v>#N/A</v>
      </c>
      <c r="M5597" t="e">
        <f t="shared" si="349"/>
        <v>#N/A</v>
      </c>
      <c r="N5597" t="e">
        <f t="shared" si="350"/>
        <v>#N/A</v>
      </c>
      <c r="O5597" t="e">
        <f t="shared" si="351"/>
        <v>#N/A</v>
      </c>
    </row>
    <row r="5598" spans="1:15" x14ac:dyDescent="0.25">
      <c r="B5598">
        <v>1</v>
      </c>
      <c r="C5598" t="s">
        <v>0</v>
      </c>
      <c r="K5598">
        <v>5594</v>
      </c>
      <c r="L5598" t="e">
        <f t="shared" si="348"/>
        <v>#N/A</v>
      </c>
      <c r="M5598" t="e">
        <f t="shared" si="349"/>
        <v>#N/A</v>
      </c>
      <c r="N5598" t="e">
        <f t="shared" si="350"/>
        <v>#N/A</v>
      </c>
      <c r="O5598" t="e">
        <f t="shared" si="351"/>
        <v>#N/A</v>
      </c>
    </row>
    <row r="5599" spans="1:15" x14ac:dyDescent="0.25">
      <c r="A5599" t="s">
        <v>3</v>
      </c>
      <c r="B5599" t="s">
        <v>4</v>
      </c>
      <c r="C5599" t="s">
        <v>5</v>
      </c>
      <c r="D5599" t="s">
        <v>6</v>
      </c>
      <c r="E5599">
        <v>350.6</v>
      </c>
      <c r="F5599">
        <v>0</v>
      </c>
      <c r="G5599">
        <v>438.8</v>
      </c>
      <c r="H5599">
        <v>0</v>
      </c>
      <c r="I5599">
        <v>384.8</v>
      </c>
      <c r="J5599">
        <v>0</v>
      </c>
      <c r="K5599">
        <v>5595</v>
      </c>
      <c r="L5599">
        <f t="shared" si="348"/>
        <v>350</v>
      </c>
      <c r="M5599">
        <f t="shared" si="349"/>
        <v>350.6</v>
      </c>
      <c r="N5599">
        <f t="shared" si="350"/>
        <v>438.8</v>
      </c>
      <c r="O5599" t="e">
        <f t="shared" si="351"/>
        <v>#N/A</v>
      </c>
    </row>
    <row r="5600" spans="1:15" x14ac:dyDescent="0.25">
      <c r="A5600" t="s">
        <v>7</v>
      </c>
      <c r="B5600" t="s">
        <v>4</v>
      </c>
      <c r="C5600" t="s">
        <v>5</v>
      </c>
      <c r="D5600" t="s">
        <v>6</v>
      </c>
      <c r="E5600">
        <v>350.6</v>
      </c>
      <c r="K5600">
        <v>5596</v>
      </c>
      <c r="L5600" t="e">
        <f t="shared" si="348"/>
        <v>#N/A</v>
      </c>
      <c r="M5600" t="e">
        <f t="shared" si="349"/>
        <v>#N/A</v>
      </c>
      <c r="N5600" t="e">
        <f t="shared" si="350"/>
        <v>#N/A</v>
      </c>
      <c r="O5600">
        <f t="shared" si="351"/>
        <v>0</v>
      </c>
    </row>
    <row r="5601" spans="1:15" x14ac:dyDescent="0.25">
      <c r="A5601" t="s">
        <v>25</v>
      </c>
      <c r="K5601">
        <v>5597</v>
      </c>
      <c r="L5601" t="e">
        <f t="shared" si="348"/>
        <v>#N/A</v>
      </c>
      <c r="M5601" t="e">
        <f t="shared" si="349"/>
        <v>#N/A</v>
      </c>
      <c r="N5601" t="e">
        <f t="shared" si="350"/>
        <v>#N/A</v>
      </c>
      <c r="O5601" t="e">
        <f t="shared" si="351"/>
        <v>#N/A</v>
      </c>
    </row>
    <row r="5602" spans="1:15" x14ac:dyDescent="0.25">
      <c r="A5602" t="s">
        <v>8</v>
      </c>
      <c r="B5602" t="s">
        <v>4</v>
      </c>
      <c r="C5602" t="s">
        <v>5</v>
      </c>
      <c r="D5602" t="s">
        <v>6</v>
      </c>
      <c r="E5602">
        <v>350</v>
      </c>
      <c r="K5602">
        <v>5598</v>
      </c>
      <c r="L5602" t="e">
        <f t="shared" si="348"/>
        <v>#N/A</v>
      </c>
      <c r="M5602" t="e">
        <f t="shared" si="349"/>
        <v>#N/A</v>
      </c>
      <c r="N5602" t="e">
        <f t="shared" si="350"/>
        <v>#N/A</v>
      </c>
      <c r="O5602" t="e">
        <f t="shared" si="351"/>
        <v>#N/A</v>
      </c>
    </row>
    <row r="5603" spans="1:15" x14ac:dyDescent="0.25">
      <c r="B5603">
        <v>1</v>
      </c>
      <c r="C5603" t="s">
        <v>0</v>
      </c>
      <c r="K5603">
        <v>5599</v>
      </c>
      <c r="L5603" t="e">
        <f t="shared" si="348"/>
        <v>#N/A</v>
      </c>
      <c r="M5603" t="e">
        <f t="shared" si="349"/>
        <v>#N/A</v>
      </c>
      <c r="N5603" t="e">
        <f t="shared" si="350"/>
        <v>#N/A</v>
      </c>
      <c r="O5603" t="e">
        <f t="shared" si="351"/>
        <v>#N/A</v>
      </c>
    </row>
    <row r="5604" spans="1:15" x14ac:dyDescent="0.25">
      <c r="A5604" t="s">
        <v>3</v>
      </c>
      <c r="B5604" t="s">
        <v>4</v>
      </c>
      <c r="C5604" t="s">
        <v>5</v>
      </c>
      <c r="D5604" t="s">
        <v>6</v>
      </c>
      <c r="E5604">
        <v>350.15</v>
      </c>
      <c r="F5604">
        <v>0</v>
      </c>
      <c r="G5604">
        <v>438.8</v>
      </c>
      <c r="H5604">
        <v>0</v>
      </c>
      <c r="I5604">
        <v>384.8</v>
      </c>
      <c r="J5604">
        <v>0</v>
      </c>
      <c r="K5604">
        <v>5600</v>
      </c>
      <c r="L5604">
        <f t="shared" si="348"/>
        <v>350</v>
      </c>
      <c r="M5604">
        <f t="shared" si="349"/>
        <v>350.15</v>
      </c>
      <c r="N5604">
        <f t="shared" si="350"/>
        <v>438.8</v>
      </c>
      <c r="O5604">
        <f t="shared" si="351"/>
        <v>384.8</v>
      </c>
    </row>
    <row r="5605" spans="1:15" x14ac:dyDescent="0.25">
      <c r="A5605" t="s">
        <v>7</v>
      </c>
      <c r="B5605" t="s">
        <v>4</v>
      </c>
      <c r="C5605" t="s">
        <v>5</v>
      </c>
      <c r="D5605" t="s">
        <v>6</v>
      </c>
      <c r="E5605">
        <v>350.15</v>
      </c>
      <c r="K5605">
        <v>5601</v>
      </c>
      <c r="L5605" t="e">
        <f t="shared" si="348"/>
        <v>#N/A</v>
      </c>
      <c r="M5605" t="e">
        <f t="shared" si="349"/>
        <v>#N/A</v>
      </c>
      <c r="N5605" t="e">
        <f t="shared" si="350"/>
        <v>#N/A</v>
      </c>
      <c r="O5605" t="e">
        <f t="shared" si="351"/>
        <v>#N/A</v>
      </c>
    </row>
    <row r="5606" spans="1:15" x14ac:dyDescent="0.25">
      <c r="A5606" t="s">
        <v>25</v>
      </c>
      <c r="K5606">
        <v>5602</v>
      </c>
      <c r="L5606" t="e">
        <f t="shared" si="348"/>
        <v>#N/A</v>
      </c>
      <c r="M5606" t="e">
        <f t="shared" si="349"/>
        <v>#N/A</v>
      </c>
      <c r="N5606" t="e">
        <f t="shared" si="350"/>
        <v>#N/A</v>
      </c>
      <c r="O5606" t="e">
        <f t="shared" si="351"/>
        <v>#N/A</v>
      </c>
    </row>
    <row r="5607" spans="1:15" x14ac:dyDescent="0.25">
      <c r="A5607" t="s">
        <v>8</v>
      </c>
      <c r="B5607" t="s">
        <v>4</v>
      </c>
      <c r="C5607" t="s">
        <v>5</v>
      </c>
      <c r="D5607" t="s">
        <v>6</v>
      </c>
      <c r="E5607">
        <v>350</v>
      </c>
      <c r="K5607">
        <v>5603</v>
      </c>
      <c r="L5607" t="e">
        <f t="shared" si="348"/>
        <v>#N/A</v>
      </c>
      <c r="M5607" t="e">
        <f t="shared" si="349"/>
        <v>#N/A</v>
      </c>
      <c r="N5607" t="e">
        <f t="shared" si="350"/>
        <v>#N/A</v>
      </c>
      <c r="O5607" t="e">
        <f t="shared" si="351"/>
        <v>#N/A</v>
      </c>
    </row>
    <row r="5608" spans="1:15" x14ac:dyDescent="0.25">
      <c r="B5608">
        <v>1</v>
      </c>
      <c r="C5608" t="s">
        <v>0</v>
      </c>
      <c r="K5608">
        <v>5604</v>
      </c>
      <c r="L5608" t="e">
        <f t="shared" si="348"/>
        <v>#N/A</v>
      </c>
      <c r="M5608" t="e">
        <f t="shared" si="349"/>
        <v>#N/A</v>
      </c>
      <c r="N5608" t="e">
        <f t="shared" si="350"/>
        <v>#N/A</v>
      </c>
      <c r="O5608">
        <f t="shared" si="351"/>
        <v>0</v>
      </c>
    </row>
    <row r="5609" spans="1:15" x14ac:dyDescent="0.25">
      <c r="A5609" t="s">
        <v>3</v>
      </c>
      <c r="B5609" t="s">
        <v>4</v>
      </c>
      <c r="C5609" t="s">
        <v>5</v>
      </c>
      <c r="D5609" t="s">
        <v>6</v>
      </c>
      <c r="E5609">
        <v>350.15</v>
      </c>
      <c r="F5609">
        <v>0</v>
      </c>
      <c r="G5609">
        <v>440.6</v>
      </c>
      <c r="H5609">
        <v>0</v>
      </c>
      <c r="I5609">
        <v>384.8</v>
      </c>
      <c r="J5609">
        <v>0</v>
      </c>
      <c r="K5609">
        <v>5605</v>
      </c>
      <c r="L5609">
        <f t="shared" si="348"/>
        <v>350</v>
      </c>
      <c r="M5609">
        <f t="shared" si="349"/>
        <v>350.15</v>
      </c>
      <c r="N5609">
        <f t="shared" si="350"/>
        <v>440.6</v>
      </c>
      <c r="O5609" t="e">
        <f t="shared" si="351"/>
        <v>#N/A</v>
      </c>
    </row>
    <row r="5610" spans="1:15" x14ac:dyDescent="0.25">
      <c r="A5610" t="s">
        <v>7</v>
      </c>
      <c r="B5610" t="s">
        <v>4</v>
      </c>
      <c r="C5610" t="s">
        <v>5</v>
      </c>
      <c r="D5610" t="s">
        <v>6</v>
      </c>
      <c r="E5610">
        <v>350.15</v>
      </c>
      <c r="K5610">
        <v>5606</v>
      </c>
      <c r="L5610" t="e">
        <f t="shared" si="348"/>
        <v>#N/A</v>
      </c>
      <c r="M5610" t="e">
        <f t="shared" si="349"/>
        <v>#N/A</v>
      </c>
      <c r="N5610" t="e">
        <f t="shared" si="350"/>
        <v>#N/A</v>
      </c>
      <c r="O5610" t="e">
        <f t="shared" si="351"/>
        <v>#N/A</v>
      </c>
    </row>
    <row r="5611" spans="1:15" x14ac:dyDescent="0.25">
      <c r="A5611" t="s">
        <v>25</v>
      </c>
      <c r="K5611">
        <v>5607</v>
      </c>
      <c r="L5611" t="e">
        <f t="shared" si="348"/>
        <v>#N/A</v>
      </c>
      <c r="M5611" t="e">
        <f t="shared" si="349"/>
        <v>#N/A</v>
      </c>
      <c r="N5611" t="e">
        <f t="shared" si="350"/>
        <v>#N/A</v>
      </c>
      <c r="O5611" t="e">
        <f t="shared" si="351"/>
        <v>#N/A</v>
      </c>
    </row>
    <row r="5612" spans="1:15" x14ac:dyDescent="0.25">
      <c r="A5612" t="s">
        <v>8</v>
      </c>
      <c r="B5612" t="s">
        <v>4</v>
      </c>
      <c r="C5612" t="s">
        <v>5</v>
      </c>
      <c r="D5612" t="s">
        <v>6</v>
      </c>
      <c r="E5612">
        <v>350</v>
      </c>
      <c r="K5612">
        <v>5608</v>
      </c>
      <c r="L5612" t="e">
        <f t="shared" si="348"/>
        <v>#N/A</v>
      </c>
      <c r="M5612" t="e">
        <f t="shared" si="349"/>
        <v>#N/A</v>
      </c>
      <c r="N5612" t="e">
        <f t="shared" si="350"/>
        <v>#N/A</v>
      </c>
      <c r="O5612">
        <f t="shared" si="351"/>
        <v>0</v>
      </c>
    </row>
    <row r="5613" spans="1:15" x14ac:dyDescent="0.25">
      <c r="B5613">
        <v>1</v>
      </c>
      <c r="C5613" t="s">
        <v>0</v>
      </c>
      <c r="K5613">
        <v>5609</v>
      </c>
      <c r="L5613" t="e">
        <f t="shared" si="348"/>
        <v>#N/A</v>
      </c>
      <c r="M5613" t="e">
        <f t="shared" si="349"/>
        <v>#N/A</v>
      </c>
      <c r="N5613" t="e">
        <f t="shared" si="350"/>
        <v>#N/A</v>
      </c>
      <c r="O5613" t="e">
        <f t="shared" si="351"/>
        <v>#N/A</v>
      </c>
    </row>
    <row r="5614" spans="1:15" x14ac:dyDescent="0.25">
      <c r="A5614" t="s">
        <v>3</v>
      </c>
      <c r="B5614" t="s">
        <v>4</v>
      </c>
      <c r="C5614" t="s">
        <v>5</v>
      </c>
      <c r="D5614" t="s">
        <v>6</v>
      </c>
      <c r="E5614">
        <v>350.15</v>
      </c>
      <c r="F5614">
        <v>0</v>
      </c>
      <c r="G5614">
        <v>438.8</v>
      </c>
      <c r="H5614">
        <v>0</v>
      </c>
      <c r="I5614">
        <v>377.6</v>
      </c>
      <c r="J5614">
        <v>0</v>
      </c>
      <c r="K5614">
        <v>5610</v>
      </c>
      <c r="L5614">
        <f t="shared" si="348"/>
        <v>350</v>
      </c>
      <c r="M5614">
        <f t="shared" si="349"/>
        <v>350.15</v>
      </c>
      <c r="N5614">
        <f t="shared" si="350"/>
        <v>438.8</v>
      </c>
      <c r="O5614" t="e">
        <f t="shared" si="351"/>
        <v>#N/A</v>
      </c>
    </row>
    <row r="5615" spans="1:15" x14ac:dyDescent="0.25">
      <c r="A5615" t="s">
        <v>7</v>
      </c>
      <c r="B5615" t="s">
        <v>4</v>
      </c>
      <c r="C5615" t="s">
        <v>5</v>
      </c>
      <c r="D5615" t="s">
        <v>6</v>
      </c>
      <c r="E5615">
        <v>350.15</v>
      </c>
      <c r="K5615">
        <v>5611</v>
      </c>
      <c r="L5615" t="e">
        <f t="shared" si="348"/>
        <v>#N/A</v>
      </c>
      <c r="M5615" t="e">
        <f t="shared" si="349"/>
        <v>#N/A</v>
      </c>
      <c r="N5615" t="e">
        <f t="shared" si="350"/>
        <v>#N/A</v>
      </c>
      <c r="O5615" t="e">
        <f t="shared" si="351"/>
        <v>#N/A</v>
      </c>
    </row>
    <row r="5616" spans="1:15" x14ac:dyDescent="0.25">
      <c r="A5616" t="s">
        <v>25</v>
      </c>
      <c r="K5616">
        <v>5612</v>
      </c>
      <c r="L5616" t="e">
        <f t="shared" si="348"/>
        <v>#N/A</v>
      </c>
      <c r="M5616" t="e">
        <f t="shared" si="349"/>
        <v>#N/A</v>
      </c>
      <c r="N5616" t="e">
        <f t="shared" si="350"/>
        <v>#N/A</v>
      </c>
      <c r="O5616">
        <f t="shared" si="351"/>
        <v>0</v>
      </c>
    </row>
    <row r="5617" spans="1:15" x14ac:dyDescent="0.25">
      <c r="A5617" t="s">
        <v>8</v>
      </c>
      <c r="B5617" t="s">
        <v>4</v>
      </c>
      <c r="C5617" t="s">
        <v>5</v>
      </c>
      <c r="D5617" t="s">
        <v>6</v>
      </c>
      <c r="E5617">
        <v>350</v>
      </c>
      <c r="K5617">
        <v>5613</v>
      </c>
      <c r="L5617" t="e">
        <f t="shared" si="348"/>
        <v>#N/A</v>
      </c>
      <c r="M5617" t="e">
        <f t="shared" si="349"/>
        <v>#N/A</v>
      </c>
      <c r="N5617" t="e">
        <f t="shared" si="350"/>
        <v>#N/A</v>
      </c>
      <c r="O5617" t="e">
        <f t="shared" si="351"/>
        <v>#N/A</v>
      </c>
    </row>
    <row r="5618" spans="1:15" x14ac:dyDescent="0.25">
      <c r="B5618">
        <v>1</v>
      </c>
      <c r="C5618" t="s">
        <v>0</v>
      </c>
      <c r="K5618">
        <v>5614</v>
      </c>
      <c r="L5618" t="e">
        <f t="shared" si="348"/>
        <v>#N/A</v>
      </c>
      <c r="M5618" t="e">
        <f t="shared" si="349"/>
        <v>#N/A</v>
      </c>
      <c r="N5618" t="e">
        <f t="shared" si="350"/>
        <v>#N/A</v>
      </c>
      <c r="O5618" t="e">
        <f t="shared" si="351"/>
        <v>#N/A</v>
      </c>
    </row>
    <row r="5619" spans="1:15" x14ac:dyDescent="0.25">
      <c r="A5619" t="s">
        <v>3</v>
      </c>
      <c r="B5619" t="s">
        <v>4</v>
      </c>
      <c r="C5619" t="s">
        <v>5</v>
      </c>
      <c r="D5619" t="s">
        <v>6</v>
      </c>
      <c r="E5619">
        <v>350.15</v>
      </c>
      <c r="F5619">
        <v>0</v>
      </c>
      <c r="G5619">
        <v>440.6</v>
      </c>
      <c r="H5619">
        <v>0</v>
      </c>
      <c r="I5619">
        <v>377.6</v>
      </c>
      <c r="J5619">
        <v>0</v>
      </c>
      <c r="K5619">
        <v>5615</v>
      </c>
      <c r="L5619">
        <f t="shared" si="348"/>
        <v>350</v>
      </c>
      <c r="M5619">
        <f t="shared" si="349"/>
        <v>350.15</v>
      </c>
      <c r="N5619">
        <f t="shared" si="350"/>
        <v>440.6</v>
      </c>
      <c r="O5619" t="e">
        <f t="shared" si="351"/>
        <v>#N/A</v>
      </c>
    </row>
    <row r="5620" spans="1:15" x14ac:dyDescent="0.25">
      <c r="A5620" t="s">
        <v>7</v>
      </c>
      <c r="B5620" t="s">
        <v>4</v>
      </c>
      <c r="C5620" t="s">
        <v>5</v>
      </c>
      <c r="D5620" t="s">
        <v>6</v>
      </c>
      <c r="E5620">
        <v>350.15</v>
      </c>
      <c r="K5620">
        <v>5616</v>
      </c>
      <c r="L5620" t="e">
        <f t="shared" si="348"/>
        <v>#N/A</v>
      </c>
      <c r="M5620" t="e">
        <f t="shared" si="349"/>
        <v>#N/A</v>
      </c>
      <c r="N5620" t="e">
        <f t="shared" si="350"/>
        <v>#N/A</v>
      </c>
      <c r="O5620">
        <f t="shared" si="351"/>
        <v>0</v>
      </c>
    </row>
    <row r="5621" spans="1:15" x14ac:dyDescent="0.25">
      <c r="A5621" t="s">
        <v>25</v>
      </c>
      <c r="K5621">
        <v>5617</v>
      </c>
      <c r="L5621" t="e">
        <f t="shared" si="348"/>
        <v>#N/A</v>
      </c>
      <c r="M5621" t="e">
        <f t="shared" si="349"/>
        <v>#N/A</v>
      </c>
      <c r="N5621" t="e">
        <f t="shared" si="350"/>
        <v>#N/A</v>
      </c>
      <c r="O5621" t="e">
        <f t="shared" si="351"/>
        <v>#N/A</v>
      </c>
    </row>
    <row r="5622" spans="1:15" x14ac:dyDescent="0.25">
      <c r="A5622" t="s">
        <v>8</v>
      </c>
      <c r="B5622" t="s">
        <v>4</v>
      </c>
      <c r="C5622" t="s">
        <v>5</v>
      </c>
      <c r="D5622" t="s">
        <v>6</v>
      </c>
      <c r="E5622">
        <v>350</v>
      </c>
      <c r="K5622">
        <v>5618</v>
      </c>
      <c r="L5622" t="e">
        <f t="shared" si="348"/>
        <v>#N/A</v>
      </c>
      <c r="M5622" t="e">
        <f t="shared" si="349"/>
        <v>#N/A</v>
      </c>
      <c r="N5622" t="e">
        <f t="shared" si="350"/>
        <v>#N/A</v>
      </c>
      <c r="O5622" t="e">
        <f t="shared" si="351"/>
        <v>#N/A</v>
      </c>
    </row>
    <row r="5623" spans="1:15" x14ac:dyDescent="0.25">
      <c r="B5623">
        <v>1</v>
      </c>
      <c r="C5623" t="s">
        <v>0</v>
      </c>
      <c r="K5623">
        <v>5619</v>
      </c>
      <c r="L5623" t="e">
        <f t="shared" si="348"/>
        <v>#N/A</v>
      </c>
      <c r="M5623" t="e">
        <f t="shared" si="349"/>
        <v>#N/A</v>
      </c>
      <c r="N5623" t="e">
        <f t="shared" si="350"/>
        <v>#N/A</v>
      </c>
      <c r="O5623" t="e">
        <f t="shared" si="351"/>
        <v>#N/A</v>
      </c>
    </row>
    <row r="5624" spans="1:15" x14ac:dyDescent="0.25">
      <c r="A5624" t="s">
        <v>3</v>
      </c>
      <c r="B5624" t="s">
        <v>4</v>
      </c>
      <c r="C5624" t="s">
        <v>5</v>
      </c>
      <c r="D5624" t="s">
        <v>6</v>
      </c>
      <c r="E5624">
        <v>350.15</v>
      </c>
      <c r="F5624">
        <v>0</v>
      </c>
      <c r="G5624">
        <v>438.8</v>
      </c>
      <c r="H5624">
        <v>0</v>
      </c>
      <c r="I5624">
        <v>377.6</v>
      </c>
      <c r="J5624">
        <v>0</v>
      </c>
      <c r="K5624">
        <v>5620</v>
      </c>
      <c r="L5624">
        <f t="shared" si="348"/>
        <v>350</v>
      </c>
      <c r="M5624">
        <f t="shared" si="349"/>
        <v>350.15</v>
      </c>
      <c r="N5624">
        <f t="shared" si="350"/>
        <v>438.8</v>
      </c>
      <c r="O5624">
        <f t="shared" si="351"/>
        <v>377.6</v>
      </c>
    </row>
    <row r="5625" spans="1:15" x14ac:dyDescent="0.25">
      <c r="A5625" t="s">
        <v>7</v>
      </c>
      <c r="B5625" t="s">
        <v>4</v>
      </c>
      <c r="C5625" t="s">
        <v>5</v>
      </c>
      <c r="D5625" t="s">
        <v>6</v>
      </c>
      <c r="E5625">
        <v>350.15</v>
      </c>
      <c r="K5625">
        <v>5621</v>
      </c>
      <c r="L5625" t="e">
        <f t="shared" si="348"/>
        <v>#N/A</v>
      </c>
      <c r="M5625" t="e">
        <f t="shared" si="349"/>
        <v>#N/A</v>
      </c>
      <c r="N5625" t="e">
        <f t="shared" si="350"/>
        <v>#N/A</v>
      </c>
      <c r="O5625" t="e">
        <f t="shared" si="351"/>
        <v>#N/A</v>
      </c>
    </row>
    <row r="5626" spans="1:15" x14ac:dyDescent="0.25">
      <c r="A5626" t="s">
        <v>25</v>
      </c>
      <c r="K5626">
        <v>5622</v>
      </c>
      <c r="L5626" t="e">
        <f t="shared" si="348"/>
        <v>#N/A</v>
      </c>
      <c r="M5626" t="e">
        <f t="shared" si="349"/>
        <v>#N/A</v>
      </c>
      <c r="N5626" t="e">
        <f t="shared" si="350"/>
        <v>#N/A</v>
      </c>
      <c r="O5626" t="e">
        <f t="shared" si="351"/>
        <v>#N/A</v>
      </c>
    </row>
    <row r="5627" spans="1:15" x14ac:dyDescent="0.25">
      <c r="A5627" t="s">
        <v>8</v>
      </c>
      <c r="B5627" t="s">
        <v>4</v>
      </c>
      <c r="C5627" t="s">
        <v>5</v>
      </c>
      <c r="D5627" t="s">
        <v>6</v>
      </c>
      <c r="E5627">
        <v>350</v>
      </c>
      <c r="K5627">
        <v>5623</v>
      </c>
      <c r="L5627" t="e">
        <f t="shared" si="348"/>
        <v>#N/A</v>
      </c>
      <c r="M5627" t="e">
        <f t="shared" si="349"/>
        <v>#N/A</v>
      </c>
      <c r="N5627" t="e">
        <f t="shared" si="350"/>
        <v>#N/A</v>
      </c>
      <c r="O5627" t="e">
        <f t="shared" si="351"/>
        <v>#N/A</v>
      </c>
    </row>
    <row r="5628" spans="1:15" x14ac:dyDescent="0.25">
      <c r="B5628">
        <v>1</v>
      </c>
      <c r="C5628" t="s">
        <v>0</v>
      </c>
      <c r="K5628">
        <v>5624</v>
      </c>
      <c r="L5628" t="e">
        <f t="shared" si="348"/>
        <v>#N/A</v>
      </c>
      <c r="M5628" t="e">
        <f t="shared" si="349"/>
        <v>#N/A</v>
      </c>
      <c r="N5628" t="e">
        <f t="shared" si="350"/>
        <v>#N/A</v>
      </c>
      <c r="O5628">
        <f t="shared" si="351"/>
        <v>0</v>
      </c>
    </row>
    <row r="5629" spans="1:15" x14ac:dyDescent="0.25">
      <c r="A5629" t="s">
        <v>3</v>
      </c>
      <c r="B5629" t="s">
        <v>4</v>
      </c>
      <c r="C5629" t="s">
        <v>5</v>
      </c>
      <c r="D5629" t="s">
        <v>6</v>
      </c>
      <c r="E5629">
        <v>350.6</v>
      </c>
      <c r="F5629">
        <v>0</v>
      </c>
      <c r="G5629">
        <v>440.6</v>
      </c>
      <c r="H5629">
        <v>0</v>
      </c>
      <c r="I5629">
        <v>384.8</v>
      </c>
      <c r="J5629">
        <v>0</v>
      </c>
      <c r="K5629">
        <v>5625</v>
      </c>
      <c r="L5629">
        <f t="shared" si="348"/>
        <v>350</v>
      </c>
      <c r="M5629">
        <f t="shared" si="349"/>
        <v>350.6</v>
      </c>
      <c r="N5629">
        <f t="shared" si="350"/>
        <v>440.6</v>
      </c>
      <c r="O5629" t="e">
        <f t="shared" si="351"/>
        <v>#N/A</v>
      </c>
    </row>
    <row r="5630" spans="1:15" x14ac:dyDescent="0.25">
      <c r="A5630" t="s">
        <v>7</v>
      </c>
      <c r="B5630" t="s">
        <v>4</v>
      </c>
      <c r="C5630" t="s">
        <v>5</v>
      </c>
      <c r="D5630" t="s">
        <v>6</v>
      </c>
      <c r="E5630">
        <v>350.6</v>
      </c>
      <c r="K5630">
        <v>5626</v>
      </c>
      <c r="L5630" t="e">
        <f t="shared" si="348"/>
        <v>#N/A</v>
      </c>
      <c r="M5630" t="e">
        <f t="shared" si="349"/>
        <v>#N/A</v>
      </c>
      <c r="N5630" t="e">
        <f t="shared" si="350"/>
        <v>#N/A</v>
      </c>
      <c r="O5630" t="e">
        <f t="shared" si="351"/>
        <v>#N/A</v>
      </c>
    </row>
    <row r="5631" spans="1:15" x14ac:dyDescent="0.25">
      <c r="A5631" t="s">
        <v>25</v>
      </c>
      <c r="K5631">
        <v>5627</v>
      </c>
      <c r="L5631" t="e">
        <f t="shared" si="348"/>
        <v>#N/A</v>
      </c>
      <c r="M5631" t="e">
        <f t="shared" si="349"/>
        <v>#N/A</v>
      </c>
      <c r="N5631" t="e">
        <f t="shared" si="350"/>
        <v>#N/A</v>
      </c>
      <c r="O5631" t="e">
        <f t="shared" si="351"/>
        <v>#N/A</v>
      </c>
    </row>
    <row r="5632" spans="1:15" x14ac:dyDescent="0.25">
      <c r="A5632" t="s">
        <v>8</v>
      </c>
      <c r="B5632" t="s">
        <v>4</v>
      </c>
      <c r="C5632" t="s">
        <v>5</v>
      </c>
      <c r="D5632" t="s">
        <v>6</v>
      </c>
      <c r="E5632">
        <v>350</v>
      </c>
      <c r="K5632">
        <v>5628</v>
      </c>
      <c r="L5632" t="e">
        <f t="shared" si="348"/>
        <v>#N/A</v>
      </c>
      <c r="M5632" t="e">
        <f t="shared" si="349"/>
        <v>#N/A</v>
      </c>
      <c r="N5632" t="e">
        <f t="shared" si="350"/>
        <v>#N/A</v>
      </c>
      <c r="O5632">
        <f t="shared" si="351"/>
        <v>0</v>
      </c>
    </row>
    <row r="5633" spans="1:15" x14ac:dyDescent="0.25">
      <c r="B5633">
        <v>1</v>
      </c>
      <c r="C5633" t="s">
        <v>0</v>
      </c>
      <c r="K5633">
        <v>5629</v>
      </c>
      <c r="L5633" t="e">
        <f t="shared" si="348"/>
        <v>#N/A</v>
      </c>
      <c r="M5633" t="e">
        <f t="shared" si="349"/>
        <v>#N/A</v>
      </c>
      <c r="N5633" t="e">
        <f t="shared" si="350"/>
        <v>#N/A</v>
      </c>
      <c r="O5633" t="e">
        <f t="shared" si="351"/>
        <v>#N/A</v>
      </c>
    </row>
    <row r="5634" spans="1:15" x14ac:dyDescent="0.25">
      <c r="A5634" t="s">
        <v>3</v>
      </c>
      <c r="B5634" t="s">
        <v>4</v>
      </c>
      <c r="C5634" t="s">
        <v>5</v>
      </c>
      <c r="D5634" t="s">
        <v>6</v>
      </c>
      <c r="E5634">
        <v>350.15</v>
      </c>
      <c r="F5634">
        <v>0</v>
      </c>
      <c r="G5634">
        <v>438.8</v>
      </c>
      <c r="H5634">
        <v>0</v>
      </c>
      <c r="I5634">
        <v>384.8</v>
      </c>
      <c r="J5634">
        <v>0</v>
      </c>
      <c r="K5634">
        <v>5630</v>
      </c>
      <c r="L5634">
        <f t="shared" si="348"/>
        <v>350</v>
      </c>
      <c r="M5634">
        <f t="shared" si="349"/>
        <v>350.15</v>
      </c>
      <c r="N5634">
        <f t="shared" si="350"/>
        <v>438.8</v>
      </c>
      <c r="O5634" t="e">
        <f t="shared" si="351"/>
        <v>#N/A</v>
      </c>
    </row>
    <row r="5635" spans="1:15" x14ac:dyDescent="0.25">
      <c r="A5635" t="s">
        <v>7</v>
      </c>
      <c r="B5635" t="s">
        <v>4</v>
      </c>
      <c r="C5635" t="s">
        <v>5</v>
      </c>
      <c r="D5635" t="s">
        <v>6</v>
      </c>
      <c r="E5635">
        <v>350.15</v>
      </c>
      <c r="K5635">
        <v>5631</v>
      </c>
      <c r="L5635" t="e">
        <f t="shared" si="348"/>
        <v>#N/A</v>
      </c>
      <c r="M5635" t="e">
        <f t="shared" si="349"/>
        <v>#N/A</v>
      </c>
      <c r="N5635" t="e">
        <f t="shared" si="350"/>
        <v>#N/A</v>
      </c>
      <c r="O5635" t="e">
        <f t="shared" si="351"/>
        <v>#N/A</v>
      </c>
    </row>
    <row r="5636" spans="1:15" x14ac:dyDescent="0.25">
      <c r="A5636" t="s">
        <v>25</v>
      </c>
      <c r="K5636">
        <v>5632</v>
      </c>
      <c r="L5636" t="e">
        <f t="shared" si="348"/>
        <v>#N/A</v>
      </c>
      <c r="M5636" t="e">
        <f t="shared" si="349"/>
        <v>#N/A</v>
      </c>
      <c r="N5636" t="e">
        <f t="shared" si="350"/>
        <v>#N/A</v>
      </c>
      <c r="O5636">
        <f t="shared" si="351"/>
        <v>0</v>
      </c>
    </row>
    <row r="5637" spans="1:15" x14ac:dyDescent="0.25">
      <c r="A5637" t="s">
        <v>8</v>
      </c>
      <c r="B5637" t="s">
        <v>4</v>
      </c>
      <c r="C5637" t="s">
        <v>5</v>
      </c>
      <c r="D5637" t="s">
        <v>6</v>
      </c>
      <c r="E5637">
        <v>350</v>
      </c>
      <c r="K5637">
        <v>5633</v>
      </c>
      <c r="L5637" t="e">
        <f t="shared" ref="L5637:L5700" si="352">IF(MOD(ROW(),5)=4,E5640,NA())</f>
        <v>#N/A</v>
      </c>
      <c r="M5637" t="e">
        <f t="shared" ref="M5637:M5700" si="353">IF(MOD(ROW(),5)=4,E5638,NA())</f>
        <v>#N/A</v>
      </c>
      <c r="N5637" t="e">
        <f t="shared" ref="N5637:N5700" si="354">IF(MOD(ROW(),5)=4,G5637,NA())</f>
        <v>#N/A</v>
      </c>
      <c r="O5637" t="e">
        <f t="shared" ref="O5637:O5700" si="355">IF(MOD(ROW(),4)=0,I5637,NA())</f>
        <v>#N/A</v>
      </c>
    </row>
    <row r="5638" spans="1:15" x14ac:dyDescent="0.25">
      <c r="B5638">
        <v>1</v>
      </c>
      <c r="C5638" t="s">
        <v>0</v>
      </c>
      <c r="K5638">
        <v>5634</v>
      </c>
      <c r="L5638" t="e">
        <f t="shared" si="352"/>
        <v>#N/A</v>
      </c>
      <c r="M5638" t="e">
        <f t="shared" si="353"/>
        <v>#N/A</v>
      </c>
      <c r="N5638" t="e">
        <f t="shared" si="354"/>
        <v>#N/A</v>
      </c>
      <c r="O5638" t="e">
        <f t="shared" si="355"/>
        <v>#N/A</v>
      </c>
    </row>
    <row r="5639" spans="1:15" x14ac:dyDescent="0.25">
      <c r="A5639" t="s">
        <v>3</v>
      </c>
      <c r="B5639" t="s">
        <v>4</v>
      </c>
      <c r="C5639" t="s">
        <v>5</v>
      </c>
      <c r="D5639" t="s">
        <v>6</v>
      </c>
      <c r="E5639">
        <v>350.15</v>
      </c>
      <c r="F5639">
        <v>0</v>
      </c>
      <c r="G5639">
        <v>438.8</v>
      </c>
      <c r="H5639">
        <v>0</v>
      </c>
      <c r="I5639">
        <v>384.8</v>
      </c>
      <c r="J5639">
        <v>0</v>
      </c>
      <c r="K5639">
        <v>5635</v>
      </c>
      <c r="L5639">
        <f t="shared" si="352"/>
        <v>350</v>
      </c>
      <c r="M5639">
        <f t="shared" si="353"/>
        <v>350.15</v>
      </c>
      <c r="N5639">
        <f t="shared" si="354"/>
        <v>438.8</v>
      </c>
      <c r="O5639" t="e">
        <f t="shared" si="355"/>
        <v>#N/A</v>
      </c>
    </row>
    <row r="5640" spans="1:15" x14ac:dyDescent="0.25">
      <c r="A5640" t="s">
        <v>7</v>
      </c>
      <c r="B5640" t="s">
        <v>4</v>
      </c>
      <c r="C5640" t="s">
        <v>5</v>
      </c>
      <c r="D5640" t="s">
        <v>6</v>
      </c>
      <c r="E5640">
        <v>350.15</v>
      </c>
      <c r="K5640">
        <v>5636</v>
      </c>
      <c r="L5640" t="e">
        <f t="shared" si="352"/>
        <v>#N/A</v>
      </c>
      <c r="M5640" t="e">
        <f t="shared" si="353"/>
        <v>#N/A</v>
      </c>
      <c r="N5640" t="e">
        <f t="shared" si="354"/>
        <v>#N/A</v>
      </c>
      <c r="O5640">
        <f t="shared" si="355"/>
        <v>0</v>
      </c>
    </row>
    <row r="5641" spans="1:15" x14ac:dyDescent="0.25">
      <c r="A5641" t="s">
        <v>25</v>
      </c>
      <c r="K5641">
        <v>5637</v>
      </c>
      <c r="L5641" t="e">
        <f t="shared" si="352"/>
        <v>#N/A</v>
      </c>
      <c r="M5641" t="e">
        <f t="shared" si="353"/>
        <v>#N/A</v>
      </c>
      <c r="N5641" t="e">
        <f t="shared" si="354"/>
        <v>#N/A</v>
      </c>
      <c r="O5641" t="e">
        <f t="shared" si="355"/>
        <v>#N/A</v>
      </c>
    </row>
    <row r="5642" spans="1:15" x14ac:dyDescent="0.25">
      <c r="A5642" t="s">
        <v>8</v>
      </c>
      <c r="B5642" t="s">
        <v>4</v>
      </c>
      <c r="C5642" t="s">
        <v>5</v>
      </c>
      <c r="D5642" t="s">
        <v>6</v>
      </c>
      <c r="E5642">
        <v>350</v>
      </c>
      <c r="K5642">
        <v>5638</v>
      </c>
      <c r="L5642" t="e">
        <f t="shared" si="352"/>
        <v>#N/A</v>
      </c>
      <c r="M5642" t="e">
        <f t="shared" si="353"/>
        <v>#N/A</v>
      </c>
      <c r="N5642" t="e">
        <f t="shared" si="354"/>
        <v>#N/A</v>
      </c>
      <c r="O5642" t="e">
        <f t="shared" si="355"/>
        <v>#N/A</v>
      </c>
    </row>
    <row r="5643" spans="1:15" x14ac:dyDescent="0.25">
      <c r="B5643">
        <v>1</v>
      </c>
      <c r="C5643" t="s">
        <v>0</v>
      </c>
      <c r="K5643">
        <v>5639</v>
      </c>
      <c r="L5643" t="e">
        <f t="shared" si="352"/>
        <v>#N/A</v>
      </c>
      <c r="M5643" t="e">
        <f t="shared" si="353"/>
        <v>#N/A</v>
      </c>
      <c r="N5643" t="e">
        <f t="shared" si="354"/>
        <v>#N/A</v>
      </c>
      <c r="O5643" t="e">
        <f t="shared" si="355"/>
        <v>#N/A</v>
      </c>
    </row>
    <row r="5644" spans="1:15" x14ac:dyDescent="0.25">
      <c r="A5644" t="s">
        <v>3</v>
      </c>
      <c r="B5644" t="s">
        <v>4</v>
      </c>
      <c r="C5644" t="s">
        <v>5</v>
      </c>
      <c r="D5644" t="s">
        <v>6</v>
      </c>
      <c r="E5644">
        <v>349.7</v>
      </c>
      <c r="F5644">
        <v>0</v>
      </c>
      <c r="G5644">
        <v>438.8</v>
      </c>
      <c r="H5644">
        <v>0</v>
      </c>
      <c r="I5644">
        <v>377.6</v>
      </c>
      <c r="J5644">
        <v>0</v>
      </c>
      <c r="K5644">
        <v>5640</v>
      </c>
      <c r="L5644">
        <f t="shared" si="352"/>
        <v>350</v>
      </c>
      <c r="M5644">
        <f t="shared" si="353"/>
        <v>349.7</v>
      </c>
      <c r="N5644">
        <f t="shared" si="354"/>
        <v>438.8</v>
      </c>
      <c r="O5644">
        <f t="shared" si="355"/>
        <v>377.6</v>
      </c>
    </row>
    <row r="5645" spans="1:15" x14ac:dyDescent="0.25">
      <c r="A5645" t="s">
        <v>7</v>
      </c>
      <c r="B5645" t="s">
        <v>4</v>
      </c>
      <c r="C5645" t="s">
        <v>5</v>
      </c>
      <c r="D5645" t="s">
        <v>6</v>
      </c>
      <c r="E5645">
        <v>349.7</v>
      </c>
      <c r="K5645">
        <v>5641</v>
      </c>
      <c r="L5645" t="e">
        <f t="shared" si="352"/>
        <v>#N/A</v>
      </c>
      <c r="M5645" t="e">
        <f t="shared" si="353"/>
        <v>#N/A</v>
      </c>
      <c r="N5645" t="e">
        <f t="shared" si="354"/>
        <v>#N/A</v>
      </c>
      <c r="O5645" t="e">
        <f t="shared" si="355"/>
        <v>#N/A</v>
      </c>
    </row>
    <row r="5646" spans="1:15" x14ac:dyDescent="0.25">
      <c r="A5646" t="s">
        <v>25</v>
      </c>
      <c r="K5646">
        <v>5642</v>
      </c>
      <c r="L5646" t="e">
        <f t="shared" si="352"/>
        <v>#N/A</v>
      </c>
      <c r="M5646" t="e">
        <f t="shared" si="353"/>
        <v>#N/A</v>
      </c>
      <c r="N5646" t="e">
        <f t="shared" si="354"/>
        <v>#N/A</v>
      </c>
      <c r="O5646" t="e">
        <f t="shared" si="355"/>
        <v>#N/A</v>
      </c>
    </row>
    <row r="5647" spans="1:15" x14ac:dyDescent="0.25">
      <c r="A5647" t="s">
        <v>8</v>
      </c>
      <c r="B5647" t="s">
        <v>4</v>
      </c>
      <c r="C5647" t="s">
        <v>5</v>
      </c>
      <c r="D5647" t="s">
        <v>6</v>
      </c>
      <c r="E5647">
        <v>350</v>
      </c>
      <c r="K5647">
        <v>5643</v>
      </c>
      <c r="L5647" t="e">
        <f t="shared" si="352"/>
        <v>#N/A</v>
      </c>
      <c r="M5647" t="e">
        <f t="shared" si="353"/>
        <v>#N/A</v>
      </c>
      <c r="N5647" t="e">
        <f t="shared" si="354"/>
        <v>#N/A</v>
      </c>
      <c r="O5647" t="e">
        <f t="shared" si="355"/>
        <v>#N/A</v>
      </c>
    </row>
    <row r="5648" spans="1:15" x14ac:dyDescent="0.25">
      <c r="B5648">
        <v>1</v>
      </c>
      <c r="C5648" t="s">
        <v>9</v>
      </c>
      <c r="K5648">
        <v>5644</v>
      </c>
      <c r="L5648" t="e">
        <f t="shared" si="352"/>
        <v>#N/A</v>
      </c>
      <c r="M5648" t="e">
        <f t="shared" si="353"/>
        <v>#N/A</v>
      </c>
      <c r="N5648" t="e">
        <f t="shared" si="354"/>
        <v>#N/A</v>
      </c>
      <c r="O5648">
        <f t="shared" si="355"/>
        <v>0</v>
      </c>
    </row>
    <row r="5649" spans="1:15" x14ac:dyDescent="0.25">
      <c r="A5649" t="s">
        <v>3</v>
      </c>
      <c r="B5649" t="s">
        <v>4</v>
      </c>
      <c r="C5649" t="s">
        <v>5</v>
      </c>
      <c r="D5649" t="s">
        <v>6</v>
      </c>
      <c r="E5649">
        <v>349.7</v>
      </c>
      <c r="F5649">
        <v>0</v>
      </c>
      <c r="G5649">
        <v>437</v>
      </c>
      <c r="H5649">
        <v>0</v>
      </c>
      <c r="I5649">
        <v>377.6</v>
      </c>
      <c r="J5649">
        <v>0</v>
      </c>
      <c r="K5649">
        <v>5645</v>
      </c>
      <c r="L5649">
        <f t="shared" si="352"/>
        <v>350</v>
      </c>
      <c r="M5649">
        <f t="shared" si="353"/>
        <v>349.7</v>
      </c>
      <c r="N5649">
        <f t="shared" si="354"/>
        <v>437</v>
      </c>
      <c r="O5649" t="e">
        <f t="shared" si="355"/>
        <v>#N/A</v>
      </c>
    </row>
    <row r="5650" spans="1:15" x14ac:dyDescent="0.25">
      <c r="A5650" t="s">
        <v>7</v>
      </c>
      <c r="B5650" t="s">
        <v>4</v>
      </c>
      <c r="C5650" t="s">
        <v>5</v>
      </c>
      <c r="D5650" t="s">
        <v>6</v>
      </c>
      <c r="E5650">
        <v>349.7</v>
      </c>
      <c r="K5650">
        <v>5646</v>
      </c>
      <c r="L5650" t="e">
        <f t="shared" si="352"/>
        <v>#N/A</v>
      </c>
      <c r="M5650" t="e">
        <f t="shared" si="353"/>
        <v>#N/A</v>
      </c>
      <c r="N5650" t="e">
        <f t="shared" si="354"/>
        <v>#N/A</v>
      </c>
      <c r="O5650" t="e">
        <f t="shared" si="355"/>
        <v>#N/A</v>
      </c>
    </row>
    <row r="5651" spans="1:15" x14ac:dyDescent="0.25">
      <c r="A5651" t="s">
        <v>25</v>
      </c>
      <c r="K5651">
        <v>5647</v>
      </c>
      <c r="L5651" t="e">
        <f t="shared" si="352"/>
        <v>#N/A</v>
      </c>
      <c r="M5651" t="e">
        <f t="shared" si="353"/>
        <v>#N/A</v>
      </c>
      <c r="N5651" t="e">
        <f t="shared" si="354"/>
        <v>#N/A</v>
      </c>
      <c r="O5651" t="e">
        <f t="shared" si="355"/>
        <v>#N/A</v>
      </c>
    </row>
    <row r="5652" spans="1:15" x14ac:dyDescent="0.25">
      <c r="A5652" t="s">
        <v>8</v>
      </c>
      <c r="B5652" t="s">
        <v>4</v>
      </c>
      <c r="C5652" t="s">
        <v>5</v>
      </c>
      <c r="D5652" t="s">
        <v>6</v>
      </c>
      <c r="E5652">
        <v>350</v>
      </c>
      <c r="K5652">
        <v>5648</v>
      </c>
      <c r="L5652" t="e">
        <f t="shared" si="352"/>
        <v>#N/A</v>
      </c>
      <c r="M5652" t="e">
        <f t="shared" si="353"/>
        <v>#N/A</v>
      </c>
      <c r="N5652" t="e">
        <f t="shared" si="354"/>
        <v>#N/A</v>
      </c>
      <c r="O5652">
        <f t="shared" si="355"/>
        <v>0</v>
      </c>
    </row>
    <row r="5653" spans="1:15" x14ac:dyDescent="0.25">
      <c r="B5653">
        <v>1</v>
      </c>
      <c r="C5653" t="s">
        <v>9</v>
      </c>
      <c r="K5653">
        <v>5649</v>
      </c>
      <c r="L5653" t="e">
        <f t="shared" si="352"/>
        <v>#N/A</v>
      </c>
      <c r="M5653" t="e">
        <f t="shared" si="353"/>
        <v>#N/A</v>
      </c>
      <c r="N5653" t="e">
        <f t="shared" si="354"/>
        <v>#N/A</v>
      </c>
      <c r="O5653" t="e">
        <f t="shared" si="355"/>
        <v>#N/A</v>
      </c>
    </row>
    <row r="5654" spans="1:15" x14ac:dyDescent="0.25">
      <c r="A5654" t="s">
        <v>3</v>
      </c>
      <c r="B5654" t="s">
        <v>4</v>
      </c>
      <c r="C5654" t="s">
        <v>5</v>
      </c>
      <c r="D5654" t="s">
        <v>6</v>
      </c>
      <c r="E5654">
        <v>349.7</v>
      </c>
      <c r="F5654">
        <v>0</v>
      </c>
      <c r="G5654">
        <v>437</v>
      </c>
      <c r="H5654">
        <v>0</v>
      </c>
      <c r="I5654">
        <v>377.6</v>
      </c>
      <c r="J5654">
        <v>0</v>
      </c>
      <c r="K5654">
        <v>5650</v>
      </c>
      <c r="L5654">
        <f t="shared" si="352"/>
        <v>350</v>
      </c>
      <c r="M5654">
        <f t="shared" si="353"/>
        <v>349.7</v>
      </c>
      <c r="N5654">
        <f t="shared" si="354"/>
        <v>437</v>
      </c>
      <c r="O5654" t="e">
        <f t="shared" si="355"/>
        <v>#N/A</v>
      </c>
    </row>
    <row r="5655" spans="1:15" x14ac:dyDescent="0.25">
      <c r="A5655" t="s">
        <v>7</v>
      </c>
      <c r="B5655" t="s">
        <v>4</v>
      </c>
      <c r="C5655" t="s">
        <v>5</v>
      </c>
      <c r="D5655" t="s">
        <v>6</v>
      </c>
      <c r="E5655">
        <v>349.7</v>
      </c>
      <c r="K5655">
        <v>5651</v>
      </c>
      <c r="L5655" t="e">
        <f t="shared" si="352"/>
        <v>#N/A</v>
      </c>
      <c r="M5655" t="e">
        <f t="shared" si="353"/>
        <v>#N/A</v>
      </c>
      <c r="N5655" t="e">
        <f t="shared" si="354"/>
        <v>#N/A</v>
      </c>
      <c r="O5655" t="e">
        <f t="shared" si="355"/>
        <v>#N/A</v>
      </c>
    </row>
    <row r="5656" spans="1:15" x14ac:dyDescent="0.25">
      <c r="A5656" t="s">
        <v>25</v>
      </c>
      <c r="K5656">
        <v>5652</v>
      </c>
      <c r="L5656" t="e">
        <f t="shared" si="352"/>
        <v>#N/A</v>
      </c>
      <c r="M5656" t="e">
        <f t="shared" si="353"/>
        <v>#N/A</v>
      </c>
      <c r="N5656" t="e">
        <f t="shared" si="354"/>
        <v>#N/A</v>
      </c>
      <c r="O5656">
        <f t="shared" si="355"/>
        <v>0</v>
      </c>
    </row>
    <row r="5657" spans="1:15" x14ac:dyDescent="0.25">
      <c r="A5657" t="s">
        <v>8</v>
      </c>
      <c r="B5657" t="s">
        <v>4</v>
      </c>
      <c r="C5657" t="s">
        <v>5</v>
      </c>
      <c r="D5657" t="s">
        <v>6</v>
      </c>
      <c r="E5657">
        <v>350</v>
      </c>
      <c r="K5657">
        <v>5653</v>
      </c>
      <c r="L5657" t="e">
        <f t="shared" si="352"/>
        <v>#N/A</v>
      </c>
      <c r="M5657" t="e">
        <f t="shared" si="353"/>
        <v>#N/A</v>
      </c>
      <c r="N5657" t="e">
        <f t="shared" si="354"/>
        <v>#N/A</v>
      </c>
      <c r="O5657" t="e">
        <f t="shared" si="355"/>
        <v>#N/A</v>
      </c>
    </row>
    <row r="5658" spans="1:15" x14ac:dyDescent="0.25">
      <c r="B5658">
        <v>1</v>
      </c>
      <c r="C5658" t="s">
        <v>9</v>
      </c>
      <c r="K5658">
        <v>5654</v>
      </c>
      <c r="L5658" t="e">
        <f t="shared" si="352"/>
        <v>#N/A</v>
      </c>
      <c r="M5658" t="e">
        <f t="shared" si="353"/>
        <v>#N/A</v>
      </c>
      <c r="N5658" t="e">
        <f t="shared" si="354"/>
        <v>#N/A</v>
      </c>
      <c r="O5658" t="e">
        <f t="shared" si="355"/>
        <v>#N/A</v>
      </c>
    </row>
    <row r="5659" spans="1:15" x14ac:dyDescent="0.25">
      <c r="A5659" t="s">
        <v>3</v>
      </c>
      <c r="B5659" t="s">
        <v>4</v>
      </c>
      <c r="C5659" t="s">
        <v>5</v>
      </c>
      <c r="D5659" t="s">
        <v>6</v>
      </c>
      <c r="E5659">
        <v>349.7</v>
      </c>
      <c r="F5659">
        <v>0</v>
      </c>
      <c r="G5659">
        <v>435.2</v>
      </c>
      <c r="H5659">
        <v>0</v>
      </c>
      <c r="I5659">
        <v>377.6</v>
      </c>
      <c r="J5659">
        <v>0</v>
      </c>
      <c r="K5659">
        <v>5655</v>
      </c>
      <c r="L5659">
        <f t="shared" si="352"/>
        <v>350</v>
      </c>
      <c r="M5659">
        <f t="shared" si="353"/>
        <v>349.7</v>
      </c>
      <c r="N5659">
        <f t="shared" si="354"/>
        <v>435.2</v>
      </c>
      <c r="O5659" t="e">
        <f t="shared" si="355"/>
        <v>#N/A</v>
      </c>
    </row>
    <row r="5660" spans="1:15" x14ac:dyDescent="0.25">
      <c r="A5660" t="s">
        <v>7</v>
      </c>
      <c r="B5660" t="s">
        <v>4</v>
      </c>
      <c r="C5660" t="s">
        <v>5</v>
      </c>
      <c r="D5660" t="s">
        <v>6</v>
      </c>
      <c r="E5660">
        <v>349.7</v>
      </c>
      <c r="K5660">
        <v>5656</v>
      </c>
      <c r="L5660" t="e">
        <f t="shared" si="352"/>
        <v>#N/A</v>
      </c>
      <c r="M5660" t="e">
        <f t="shared" si="353"/>
        <v>#N/A</v>
      </c>
      <c r="N5660" t="e">
        <f t="shared" si="354"/>
        <v>#N/A</v>
      </c>
      <c r="O5660">
        <f t="shared" si="355"/>
        <v>0</v>
      </c>
    </row>
    <row r="5661" spans="1:15" x14ac:dyDescent="0.25">
      <c r="A5661" t="s">
        <v>25</v>
      </c>
      <c r="K5661">
        <v>5657</v>
      </c>
      <c r="L5661" t="e">
        <f t="shared" si="352"/>
        <v>#N/A</v>
      </c>
      <c r="M5661" t="e">
        <f t="shared" si="353"/>
        <v>#N/A</v>
      </c>
      <c r="N5661" t="e">
        <f t="shared" si="354"/>
        <v>#N/A</v>
      </c>
      <c r="O5661" t="e">
        <f t="shared" si="355"/>
        <v>#N/A</v>
      </c>
    </row>
    <row r="5662" spans="1:15" x14ac:dyDescent="0.25">
      <c r="A5662" t="s">
        <v>8</v>
      </c>
      <c r="B5662" t="s">
        <v>4</v>
      </c>
      <c r="C5662" t="s">
        <v>5</v>
      </c>
      <c r="D5662" t="s">
        <v>6</v>
      </c>
      <c r="E5662">
        <v>350</v>
      </c>
      <c r="K5662">
        <v>5658</v>
      </c>
      <c r="L5662" t="e">
        <f t="shared" si="352"/>
        <v>#N/A</v>
      </c>
      <c r="M5662" t="e">
        <f t="shared" si="353"/>
        <v>#N/A</v>
      </c>
      <c r="N5662" t="e">
        <f t="shared" si="354"/>
        <v>#N/A</v>
      </c>
      <c r="O5662" t="e">
        <f t="shared" si="355"/>
        <v>#N/A</v>
      </c>
    </row>
    <row r="5663" spans="1:15" x14ac:dyDescent="0.25">
      <c r="B5663">
        <v>1</v>
      </c>
      <c r="C5663" t="s">
        <v>9</v>
      </c>
      <c r="K5663">
        <v>5659</v>
      </c>
      <c r="L5663" t="e">
        <f t="shared" si="352"/>
        <v>#N/A</v>
      </c>
      <c r="M5663" t="e">
        <f t="shared" si="353"/>
        <v>#N/A</v>
      </c>
      <c r="N5663" t="e">
        <f t="shared" si="354"/>
        <v>#N/A</v>
      </c>
      <c r="O5663" t="e">
        <f t="shared" si="355"/>
        <v>#N/A</v>
      </c>
    </row>
    <row r="5664" spans="1:15" x14ac:dyDescent="0.25">
      <c r="A5664" t="s">
        <v>3</v>
      </c>
      <c r="B5664" t="s">
        <v>4</v>
      </c>
      <c r="C5664" t="s">
        <v>5</v>
      </c>
      <c r="D5664" t="s">
        <v>6</v>
      </c>
      <c r="E5664">
        <v>349.7</v>
      </c>
      <c r="F5664">
        <v>0</v>
      </c>
      <c r="G5664">
        <v>435.2</v>
      </c>
      <c r="H5664">
        <v>0</v>
      </c>
      <c r="I5664">
        <v>377.6</v>
      </c>
      <c r="J5664">
        <v>0</v>
      </c>
      <c r="K5664">
        <v>5660</v>
      </c>
      <c r="L5664">
        <f t="shared" si="352"/>
        <v>350</v>
      </c>
      <c r="M5664">
        <f t="shared" si="353"/>
        <v>349.7</v>
      </c>
      <c r="N5664">
        <f t="shared" si="354"/>
        <v>435.2</v>
      </c>
      <c r="O5664">
        <f t="shared" si="355"/>
        <v>377.6</v>
      </c>
    </row>
    <row r="5665" spans="1:15" x14ac:dyDescent="0.25">
      <c r="A5665" t="s">
        <v>7</v>
      </c>
      <c r="B5665" t="s">
        <v>4</v>
      </c>
      <c r="C5665" t="s">
        <v>5</v>
      </c>
      <c r="D5665" t="s">
        <v>6</v>
      </c>
      <c r="E5665">
        <v>349.7</v>
      </c>
      <c r="K5665">
        <v>5661</v>
      </c>
      <c r="L5665" t="e">
        <f t="shared" si="352"/>
        <v>#N/A</v>
      </c>
      <c r="M5665" t="e">
        <f t="shared" si="353"/>
        <v>#N/A</v>
      </c>
      <c r="N5665" t="e">
        <f t="shared" si="354"/>
        <v>#N/A</v>
      </c>
      <c r="O5665" t="e">
        <f t="shared" si="355"/>
        <v>#N/A</v>
      </c>
    </row>
    <row r="5666" spans="1:15" x14ac:dyDescent="0.25">
      <c r="A5666" t="s">
        <v>25</v>
      </c>
      <c r="K5666">
        <v>5662</v>
      </c>
      <c r="L5666" t="e">
        <f t="shared" si="352"/>
        <v>#N/A</v>
      </c>
      <c r="M5666" t="e">
        <f t="shared" si="353"/>
        <v>#N/A</v>
      </c>
      <c r="N5666" t="e">
        <f t="shared" si="354"/>
        <v>#N/A</v>
      </c>
      <c r="O5666" t="e">
        <f t="shared" si="355"/>
        <v>#N/A</v>
      </c>
    </row>
    <row r="5667" spans="1:15" x14ac:dyDescent="0.25">
      <c r="A5667" t="s">
        <v>8</v>
      </c>
      <c r="B5667" t="s">
        <v>4</v>
      </c>
      <c r="C5667" t="s">
        <v>5</v>
      </c>
      <c r="D5667" t="s">
        <v>6</v>
      </c>
      <c r="E5667">
        <v>350</v>
      </c>
      <c r="K5667">
        <v>5663</v>
      </c>
      <c r="L5667" t="e">
        <f t="shared" si="352"/>
        <v>#N/A</v>
      </c>
      <c r="M5667" t="e">
        <f t="shared" si="353"/>
        <v>#N/A</v>
      </c>
      <c r="N5667" t="e">
        <f t="shared" si="354"/>
        <v>#N/A</v>
      </c>
      <c r="O5667" t="e">
        <f t="shared" si="355"/>
        <v>#N/A</v>
      </c>
    </row>
    <row r="5668" spans="1:15" x14ac:dyDescent="0.25">
      <c r="B5668">
        <v>1</v>
      </c>
      <c r="C5668" t="s">
        <v>9</v>
      </c>
      <c r="K5668">
        <v>5664</v>
      </c>
      <c r="L5668" t="e">
        <f t="shared" si="352"/>
        <v>#N/A</v>
      </c>
      <c r="M5668" t="e">
        <f t="shared" si="353"/>
        <v>#N/A</v>
      </c>
      <c r="N5668" t="e">
        <f t="shared" si="354"/>
        <v>#N/A</v>
      </c>
      <c r="O5668">
        <f t="shared" si="355"/>
        <v>0</v>
      </c>
    </row>
    <row r="5669" spans="1:15" x14ac:dyDescent="0.25">
      <c r="A5669" t="s">
        <v>3</v>
      </c>
      <c r="B5669" t="s">
        <v>4</v>
      </c>
      <c r="C5669" t="s">
        <v>5</v>
      </c>
      <c r="D5669" t="s">
        <v>6</v>
      </c>
      <c r="E5669">
        <v>349.7</v>
      </c>
      <c r="F5669">
        <v>0</v>
      </c>
      <c r="G5669">
        <v>438.8</v>
      </c>
      <c r="H5669">
        <v>0</v>
      </c>
      <c r="I5669">
        <v>381.2</v>
      </c>
      <c r="J5669">
        <v>0</v>
      </c>
      <c r="K5669">
        <v>5665</v>
      </c>
      <c r="L5669">
        <f t="shared" si="352"/>
        <v>350</v>
      </c>
      <c r="M5669">
        <f t="shared" si="353"/>
        <v>349.7</v>
      </c>
      <c r="N5669">
        <f t="shared" si="354"/>
        <v>438.8</v>
      </c>
      <c r="O5669" t="e">
        <f t="shared" si="355"/>
        <v>#N/A</v>
      </c>
    </row>
    <row r="5670" spans="1:15" x14ac:dyDescent="0.25">
      <c r="A5670" t="s">
        <v>7</v>
      </c>
      <c r="B5670" t="s">
        <v>4</v>
      </c>
      <c r="C5670" t="s">
        <v>5</v>
      </c>
      <c r="D5670" t="s">
        <v>6</v>
      </c>
      <c r="E5670">
        <v>349.7</v>
      </c>
      <c r="K5670">
        <v>5666</v>
      </c>
      <c r="L5670" t="e">
        <f t="shared" si="352"/>
        <v>#N/A</v>
      </c>
      <c r="M5670" t="e">
        <f t="shared" si="353"/>
        <v>#N/A</v>
      </c>
      <c r="N5670" t="e">
        <f t="shared" si="354"/>
        <v>#N/A</v>
      </c>
      <c r="O5670" t="e">
        <f t="shared" si="355"/>
        <v>#N/A</v>
      </c>
    </row>
    <row r="5671" spans="1:15" x14ac:dyDescent="0.25">
      <c r="A5671" t="s">
        <v>25</v>
      </c>
      <c r="K5671">
        <v>5667</v>
      </c>
      <c r="L5671" t="e">
        <f t="shared" si="352"/>
        <v>#N/A</v>
      </c>
      <c r="M5671" t="e">
        <f t="shared" si="353"/>
        <v>#N/A</v>
      </c>
      <c r="N5671" t="e">
        <f t="shared" si="354"/>
        <v>#N/A</v>
      </c>
      <c r="O5671" t="e">
        <f t="shared" si="355"/>
        <v>#N/A</v>
      </c>
    </row>
    <row r="5672" spans="1:15" x14ac:dyDescent="0.25">
      <c r="A5672" t="s">
        <v>8</v>
      </c>
      <c r="B5672" t="s">
        <v>4</v>
      </c>
      <c r="C5672" t="s">
        <v>5</v>
      </c>
      <c r="D5672" t="s">
        <v>6</v>
      </c>
      <c r="E5672">
        <v>350</v>
      </c>
      <c r="K5672">
        <v>5668</v>
      </c>
      <c r="L5672" t="e">
        <f t="shared" si="352"/>
        <v>#N/A</v>
      </c>
      <c r="M5672" t="e">
        <f t="shared" si="353"/>
        <v>#N/A</v>
      </c>
      <c r="N5672" t="e">
        <f t="shared" si="354"/>
        <v>#N/A</v>
      </c>
      <c r="O5672">
        <f t="shared" si="355"/>
        <v>0</v>
      </c>
    </row>
    <row r="5673" spans="1:15" x14ac:dyDescent="0.25">
      <c r="B5673">
        <v>1</v>
      </c>
      <c r="C5673" t="s">
        <v>9</v>
      </c>
      <c r="K5673">
        <v>5669</v>
      </c>
      <c r="L5673" t="e">
        <f t="shared" si="352"/>
        <v>#N/A</v>
      </c>
      <c r="M5673" t="e">
        <f t="shared" si="353"/>
        <v>#N/A</v>
      </c>
      <c r="N5673" t="e">
        <f t="shared" si="354"/>
        <v>#N/A</v>
      </c>
      <c r="O5673" t="e">
        <f t="shared" si="355"/>
        <v>#N/A</v>
      </c>
    </row>
    <row r="5674" spans="1:15" x14ac:dyDescent="0.25">
      <c r="A5674" t="s">
        <v>3</v>
      </c>
      <c r="B5674" t="s">
        <v>4</v>
      </c>
      <c r="C5674" t="s">
        <v>5</v>
      </c>
      <c r="D5674" t="s">
        <v>6</v>
      </c>
      <c r="E5674">
        <v>350.6</v>
      </c>
      <c r="F5674">
        <v>0</v>
      </c>
      <c r="G5674">
        <v>437</v>
      </c>
      <c r="H5674">
        <v>0</v>
      </c>
      <c r="I5674">
        <v>377.6</v>
      </c>
      <c r="J5674">
        <v>0</v>
      </c>
      <c r="K5674">
        <v>5670</v>
      </c>
      <c r="L5674">
        <f t="shared" si="352"/>
        <v>350</v>
      </c>
      <c r="M5674">
        <f t="shared" si="353"/>
        <v>350.6</v>
      </c>
      <c r="N5674">
        <f t="shared" si="354"/>
        <v>437</v>
      </c>
      <c r="O5674" t="e">
        <f t="shared" si="355"/>
        <v>#N/A</v>
      </c>
    </row>
    <row r="5675" spans="1:15" x14ac:dyDescent="0.25">
      <c r="A5675" t="s">
        <v>7</v>
      </c>
      <c r="B5675" t="s">
        <v>4</v>
      </c>
      <c r="C5675" t="s">
        <v>5</v>
      </c>
      <c r="D5675" t="s">
        <v>6</v>
      </c>
      <c r="E5675">
        <v>350.6</v>
      </c>
      <c r="K5675">
        <v>5671</v>
      </c>
      <c r="L5675" t="e">
        <f t="shared" si="352"/>
        <v>#N/A</v>
      </c>
      <c r="M5675" t="e">
        <f t="shared" si="353"/>
        <v>#N/A</v>
      </c>
      <c r="N5675" t="e">
        <f t="shared" si="354"/>
        <v>#N/A</v>
      </c>
      <c r="O5675" t="e">
        <f t="shared" si="355"/>
        <v>#N/A</v>
      </c>
    </row>
    <row r="5676" spans="1:15" x14ac:dyDescent="0.25">
      <c r="A5676" t="s">
        <v>25</v>
      </c>
      <c r="K5676">
        <v>5672</v>
      </c>
      <c r="L5676" t="e">
        <f t="shared" si="352"/>
        <v>#N/A</v>
      </c>
      <c r="M5676" t="e">
        <f t="shared" si="353"/>
        <v>#N/A</v>
      </c>
      <c r="N5676" t="e">
        <f t="shared" si="354"/>
        <v>#N/A</v>
      </c>
      <c r="O5676">
        <f t="shared" si="355"/>
        <v>0</v>
      </c>
    </row>
    <row r="5677" spans="1:15" x14ac:dyDescent="0.25">
      <c r="A5677" t="s">
        <v>8</v>
      </c>
      <c r="B5677" t="s">
        <v>4</v>
      </c>
      <c r="C5677" t="s">
        <v>5</v>
      </c>
      <c r="D5677" t="s">
        <v>6</v>
      </c>
      <c r="E5677">
        <v>350</v>
      </c>
      <c r="K5677">
        <v>5673</v>
      </c>
      <c r="L5677" t="e">
        <f t="shared" si="352"/>
        <v>#N/A</v>
      </c>
      <c r="M5677" t="e">
        <f t="shared" si="353"/>
        <v>#N/A</v>
      </c>
      <c r="N5677" t="e">
        <f t="shared" si="354"/>
        <v>#N/A</v>
      </c>
      <c r="O5677" t="e">
        <f t="shared" si="355"/>
        <v>#N/A</v>
      </c>
    </row>
    <row r="5678" spans="1:15" x14ac:dyDescent="0.25">
      <c r="B5678">
        <v>1</v>
      </c>
      <c r="C5678" t="s">
        <v>0</v>
      </c>
      <c r="K5678">
        <v>5674</v>
      </c>
      <c r="L5678" t="e">
        <f t="shared" si="352"/>
        <v>#N/A</v>
      </c>
      <c r="M5678" t="e">
        <f t="shared" si="353"/>
        <v>#N/A</v>
      </c>
      <c r="N5678" t="e">
        <f t="shared" si="354"/>
        <v>#N/A</v>
      </c>
      <c r="O5678" t="e">
        <f t="shared" si="355"/>
        <v>#N/A</v>
      </c>
    </row>
    <row r="5679" spans="1:15" x14ac:dyDescent="0.25">
      <c r="A5679" t="s">
        <v>3</v>
      </c>
      <c r="B5679" t="s">
        <v>4</v>
      </c>
      <c r="C5679" t="s">
        <v>5</v>
      </c>
      <c r="D5679" t="s">
        <v>6</v>
      </c>
      <c r="E5679">
        <v>350.6</v>
      </c>
      <c r="F5679">
        <v>0</v>
      </c>
      <c r="G5679">
        <v>437</v>
      </c>
      <c r="H5679">
        <v>0</v>
      </c>
      <c r="I5679">
        <v>384.8</v>
      </c>
      <c r="J5679">
        <v>0</v>
      </c>
      <c r="K5679">
        <v>5675</v>
      </c>
      <c r="L5679">
        <f t="shared" si="352"/>
        <v>350</v>
      </c>
      <c r="M5679">
        <f t="shared" si="353"/>
        <v>350.6</v>
      </c>
      <c r="N5679">
        <f t="shared" si="354"/>
        <v>437</v>
      </c>
      <c r="O5679" t="e">
        <f t="shared" si="355"/>
        <v>#N/A</v>
      </c>
    </row>
    <row r="5680" spans="1:15" x14ac:dyDescent="0.25">
      <c r="A5680" t="s">
        <v>7</v>
      </c>
      <c r="B5680" t="s">
        <v>4</v>
      </c>
      <c r="C5680" t="s">
        <v>5</v>
      </c>
      <c r="D5680" t="s">
        <v>6</v>
      </c>
      <c r="E5680">
        <v>350.6</v>
      </c>
      <c r="K5680">
        <v>5676</v>
      </c>
      <c r="L5680" t="e">
        <f t="shared" si="352"/>
        <v>#N/A</v>
      </c>
      <c r="M5680" t="e">
        <f t="shared" si="353"/>
        <v>#N/A</v>
      </c>
      <c r="N5680" t="e">
        <f t="shared" si="354"/>
        <v>#N/A</v>
      </c>
      <c r="O5680">
        <f t="shared" si="355"/>
        <v>0</v>
      </c>
    </row>
    <row r="5681" spans="1:15" x14ac:dyDescent="0.25">
      <c r="A5681" t="s">
        <v>25</v>
      </c>
      <c r="K5681">
        <v>5677</v>
      </c>
      <c r="L5681" t="e">
        <f t="shared" si="352"/>
        <v>#N/A</v>
      </c>
      <c r="M5681" t="e">
        <f t="shared" si="353"/>
        <v>#N/A</v>
      </c>
      <c r="N5681" t="e">
        <f t="shared" si="354"/>
        <v>#N/A</v>
      </c>
      <c r="O5681" t="e">
        <f t="shared" si="355"/>
        <v>#N/A</v>
      </c>
    </row>
    <row r="5682" spans="1:15" x14ac:dyDescent="0.25">
      <c r="A5682" t="s">
        <v>8</v>
      </c>
      <c r="B5682" t="s">
        <v>4</v>
      </c>
      <c r="C5682" t="s">
        <v>5</v>
      </c>
      <c r="D5682" t="s">
        <v>6</v>
      </c>
      <c r="E5682">
        <v>350</v>
      </c>
      <c r="K5682">
        <v>5678</v>
      </c>
      <c r="L5682" t="e">
        <f t="shared" si="352"/>
        <v>#N/A</v>
      </c>
      <c r="M5682" t="e">
        <f t="shared" si="353"/>
        <v>#N/A</v>
      </c>
      <c r="N5682" t="e">
        <f t="shared" si="354"/>
        <v>#N/A</v>
      </c>
      <c r="O5682" t="e">
        <f t="shared" si="355"/>
        <v>#N/A</v>
      </c>
    </row>
    <row r="5683" spans="1:15" x14ac:dyDescent="0.25">
      <c r="B5683">
        <v>1</v>
      </c>
      <c r="C5683" t="s">
        <v>0</v>
      </c>
      <c r="K5683">
        <v>5679</v>
      </c>
      <c r="L5683" t="e">
        <f t="shared" si="352"/>
        <v>#N/A</v>
      </c>
      <c r="M5683" t="e">
        <f t="shared" si="353"/>
        <v>#N/A</v>
      </c>
      <c r="N5683" t="e">
        <f t="shared" si="354"/>
        <v>#N/A</v>
      </c>
      <c r="O5683" t="e">
        <f t="shared" si="355"/>
        <v>#N/A</v>
      </c>
    </row>
    <row r="5684" spans="1:15" x14ac:dyDescent="0.25">
      <c r="A5684" t="s">
        <v>3</v>
      </c>
      <c r="B5684" t="s">
        <v>4</v>
      </c>
      <c r="C5684" t="s">
        <v>5</v>
      </c>
      <c r="D5684" t="s">
        <v>6</v>
      </c>
      <c r="E5684">
        <v>351.05</v>
      </c>
      <c r="F5684">
        <v>0</v>
      </c>
      <c r="G5684">
        <v>438.8</v>
      </c>
      <c r="H5684">
        <v>0</v>
      </c>
      <c r="I5684">
        <v>384.8</v>
      </c>
      <c r="J5684">
        <v>0</v>
      </c>
      <c r="K5684">
        <v>5680</v>
      </c>
      <c r="L5684">
        <f t="shared" si="352"/>
        <v>350</v>
      </c>
      <c r="M5684">
        <f t="shared" si="353"/>
        <v>351.05</v>
      </c>
      <c r="N5684">
        <f t="shared" si="354"/>
        <v>438.8</v>
      </c>
      <c r="O5684">
        <f t="shared" si="355"/>
        <v>384.8</v>
      </c>
    </row>
    <row r="5685" spans="1:15" x14ac:dyDescent="0.25">
      <c r="A5685" t="s">
        <v>7</v>
      </c>
      <c r="B5685" t="s">
        <v>4</v>
      </c>
      <c r="C5685" t="s">
        <v>5</v>
      </c>
      <c r="D5685" t="s">
        <v>6</v>
      </c>
      <c r="E5685">
        <v>351.05</v>
      </c>
      <c r="K5685">
        <v>5681</v>
      </c>
      <c r="L5685" t="e">
        <f t="shared" si="352"/>
        <v>#N/A</v>
      </c>
      <c r="M5685" t="e">
        <f t="shared" si="353"/>
        <v>#N/A</v>
      </c>
      <c r="N5685" t="e">
        <f t="shared" si="354"/>
        <v>#N/A</v>
      </c>
      <c r="O5685" t="e">
        <f t="shared" si="355"/>
        <v>#N/A</v>
      </c>
    </row>
    <row r="5686" spans="1:15" x14ac:dyDescent="0.25">
      <c r="A5686" t="s">
        <v>25</v>
      </c>
      <c r="K5686">
        <v>5682</v>
      </c>
      <c r="L5686" t="e">
        <f t="shared" si="352"/>
        <v>#N/A</v>
      </c>
      <c r="M5686" t="e">
        <f t="shared" si="353"/>
        <v>#N/A</v>
      </c>
      <c r="N5686" t="e">
        <f t="shared" si="354"/>
        <v>#N/A</v>
      </c>
      <c r="O5686" t="e">
        <f t="shared" si="355"/>
        <v>#N/A</v>
      </c>
    </row>
    <row r="5687" spans="1:15" x14ac:dyDescent="0.25">
      <c r="A5687" t="s">
        <v>8</v>
      </c>
      <c r="B5687" t="s">
        <v>4</v>
      </c>
      <c r="C5687" t="s">
        <v>5</v>
      </c>
      <c r="D5687" t="s">
        <v>6</v>
      </c>
      <c r="E5687">
        <v>350</v>
      </c>
      <c r="K5687">
        <v>5683</v>
      </c>
      <c r="L5687" t="e">
        <f t="shared" si="352"/>
        <v>#N/A</v>
      </c>
      <c r="M5687" t="e">
        <f t="shared" si="353"/>
        <v>#N/A</v>
      </c>
      <c r="N5687" t="e">
        <f t="shared" si="354"/>
        <v>#N/A</v>
      </c>
      <c r="O5687" t="e">
        <f t="shared" si="355"/>
        <v>#N/A</v>
      </c>
    </row>
    <row r="5688" spans="1:15" x14ac:dyDescent="0.25">
      <c r="B5688">
        <v>1</v>
      </c>
      <c r="C5688" t="s">
        <v>0</v>
      </c>
      <c r="K5688">
        <v>5684</v>
      </c>
      <c r="L5688" t="e">
        <f t="shared" si="352"/>
        <v>#N/A</v>
      </c>
      <c r="M5688" t="e">
        <f t="shared" si="353"/>
        <v>#N/A</v>
      </c>
      <c r="N5688" t="e">
        <f t="shared" si="354"/>
        <v>#N/A</v>
      </c>
      <c r="O5688">
        <f t="shared" si="355"/>
        <v>0</v>
      </c>
    </row>
    <row r="5689" spans="1:15" x14ac:dyDescent="0.25">
      <c r="A5689" t="s">
        <v>3</v>
      </c>
      <c r="B5689" t="s">
        <v>4</v>
      </c>
      <c r="C5689" t="s">
        <v>5</v>
      </c>
      <c r="D5689" t="s">
        <v>6</v>
      </c>
      <c r="E5689">
        <v>351.05</v>
      </c>
      <c r="F5689">
        <v>0</v>
      </c>
      <c r="G5689">
        <v>438.8</v>
      </c>
      <c r="H5689">
        <v>0</v>
      </c>
      <c r="I5689">
        <v>384.8</v>
      </c>
      <c r="J5689">
        <v>0</v>
      </c>
      <c r="K5689">
        <v>5685</v>
      </c>
      <c r="L5689">
        <f t="shared" si="352"/>
        <v>350</v>
      </c>
      <c r="M5689">
        <f t="shared" si="353"/>
        <v>351.05</v>
      </c>
      <c r="N5689">
        <f t="shared" si="354"/>
        <v>438.8</v>
      </c>
      <c r="O5689" t="e">
        <f t="shared" si="355"/>
        <v>#N/A</v>
      </c>
    </row>
    <row r="5690" spans="1:15" x14ac:dyDescent="0.25">
      <c r="A5690" t="s">
        <v>7</v>
      </c>
      <c r="B5690" t="s">
        <v>4</v>
      </c>
      <c r="C5690" t="s">
        <v>5</v>
      </c>
      <c r="D5690" t="s">
        <v>6</v>
      </c>
      <c r="E5690">
        <v>351.05</v>
      </c>
      <c r="K5690">
        <v>5686</v>
      </c>
      <c r="L5690" t="e">
        <f t="shared" si="352"/>
        <v>#N/A</v>
      </c>
      <c r="M5690" t="e">
        <f t="shared" si="353"/>
        <v>#N/A</v>
      </c>
      <c r="N5690" t="e">
        <f t="shared" si="354"/>
        <v>#N/A</v>
      </c>
      <c r="O5690" t="e">
        <f t="shared" si="355"/>
        <v>#N/A</v>
      </c>
    </row>
    <row r="5691" spans="1:15" x14ac:dyDescent="0.25">
      <c r="A5691" t="s">
        <v>25</v>
      </c>
      <c r="K5691">
        <v>5687</v>
      </c>
      <c r="L5691" t="e">
        <f t="shared" si="352"/>
        <v>#N/A</v>
      </c>
      <c r="M5691" t="e">
        <f t="shared" si="353"/>
        <v>#N/A</v>
      </c>
      <c r="N5691" t="e">
        <f t="shared" si="354"/>
        <v>#N/A</v>
      </c>
      <c r="O5691" t="e">
        <f t="shared" si="355"/>
        <v>#N/A</v>
      </c>
    </row>
    <row r="5692" spans="1:15" x14ac:dyDescent="0.25">
      <c r="A5692" t="s">
        <v>8</v>
      </c>
      <c r="B5692" t="s">
        <v>4</v>
      </c>
      <c r="C5692" t="s">
        <v>5</v>
      </c>
      <c r="D5692" t="s">
        <v>6</v>
      </c>
      <c r="E5692">
        <v>350</v>
      </c>
      <c r="K5692">
        <v>5688</v>
      </c>
      <c r="L5692" t="e">
        <f t="shared" si="352"/>
        <v>#N/A</v>
      </c>
      <c r="M5692" t="e">
        <f t="shared" si="353"/>
        <v>#N/A</v>
      </c>
      <c r="N5692" t="e">
        <f t="shared" si="354"/>
        <v>#N/A</v>
      </c>
      <c r="O5692">
        <f t="shared" si="355"/>
        <v>0</v>
      </c>
    </row>
    <row r="5693" spans="1:15" x14ac:dyDescent="0.25">
      <c r="B5693">
        <v>1</v>
      </c>
      <c r="C5693" t="s">
        <v>0</v>
      </c>
      <c r="K5693">
        <v>5689</v>
      </c>
      <c r="L5693" t="e">
        <f t="shared" si="352"/>
        <v>#N/A</v>
      </c>
      <c r="M5693" t="e">
        <f t="shared" si="353"/>
        <v>#N/A</v>
      </c>
      <c r="N5693" t="e">
        <f t="shared" si="354"/>
        <v>#N/A</v>
      </c>
      <c r="O5693" t="e">
        <f t="shared" si="355"/>
        <v>#N/A</v>
      </c>
    </row>
    <row r="5694" spans="1:15" x14ac:dyDescent="0.25">
      <c r="A5694" t="s">
        <v>3</v>
      </c>
      <c r="B5694" t="s">
        <v>4</v>
      </c>
      <c r="C5694" t="s">
        <v>5</v>
      </c>
      <c r="D5694" t="s">
        <v>6</v>
      </c>
      <c r="E5694">
        <v>351.05</v>
      </c>
      <c r="F5694">
        <v>0</v>
      </c>
      <c r="G5694">
        <v>438.8</v>
      </c>
      <c r="H5694">
        <v>0</v>
      </c>
      <c r="I5694">
        <v>384.8</v>
      </c>
      <c r="J5694">
        <v>0</v>
      </c>
      <c r="K5694">
        <v>5690</v>
      </c>
      <c r="L5694">
        <f t="shared" si="352"/>
        <v>350</v>
      </c>
      <c r="M5694">
        <f t="shared" si="353"/>
        <v>351.05</v>
      </c>
      <c r="N5694">
        <f t="shared" si="354"/>
        <v>438.8</v>
      </c>
      <c r="O5694" t="e">
        <f t="shared" si="355"/>
        <v>#N/A</v>
      </c>
    </row>
    <row r="5695" spans="1:15" x14ac:dyDescent="0.25">
      <c r="A5695" t="s">
        <v>7</v>
      </c>
      <c r="B5695" t="s">
        <v>4</v>
      </c>
      <c r="C5695" t="s">
        <v>5</v>
      </c>
      <c r="D5695" t="s">
        <v>6</v>
      </c>
      <c r="E5695">
        <v>351.05</v>
      </c>
      <c r="K5695">
        <v>5691</v>
      </c>
      <c r="L5695" t="e">
        <f t="shared" si="352"/>
        <v>#N/A</v>
      </c>
      <c r="M5695" t="e">
        <f t="shared" si="353"/>
        <v>#N/A</v>
      </c>
      <c r="N5695" t="e">
        <f t="shared" si="354"/>
        <v>#N/A</v>
      </c>
      <c r="O5695" t="e">
        <f t="shared" si="355"/>
        <v>#N/A</v>
      </c>
    </row>
    <row r="5696" spans="1:15" x14ac:dyDescent="0.25">
      <c r="A5696" t="s">
        <v>25</v>
      </c>
      <c r="K5696">
        <v>5692</v>
      </c>
      <c r="L5696" t="e">
        <f t="shared" si="352"/>
        <v>#N/A</v>
      </c>
      <c r="M5696" t="e">
        <f t="shared" si="353"/>
        <v>#N/A</v>
      </c>
      <c r="N5696" t="e">
        <f t="shared" si="354"/>
        <v>#N/A</v>
      </c>
      <c r="O5696">
        <f t="shared" si="355"/>
        <v>0</v>
      </c>
    </row>
    <row r="5697" spans="1:15" x14ac:dyDescent="0.25">
      <c r="A5697" t="s">
        <v>8</v>
      </c>
      <c r="B5697" t="s">
        <v>4</v>
      </c>
      <c r="C5697" t="s">
        <v>5</v>
      </c>
      <c r="D5697" t="s">
        <v>6</v>
      </c>
      <c r="E5697">
        <v>350</v>
      </c>
      <c r="K5697">
        <v>5693</v>
      </c>
      <c r="L5697" t="e">
        <f t="shared" si="352"/>
        <v>#N/A</v>
      </c>
      <c r="M5697" t="e">
        <f t="shared" si="353"/>
        <v>#N/A</v>
      </c>
      <c r="N5697" t="e">
        <f t="shared" si="354"/>
        <v>#N/A</v>
      </c>
      <c r="O5697" t="e">
        <f t="shared" si="355"/>
        <v>#N/A</v>
      </c>
    </row>
    <row r="5698" spans="1:15" x14ac:dyDescent="0.25">
      <c r="B5698">
        <v>1</v>
      </c>
      <c r="C5698" t="s">
        <v>0</v>
      </c>
      <c r="K5698">
        <v>5694</v>
      </c>
      <c r="L5698" t="e">
        <f t="shared" si="352"/>
        <v>#N/A</v>
      </c>
      <c r="M5698" t="e">
        <f t="shared" si="353"/>
        <v>#N/A</v>
      </c>
      <c r="N5698" t="e">
        <f t="shared" si="354"/>
        <v>#N/A</v>
      </c>
      <c r="O5698" t="e">
        <f t="shared" si="355"/>
        <v>#N/A</v>
      </c>
    </row>
    <row r="5699" spans="1:15" x14ac:dyDescent="0.25">
      <c r="A5699" t="s">
        <v>3</v>
      </c>
      <c r="B5699" t="s">
        <v>4</v>
      </c>
      <c r="C5699" t="s">
        <v>5</v>
      </c>
      <c r="D5699" t="s">
        <v>6</v>
      </c>
      <c r="E5699">
        <v>351.05</v>
      </c>
      <c r="F5699">
        <v>0</v>
      </c>
      <c r="G5699">
        <v>440.6</v>
      </c>
      <c r="H5699">
        <v>0</v>
      </c>
      <c r="I5699">
        <v>384.8</v>
      </c>
      <c r="J5699">
        <v>0</v>
      </c>
      <c r="K5699">
        <v>5695</v>
      </c>
      <c r="L5699">
        <f t="shared" si="352"/>
        <v>350</v>
      </c>
      <c r="M5699">
        <f t="shared" si="353"/>
        <v>351.05</v>
      </c>
      <c r="N5699">
        <f t="shared" si="354"/>
        <v>440.6</v>
      </c>
      <c r="O5699" t="e">
        <f t="shared" si="355"/>
        <v>#N/A</v>
      </c>
    </row>
    <row r="5700" spans="1:15" x14ac:dyDescent="0.25">
      <c r="A5700" t="s">
        <v>7</v>
      </c>
      <c r="B5700" t="s">
        <v>4</v>
      </c>
      <c r="C5700" t="s">
        <v>5</v>
      </c>
      <c r="D5700" t="s">
        <v>6</v>
      </c>
      <c r="E5700">
        <v>351.05</v>
      </c>
      <c r="K5700">
        <v>5696</v>
      </c>
      <c r="L5700" t="e">
        <f t="shared" si="352"/>
        <v>#N/A</v>
      </c>
      <c r="M5700" t="e">
        <f t="shared" si="353"/>
        <v>#N/A</v>
      </c>
      <c r="N5700" t="e">
        <f t="shared" si="354"/>
        <v>#N/A</v>
      </c>
      <c r="O5700">
        <f t="shared" si="355"/>
        <v>0</v>
      </c>
    </row>
    <row r="5701" spans="1:15" x14ac:dyDescent="0.25">
      <c r="A5701" t="s">
        <v>25</v>
      </c>
      <c r="K5701">
        <v>5697</v>
      </c>
      <c r="L5701" t="e">
        <f t="shared" ref="L5701:L5764" si="356">IF(MOD(ROW(),5)=4,E5704,NA())</f>
        <v>#N/A</v>
      </c>
      <c r="M5701" t="e">
        <f t="shared" ref="M5701:M5764" si="357">IF(MOD(ROW(),5)=4,E5702,NA())</f>
        <v>#N/A</v>
      </c>
      <c r="N5701" t="e">
        <f t="shared" ref="N5701:N5764" si="358">IF(MOD(ROW(),5)=4,G5701,NA())</f>
        <v>#N/A</v>
      </c>
      <c r="O5701" t="e">
        <f t="shared" ref="O5701:O5764" si="359">IF(MOD(ROW(),4)=0,I5701,NA())</f>
        <v>#N/A</v>
      </c>
    </row>
    <row r="5702" spans="1:15" x14ac:dyDescent="0.25">
      <c r="A5702" t="s">
        <v>8</v>
      </c>
      <c r="B5702" t="s">
        <v>4</v>
      </c>
      <c r="C5702" t="s">
        <v>5</v>
      </c>
      <c r="D5702" t="s">
        <v>6</v>
      </c>
      <c r="E5702">
        <v>350</v>
      </c>
      <c r="K5702">
        <v>5698</v>
      </c>
      <c r="L5702" t="e">
        <f t="shared" si="356"/>
        <v>#N/A</v>
      </c>
      <c r="M5702" t="e">
        <f t="shared" si="357"/>
        <v>#N/A</v>
      </c>
      <c r="N5702" t="e">
        <f t="shared" si="358"/>
        <v>#N/A</v>
      </c>
      <c r="O5702" t="e">
        <f t="shared" si="359"/>
        <v>#N/A</v>
      </c>
    </row>
    <row r="5703" spans="1:15" x14ac:dyDescent="0.25">
      <c r="B5703">
        <v>1</v>
      </c>
      <c r="C5703" t="s">
        <v>0</v>
      </c>
      <c r="K5703">
        <v>5699</v>
      </c>
      <c r="L5703" t="e">
        <f t="shared" si="356"/>
        <v>#N/A</v>
      </c>
      <c r="M5703" t="e">
        <f t="shared" si="357"/>
        <v>#N/A</v>
      </c>
      <c r="N5703" t="e">
        <f t="shared" si="358"/>
        <v>#N/A</v>
      </c>
      <c r="O5703" t="e">
        <f t="shared" si="359"/>
        <v>#N/A</v>
      </c>
    </row>
    <row r="5704" spans="1:15" x14ac:dyDescent="0.25">
      <c r="A5704" t="s">
        <v>3</v>
      </c>
      <c r="B5704" t="s">
        <v>4</v>
      </c>
      <c r="C5704" t="s">
        <v>5</v>
      </c>
      <c r="D5704" t="s">
        <v>6</v>
      </c>
      <c r="E5704">
        <v>351.5</v>
      </c>
      <c r="F5704">
        <v>0</v>
      </c>
      <c r="G5704">
        <v>442.4</v>
      </c>
      <c r="H5704">
        <v>0</v>
      </c>
      <c r="I5704">
        <v>384.8</v>
      </c>
      <c r="J5704">
        <v>0</v>
      </c>
      <c r="K5704">
        <v>5700</v>
      </c>
      <c r="L5704">
        <f t="shared" si="356"/>
        <v>350</v>
      </c>
      <c r="M5704">
        <f t="shared" si="357"/>
        <v>351.5</v>
      </c>
      <c r="N5704">
        <f t="shared" si="358"/>
        <v>442.4</v>
      </c>
      <c r="O5704">
        <f t="shared" si="359"/>
        <v>384.8</v>
      </c>
    </row>
    <row r="5705" spans="1:15" x14ac:dyDescent="0.25">
      <c r="A5705" t="s">
        <v>7</v>
      </c>
      <c r="B5705" t="s">
        <v>4</v>
      </c>
      <c r="C5705" t="s">
        <v>5</v>
      </c>
      <c r="D5705" t="s">
        <v>6</v>
      </c>
      <c r="E5705">
        <v>351.5</v>
      </c>
      <c r="K5705">
        <v>5701</v>
      </c>
      <c r="L5705" t="e">
        <f t="shared" si="356"/>
        <v>#N/A</v>
      </c>
      <c r="M5705" t="e">
        <f t="shared" si="357"/>
        <v>#N/A</v>
      </c>
      <c r="N5705" t="e">
        <f t="shared" si="358"/>
        <v>#N/A</v>
      </c>
      <c r="O5705" t="e">
        <f t="shared" si="359"/>
        <v>#N/A</v>
      </c>
    </row>
    <row r="5706" spans="1:15" x14ac:dyDescent="0.25">
      <c r="A5706" t="s">
        <v>25</v>
      </c>
      <c r="K5706">
        <v>5702</v>
      </c>
      <c r="L5706" t="e">
        <f t="shared" si="356"/>
        <v>#N/A</v>
      </c>
      <c r="M5706" t="e">
        <f t="shared" si="357"/>
        <v>#N/A</v>
      </c>
      <c r="N5706" t="e">
        <f t="shared" si="358"/>
        <v>#N/A</v>
      </c>
      <c r="O5706" t="e">
        <f t="shared" si="359"/>
        <v>#N/A</v>
      </c>
    </row>
    <row r="5707" spans="1:15" x14ac:dyDescent="0.25">
      <c r="A5707" t="s">
        <v>8</v>
      </c>
      <c r="B5707" t="s">
        <v>4</v>
      </c>
      <c r="C5707" t="s">
        <v>5</v>
      </c>
      <c r="D5707" t="s">
        <v>6</v>
      </c>
      <c r="E5707">
        <v>350</v>
      </c>
      <c r="K5707">
        <v>5703</v>
      </c>
      <c r="L5707" t="e">
        <f t="shared" si="356"/>
        <v>#N/A</v>
      </c>
      <c r="M5707" t="e">
        <f t="shared" si="357"/>
        <v>#N/A</v>
      </c>
      <c r="N5707" t="e">
        <f t="shared" si="358"/>
        <v>#N/A</v>
      </c>
      <c r="O5707" t="e">
        <f t="shared" si="359"/>
        <v>#N/A</v>
      </c>
    </row>
    <row r="5708" spans="1:15" x14ac:dyDescent="0.25">
      <c r="B5708">
        <v>1</v>
      </c>
      <c r="C5708" t="s">
        <v>0</v>
      </c>
      <c r="K5708">
        <v>5704</v>
      </c>
      <c r="L5708" t="e">
        <f t="shared" si="356"/>
        <v>#N/A</v>
      </c>
      <c r="M5708" t="e">
        <f t="shared" si="357"/>
        <v>#N/A</v>
      </c>
      <c r="N5708" t="e">
        <f t="shared" si="358"/>
        <v>#N/A</v>
      </c>
      <c r="O5708">
        <f t="shared" si="359"/>
        <v>0</v>
      </c>
    </row>
    <row r="5709" spans="1:15" x14ac:dyDescent="0.25">
      <c r="A5709" t="s">
        <v>3</v>
      </c>
      <c r="B5709" t="s">
        <v>4</v>
      </c>
      <c r="C5709" t="s">
        <v>5</v>
      </c>
      <c r="D5709" t="s">
        <v>6</v>
      </c>
      <c r="E5709">
        <v>351.05</v>
      </c>
      <c r="F5709">
        <v>0</v>
      </c>
      <c r="G5709">
        <v>438.8</v>
      </c>
      <c r="H5709">
        <v>0</v>
      </c>
      <c r="I5709">
        <v>388.4</v>
      </c>
      <c r="J5709">
        <v>0</v>
      </c>
      <c r="K5709">
        <v>5705</v>
      </c>
      <c r="L5709">
        <f t="shared" si="356"/>
        <v>350</v>
      </c>
      <c r="M5709">
        <f t="shared" si="357"/>
        <v>351.05</v>
      </c>
      <c r="N5709">
        <f t="shared" si="358"/>
        <v>438.8</v>
      </c>
      <c r="O5709" t="e">
        <f t="shared" si="359"/>
        <v>#N/A</v>
      </c>
    </row>
    <row r="5710" spans="1:15" x14ac:dyDescent="0.25">
      <c r="A5710" t="s">
        <v>7</v>
      </c>
      <c r="B5710" t="s">
        <v>4</v>
      </c>
      <c r="C5710" t="s">
        <v>5</v>
      </c>
      <c r="D5710" t="s">
        <v>6</v>
      </c>
      <c r="E5710">
        <v>351.05</v>
      </c>
      <c r="K5710">
        <v>5706</v>
      </c>
      <c r="L5710" t="e">
        <f t="shared" si="356"/>
        <v>#N/A</v>
      </c>
      <c r="M5710" t="e">
        <f t="shared" si="357"/>
        <v>#N/A</v>
      </c>
      <c r="N5710" t="e">
        <f t="shared" si="358"/>
        <v>#N/A</v>
      </c>
      <c r="O5710" t="e">
        <f t="shared" si="359"/>
        <v>#N/A</v>
      </c>
    </row>
    <row r="5711" spans="1:15" x14ac:dyDescent="0.25">
      <c r="A5711" t="s">
        <v>25</v>
      </c>
      <c r="K5711">
        <v>5707</v>
      </c>
      <c r="L5711" t="e">
        <f t="shared" si="356"/>
        <v>#N/A</v>
      </c>
      <c r="M5711" t="e">
        <f t="shared" si="357"/>
        <v>#N/A</v>
      </c>
      <c r="N5711" t="e">
        <f t="shared" si="358"/>
        <v>#N/A</v>
      </c>
      <c r="O5711" t="e">
        <f t="shared" si="359"/>
        <v>#N/A</v>
      </c>
    </row>
    <row r="5712" spans="1:15" x14ac:dyDescent="0.25">
      <c r="A5712" t="s">
        <v>8</v>
      </c>
      <c r="B5712" t="s">
        <v>4</v>
      </c>
      <c r="C5712" t="s">
        <v>5</v>
      </c>
      <c r="D5712" t="s">
        <v>6</v>
      </c>
      <c r="E5712">
        <v>350</v>
      </c>
      <c r="K5712">
        <v>5708</v>
      </c>
      <c r="L5712" t="e">
        <f t="shared" si="356"/>
        <v>#N/A</v>
      </c>
      <c r="M5712" t="e">
        <f t="shared" si="357"/>
        <v>#N/A</v>
      </c>
      <c r="N5712" t="e">
        <f t="shared" si="358"/>
        <v>#N/A</v>
      </c>
      <c r="O5712">
        <f t="shared" si="359"/>
        <v>0</v>
      </c>
    </row>
    <row r="5713" spans="1:15" x14ac:dyDescent="0.25">
      <c r="B5713">
        <v>1</v>
      </c>
      <c r="C5713" t="s">
        <v>0</v>
      </c>
      <c r="K5713">
        <v>5709</v>
      </c>
      <c r="L5713" t="e">
        <f t="shared" si="356"/>
        <v>#N/A</v>
      </c>
      <c r="M5713" t="e">
        <f t="shared" si="357"/>
        <v>#N/A</v>
      </c>
      <c r="N5713" t="e">
        <f t="shared" si="358"/>
        <v>#N/A</v>
      </c>
      <c r="O5713" t="e">
        <f t="shared" si="359"/>
        <v>#N/A</v>
      </c>
    </row>
    <row r="5714" spans="1:15" x14ac:dyDescent="0.25">
      <c r="A5714" t="s">
        <v>3</v>
      </c>
      <c r="B5714" t="s">
        <v>4</v>
      </c>
      <c r="C5714" t="s">
        <v>5</v>
      </c>
      <c r="D5714" t="s">
        <v>6</v>
      </c>
      <c r="E5714">
        <v>351.05</v>
      </c>
      <c r="F5714">
        <v>0</v>
      </c>
      <c r="G5714">
        <v>442.4</v>
      </c>
      <c r="H5714">
        <v>0</v>
      </c>
      <c r="I5714">
        <v>388.4</v>
      </c>
      <c r="J5714">
        <v>0</v>
      </c>
      <c r="K5714">
        <v>5710</v>
      </c>
      <c r="L5714">
        <f t="shared" si="356"/>
        <v>350</v>
      </c>
      <c r="M5714">
        <f t="shared" si="357"/>
        <v>351.05</v>
      </c>
      <c r="N5714">
        <f t="shared" si="358"/>
        <v>442.4</v>
      </c>
      <c r="O5714" t="e">
        <f t="shared" si="359"/>
        <v>#N/A</v>
      </c>
    </row>
    <row r="5715" spans="1:15" x14ac:dyDescent="0.25">
      <c r="A5715" t="s">
        <v>7</v>
      </c>
      <c r="B5715" t="s">
        <v>4</v>
      </c>
      <c r="C5715" t="s">
        <v>5</v>
      </c>
      <c r="D5715" t="s">
        <v>6</v>
      </c>
      <c r="E5715">
        <v>351.05</v>
      </c>
      <c r="K5715">
        <v>5711</v>
      </c>
      <c r="L5715" t="e">
        <f t="shared" si="356"/>
        <v>#N/A</v>
      </c>
      <c r="M5715" t="e">
        <f t="shared" si="357"/>
        <v>#N/A</v>
      </c>
      <c r="N5715" t="e">
        <f t="shared" si="358"/>
        <v>#N/A</v>
      </c>
      <c r="O5715" t="e">
        <f t="shared" si="359"/>
        <v>#N/A</v>
      </c>
    </row>
    <row r="5716" spans="1:15" x14ac:dyDescent="0.25">
      <c r="A5716" t="s">
        <v>25</v>
      </c>
      <c r="K5716">
        <v>5712</v>
      </c>
      <c r="L5716" t="e">
        <f t="shared" si="356"/>
        <v>#N/A</v>
      </c>
      <c r="M5716" t="e">
        <f t="shared" si="357"/>
        <v>#N/A</v>
      </c>
      <c r="N5716" t="e">
        <f t="shared" si="358"/>
        <v>#N/A</v>
      </c>
      <c r="O5716">
        <f t="shared" si="359"/>
        <v>0</v>
      </c>
    </row>
    <row r="5717" spans="1:15" x14ac:dyDescent="0.25">
      <c r="A5717" t="s">
        <v>8</v>
      </c>
      <c r="B5717" t="s">
        <v>4</v>
      </c>
      <c r="C5717" t="s">
        <v>5</v>
      </c>
      <c r="D5717" t="s">
        <v>6</v>
      </c>
      <c r="E5717">
        <v>350</v>
      </c>
      <c r="K5717">
        <v>5713</v>
      </c>
      <c r="L5717" t="e">
        <f t="shared" si="356"/>
        <v>#N/A</v>
      </c>
      <c r="M5717" t="e">
        <f t="shared" si="357"/>
        <v>#N/A</v>
      </c>
      <c r="N5717" t="e">
        <f t="shared" si="358"/>
        <v>#N/A</v>
      </c>
      <c r="O5717" t="e">
        <f t="shared" si="359"/>
        <v>#N/A</v>
      </c>
    </row>
    <row r="5718" spans="1:15" x14ac:dyDescent="0.25">
      <c r="B5718">
        <v>1</v>
      </c>
      <c r="C5718" t="s">
        <v>0</v>
      </c>
      <c r="K5718">
        <v>5714</v>
      </c>
      <c r="L5718" t="e">
        <f t="shared" si="356"/>
        <v>#N/A</v>
      </c>
      <c r="M5718" t="e">
        <f t="shared" si="357"/>
        <v>#N/A</v>
      </c>
      <c r="N5718" t="e">
        <f t="shared" si="358"/>
        <v>#N/A</v>
      </c>
      <c r="O5718" t="e">
        <f t="shared" si="359"/>
        <v>#N/A</v>
      </c>
    </row>
    <row r="5719" spans="1:15" x14ac:dyDescent="0.25">
      <c r="A5719" t="s">
        <v>3</v>
      </c>
      <c r="B5719" t="s">
        <v>4</v>
      </c>
      <c r="C5719" t="s">
        <v>5</v>
      </c>
      <c r="D5719" t="s">
        <v>6</v>
      </c>
      <c r="E5719">
        <v>351.05</v>
      </c>
      <c r="F5719">
        <v>0</v>
      </c>
      <c r="G5719">
        <v>440.6</v>
      </c>
      <c r="H5719">
        <v>0</v>
      </c>
      <c r="I5719">
        <v>384.8</v>
      </c>
      <c r="J5719">
        <v>0</v>
      </c>
      <c r="K5719">
        <v>5715</v>
      </c>
      <c r="L5719">
        <f t="shared" si="356"/>
        <v>350</v>
      </c>
      <c r="M5719">
        <f t="shared" si="357"/>
        <v>351.05</v>
      </c>
      <c r="N5719">
        <f t="shared" si="358"/>
        <v>440.6</v>
      </c>
      <c r="O5719" t="e">
        <f t="shared" si="359"/>
        <v>#N/A</v>
      </c>
    </row>
    <row r="5720" spans="1:15" x14ac:dyDescent="0.25">
      <c r="A5720" t="s">
        <v>7</v>
      </c>
      <c r="B5720" t="s">
        <v>4</v>
      </c>
      <c r="C5720" t="s">
        <v>5</v>
      </c>
      <c r="D5720" t="s">
        <v>6</v>
      </c>
      <c r="E5720">
        <v>351.05</v>
      </c>
      <c r="K5720">
        <v>5716</v>
      </c>
      <c r="L5720" t="e">
        <f t="shared" si="356"/>
        <v>#N/A</v>
      </c>
      <c r="M5720" t="e">
        <f t="shared" si="357"/>
        <v>#N/A</v>
      </c>
      <c r="N5720" t="e">
        <f t="shared" si="358"/>
        <v>#N/A</v>
      </c>
      <c r="O5720">
        <f t="shared" si="359"/>
        <v>0</v>
      </c>
    </row>
    <row r="5721" spans="1:15" x14ac:dyDescent="0.25">
      <c r="A5721" t="s">
        <v>25</v>
      </c>
      <c r="K5721">
        <v>5717</v>
      </c>
      <c r="L5721" t="e">
        <f t="shared" si="356"/>
        <v>#N/A</v>
      </c>
      <c r="M5721" t="e">
        <f t="shared" si="357"/>
        <v>#N/A</v>
      </c>
      <c r="N5721" t="e">
        <f t="shared" si="358"/>
        <v>#N/A</v>
      </c>
      <c r="O5721" t="e">
        <f t="shared" si="359"/>
        <v>#N/A</v>
      </c>
    </row>
    <row r="5722" spans="1:15" x14ac:dyDescent="0.25">
      <c r="A5722" t="s">
        <v>8</v>
      </c>
      <c r="B5722" t="s">
        <v>4</v>
      </c>
      <c r="C5722" t="s">
        <v>5</v>
      </c>
      <c r="D5722" t="s">
        <v>6</v>
      </c>
      <c r="E5722">
        <v>350</v>
      </c>
      <c r="K5722">
        <v>5718</v>
      </c>
      <c r="L5722" t="e">
        <f t="shared" si="356"/>
        <v>#N/A</v>
      </c>
      <c r="M5722" t="e">
        <f t="shared" si="357"/>
        <v>#N/A</v>
      </c>
      <c r="N5722" t="e">
        <f t="shared" si="358"/>
        <v>#N/A</v>
      </c>
      <c r="O5722" t="e">
        <f t="shared" si="359"/>
        <v>#N/A</v>
      </c>
    </row>
    <row r="5723" spans="1:15" x14ac:dyDescent="0.25">
      <c r="B5723">
        <v>1</v>
      </c>
      <c r="C5723" t="s">
        <v>0</v>
      </c>
      <c r="K5723">
        <v>5719</v>
      </c>
      <c r="L5723" t="e">
        <f t="shared" si="356"/>
        <v>#N/A</v>
      </c>
      <c r="M5723" t="e">
        <f t="shared" si="357"/>
        <v>#N/A</v>
      </c>
      <c r="N5723" t="e">
        <f t="shared" si="358"/>
        <v>#N/A</v>
      </c>
      <c r="O5723" t="e">
        <f t="shared" si="359"/>
        <v>#N/A</v>
      </c>
    </row>
    <row r="5724" spans="1:15" x14ac:dyDescent="0.25">
      <c r="A5724" t="s">
        <v>3</v>
      </c>
      <c r="B5724" t="s">
        <v>4</v>
      </c>
      <c r="C5724" t="s">
        <v>5</v>
      </c>
      <c r="D5724" t="s">
        <v>6</v>
      </c>
      <c r="E5724">
        <v>350.6</v>
      </c>
      <c r="F5724">
        <v>0</v>
      </c>
      <c r="G5724">
        <v>442.4</v>
      </c>
      <c r="H5724">
        <v>0</v>
      </c>
      <c r="I5724">
        <v>388.4</v>
      </c>
      <c r="J5724">
        <v>0</v>
      </c>
      <c r="K5724">
        <v>5720</v>
      </c>
      <c r="L5724">
        <f t="shared" si="356"/>
        <v>350</v>
      </c>
      <c r="M5724">
        <f t="shared" si="357"/>
        <v>350.6</v>
      </c>
      <c r="N5724">
        <f t="shared" si="358"/>
        <v>442.4</v>
      </c>
      <c r="O5724">
        <f t="shared" si="359"/>
        <v>388.4</v>
      </c>
    </row>
    <row r="5725" spans="1:15" x14ac:dyDescent="0.25">
      <c r="A5725" t="s">
        <v>7</v>
      </c>
      <c r="B5725" t="s">
        <v>4</v>
      </c>
      <c r="C5725" t="s">
        <v>5</v>
      </c>
      <c r="D5725" t="s">
        <v>6</v>
      </c>
      <c r="E5725">
        <v>350.6</v>
      </c>
      <c r="K5725">
        <v>5721</v>
      </c>
      <c r="L5725" t="e">
        <f t="shared" si="356"/>
        <v>#N/A</v>
      </c>
      <c r="M5725" t="e">
        <f t="shared" si="357"/>
        <v>#N/A</v>
      </c>
      <c r="N5725" t="e">
        <f t="shared" si="358"/>
        <v>#N/A</v>
      </c>
      <c r="O5725" t="e">
        <f t="shared" si="359"/>
        <v>#N/A</v>
      </c>
    </row>
    <row r="5726" spans="1:15" x14ac:dyDescent="0.25">
      <c r="A5726" t="s">
        <v>25</v>
      </c>
      <c r="K5726">
        <v>5722</v>
      </c>
      <c r="L5726" t="e">
        <f t="shared" si="356"/>
        <v>#N/A</v>
      </c>
      <c r="M5726" t="e">
        <f t="shared" si="357"/>
        <v>#N/A</v>
      </c>
      <c r="N5726" t="e">
        <f t="shared" si="358"/>
        <v>#N/A</v>
      </c>
      <c r="O5726" t="e">
        <f t="shared" si="359"/>
        <v>#N/A</v>
      </c>
    </row>
    <row r="5727" spans="1:15" x14ac:dyDescent="0.25">
      <c r="A5727" t="s">
        <v>8</v>
      </c>
      <c r="B5727" t="s">
        <v>4</v>
      </c>
      <c r="C5727" t="s">
        <v>5</v>
      </c>
      <c r="D5727" t="s">
        <v>6</v>
      </c>
      <c r="E5727">
        <v>350</v>
      </c>
      <c r="K5727">
        <v>5723</v>
      </c>
      <c r="L5727" t="e">
        <f t="shared" si="356"/>
        <v>#N/A</v>
      </c>
      <c r="M5727" t="e">
        <f t="shared" si="357"/>
        <v>#N/A</v>
      </c>
      <c r="N5727" t="e">
        <f t="shared" si="358"/>
        <v>#N/A</v>
      </c>
      <c r="O5727" t="e">
        <f t="shared" si="359"/>
        <v>#N/A</v>
      </c>
    </row>
    <row r="5728" spans="1:15" x14ac:dyDescent="0.25">
      <c r="B5728">
        <v>1</v>
      </c>
      <c r="C5728" t="s">
        <v>0</v>
      </c>
      <c r="K5728">
        <v>5724</v>
      </c>
      <c r="L5728" t="e">
        <f t="shared" si="356"/>
        <v>#N/A</v>
      </c>
      <c r="M5728" t="e">
        <f t="shared" si="357"/>
        <v>#N/A</v>
      </c>
      <c r="N5728" t="e">
        <f t="shared" si="358"/>
        <v>#N/A</v>
      </c>
      <c r="O5728">
        <f t="shared" si="359"/>
        <v>0</v>
      </c>
    </row>
    <row r="5729" spans="1:15" x14ac:dyDescent="0.25">
      <c r="A5729" t="s">
        <v>3</v>
      </c>
      <c r="B5729" t="s">
        <v>4</v>
      </c>
      <c r="C5729" t="s">
        <v>5</v>
      </c>
      <c r="D5729" t="s">
        <v>6</v>
      </c>
      <c r="E5729">
        <v>351.05</v>
      </c>
      <c r="F5729">
        <v>0</v>
      </c>
      <c r="G5729">
        <v>442.4</v>
      </c>
      <c r="H5729">
        <v>0</v>
      </c>
      <c r="I5729">
        <v>384.8</v>
      </c>
      <c r="J5729">
        <v>0</v>
      </c>
      <c r="K5729">
        <v>5725</v>
      </c>
      <c r="L5729">
        <f t="shared" si="356"/>
        <v>350</v>
      </c>
      <c r="M5729">
        <f t="shared" si="357"/>
        <v>351.05</v>
      </c>
      <c r="N5729">
        <f t="shared" si="358"/>
        <v>442.4</v>
      </c>
      <c r="O5729" t="e">
        <f t="shared" si="359"/>
        <v>#N/A</v>
      </c>
    </row>
    <row r="5730" spans="1:15" x14ac:dyDescent="0.25">
      <c r="A5730" t="s">
        <v>7</v>
      </c>
      <c r="B5730" t="s">
        <v>4</v>
      </c>
      <c r="C5730" t="s">
        <v>5</v>
      </c>
      <c r="D5730" t="s">
        <v>6</v>
      </c>
      <c r="E5730">
        <v>351.05</v>
      </c>
      <c r="K5730">
        <v>5726</v>
      </c>
      <c r="L5730" t="e">
        <f t="shared" si="356"/>
        <v>#N/A</v>
      </c>
      <c r="M5730" t="e">
        <f t="shared" si="357"/>
        <v>#N/A</v>
      </c>
      <c r="N5730" t="e">
        <f t="shared" si="358"/>
        <v>#N/A</v>
      </c>
      <c r="O5730" t="e">
        <f t="shared" si="359"/>
        <v>#N/A</v>
      </c>
    </row>
    <row r="5731" spans="1:15" x14ac:dyDescent="0.25">
      <c r="A5731" t="s">
        <v>25</v>
      </c>
      <c r="K5731">
        <v>5727</v>
      </c>
      <c r="L5731" t="e">
        <f t="shared" si="356"/>
        <v>#N/A</v>
      </c>
      <c r="M5731" t="e">
        <f t="shared" si="357"/>
        <v>#N/A</v>
      </c>
      <c r="N5731" t="e">
        <f t="shared" si="358"/>
        <v>#N/A</v>
      </c>
      <c r="O5731" t="e">
        <f t="shared" si="359"/>
        <v>#N/A</v>
      </c>
    </row>
    <row r="5732" spans="1:15" x14ac:dyDescent="0.25">
      <c r="A5732" t="s">
        <v>8</v>
      </c>
      <c r="B5732" t="s">
        <v>4</v>
      </c>
      <c r="C5732" t="s">
        <v>5</v>
      </c>
      <c r="D5732" t="s">
        <v>6</v>
      </c>
      <c r="E5732">
        <v>350</v>
      </c>
      <c r="K5732">
        <v>5728</v>
      </c>
      <c r="L5732" t="e">
        <f t="shared" si="356"/>
        <v>#N/A</v>
      </c>
      <c r="M5732" t="e">
        <f t="shared" si="357"/>
        <v>#N/A</v>
      </c>
      <c r="N5732" t="e">
        <f t="shared" si="358"/>
        <v>#N/A</v>
      </c>
      <c r="O5732">
        <f t="shared" si="359"/>
        <v>0</v>
      </c>
    </row>
    <row r="5733" spans="1:15" x14ac:dyDescent="0.25">
      <c r="B5733">
        <v>1</v>
      </c>
      <c r="C5733" t="s">
        <v>0</v>
      </c>
      <c r="K5733">
        <v>5729</v>
      </c>
      <c r="L5733" t="e">
        <f t="shared" si="356"/>
        <v>#N/A</v>
      </c>
      <c r="M5733" t="e">
        <f t="shared" si="357"/>
        <v>#N/A</v>
      </c>
      <c r="N5733" t="e">
        <f t="shared" si="358"/>
        <v>#N/A</v>
      </c>
      <c r="O5733" t="e">
        <f t="shared" si="359"/>
        <v>#N/A</v>
      </c>
    </row>
    <row r="5734" spans="1:15" x14ac:dyDescent="0.25">
      <c r="A5734" t="s">
        <v>3</v>
      </c>
      <c r="B5734" t="s">
        <v>4</v>
      </c>
      <c r="C5734" t="s">
        <v>5</v>
      </c>
      <c r="D5734" t="s">
        <v>6</v>
      </c>
      <c r="E5734">
        <v>351.05</v>
      </c>
      <c r="F5734">
        <v>0</v>
      </c>
      <c r="G5734">
        <v>446</v>
      </c>
      <c r="H5734">
        <v>0</v>
      </c>
      <c r="I5734">
        <v>384.8</v>
      </c>
      <c r="J5734">
        <v>0</v>
      </c>
      <c r="K5734">
        <v>5730</v>
      </c>
      <c r="L5734">
        <f t="shared" si="356"/>
        <v>350</v>
      </c>
      <c r="M5734">
        <f t="shared" si="357"/>
        <v>351.05</v>
      </c>
      <c r="N5734">
        <f t="shared" si="358"/>
        <v>446</v>
      </c>
      <c r="O5734" t="e">
        <f t="shared" si="359"/>
        <v>#N/A</v>
      </c>
    </row>
    <row r="5735" spans="1:15" x14ac:dyDescent="0.25">
      <c r="A5735" t="s">
        <v>7</v>
      </c>
      <c r="B5735" t="s">
        <v>4</v>
      </c>
      <c r="C5735" t="s">
        <v>5</v>
      </c>
      <c r="D5735" t="s">
        <v>6</v>
      </c>
      <c r="E5735">
        <v>351.05</v>
      </c>
      <c r="K5735">
        <v>5731</v>
      </c>
      <c r="L5735" t="e">
        <f t="shared" si="356"/>
        <v>#N/A</v>
      </c>
      <c r="M5735" t="e">
        <f t="shared" si="357"/>
        <v>#N/A</v>
      </c>
      <c r="N5735" t="e">
        <f t="shared" si="358"/>
        <v>#N/A</v>
      </c>
      <c r="O5735" t="e">
        <f t="shared" si="359"/>
        <v>#N/A</v>
      </c>
    </row>
    <row r="5736" spans="1:15" x14ac:dyDescent="0.25">
      <c r="A5736" t="s">
        <v>25</v>
      </c>
      <c r="K5736">
        <v>5732</v>
      </c>
      <c r="L5736" t="e">
        <f t="shared" si="356"/>
        <v>#N/A</v>
      </c>
      <c r="M5736" t="e">
        <f t="shared" si="357"/>
        <v>#N/A</v>
      </c>
      <c r="N5736" t="e">
        <f t="shared" si="358"/>
        <v>#N/A</v>
      </c>
      <c r="O5736">
        <f t="shared" si="359"/>
        <v>0</v>
      </c>
    </row>
    <row r="5737" spans="1:15" x14ac:dyDescent="0.25">
      <c r="A5737" t="s">
        <v>8</v>
      </c>
      <c r="B5737" t="s">
        <v>4</v>
      </c>
      <c r="C5737" t="s">
        <v>5</v>
      </c>
      <c r="D5737" t="s">
        <v>6</v>
      </c>
      <c r="E5737">
        <v>350</v>
      </c>
      <c r="K5737">
        <v>5733</v>
      </c>
      <c r="L5737" t="e">
        <f t="shared" si="356"/>
        <v>#N/A</v>
      </c>
      <c r="M5737" t="e">
        <f t="shared" si="357"/>
        <v>#N/A</v>
      </c>
      <c r="N5737" t="e">
        <f t="shared" si="358"/>
        <v>#N/A</v>
      </c>
      <c r="O5737" t="e">
        <f t="shared" si="359"/>
        <v>#N/A</v>
      </c>
    </row>
    <row r="5738" spans="1:15" x14ac:dyDescent="0.25">
      <c r="B5738">
        <v>1</v>
      </c>
      <c r="C5738" t="s">
        <v>0</v>
      </c>
      <c r="K5738">
        <v>5734</v>
      </c>
      <c r="L5738" t="e">
        <f t="shared" si="356"/>
        <v>#N/A</v>
      </c>
      <c r="M5738" t="e">
        <f t="shared" si="357"/>
        <v>#N/A</v>
      </c>
      <c r="N5738" t="e">
        <f t="shared" si="358"/>
        <v>#N/A</v>
      </c>
      <c r="O5738" t="e">
        <f t="shared" si="359"/>
        <v>#N/A</v>
      </c>
    </row>
    <row r="5739" spans="1:15" x14ac:dyDescent="0.25">
      <c r="A5739" t="s">
        <v>3</v>
      </c>
      <c r="B5739" t="s">
        <v>4</v>
      </c>
      <c r="C5739" t="s">
        <v>5</v>
      </c>
      <c r="D5739" t="s">
        <v>6</v>
      </c>
      <c r="E5739">
        <v>351.05</v>
      </c>
      <c r="F5739">
        <v>0</v>
      </c>
      <c r="G5739">
        <v>446</v>
      </c>
      <c r="H5739">
        <v>0</v>
      </c>
      <c r="I5739">
        <v>384.8</v>
      </c>
      <c r="J5739">
        <v>0</v>
      </c>
      <c r="K5739">
        <v>5735</v>
      </c>
      <c r="L5739">
        <f t="shared" si="356"/>
        <v>350</v>
      </c>
      <c r="M5739">
        <f t="shared" si="357"/>
        <v>351.05</v>
      </c>
      <c r="N5739">
        <f t="shared" si="358"/>
        <v>446</v>
      </c>
      <c r="O5739" t="e">
        <f t="shared" si="359"/>
        <v>#N/A</v>
      </c>
    </row>
    <row r="5740" spans="1:15" x14ac:dyDescent="0.25">
      <c r="A5740" t="s">
        <v>7</v>
      </c>
      <c r="B5740" t="s">
        <v>4</v>
      </c>
      <c r="C5740" t="s">
        <v>5</v>
      </c>
      <c r="D5740" t="s">
        <v>6</v>
      </c>
      <c r="E5740">
        <v>351.05</v>
      </c>
      <c r="K5740">
        <v>5736</v>
      </c>
      <c r="L5740" t="e">
        <f t="shared" si="356"/>
        <v>#N/A</v>
      </c>
      <c r="M5740" t="e">
        <f t="shared" si="357"/>
        <v>#N/A</v>
      </c>
      <c r="N5740" t="e">
        <f t="shared" si="358"/>
        <v>#N/A</v>
      </c>
      <c r="O5740">
        <f t="shared" si="359"/>
        <v>0</v>
      </c>
    </row>
    <row r="5741" spans="1:15" x14ac:dyDescent="0.25">
      <c r="A5741" t="s">
        <v>25</v>
      </c>
      <c r="K5741">
        <v>5737</v>
      </c>
      <c r="L5741" t="e">
        <f t="shared" si="356"/>
        <v>#N/A</v>
      </c>
      <c r="M5741" t="e">
        <f t="shared" si="357"/>
        <v>#N/A</v>
      </c>
      <c r="N5741" t="e">
        <f t="shared" si="358"/>
        <v>#N/A</v>
      </c>
      <c r="O5741" t="e">
        <f t="shared" si="359"/>
        <v>#N/A</v>
      </c>
    </row>
    <row r="5742" spans="1:15" x14ac:dyDescent="0.25">
      <c r="A5742" t="s">
        <v>8</v>
      </c>
      <c r="B5742" t="s">
        <v>4</v>
      </c>
      <c r="C5742" t="s">
        <v>5</v>
      </c>
      <c r="D5742" t="s">
        <v>6</v>
      </c>
      <c r="E5742">
        <v>350</v>
      </c>
      <c r="K5742">
        <v>5738</v>
      </c>
      <c r="L5742" t="e">
        <f t="shared" si="356"/>
        <v>#N/A</v>
      </c>
      <c r="M5742" t="e">
        <f t="shared" si="357"/>
        <v>#N/A</v>
      </c>
      <c r="N5742" t="e">
        <f t="shared" si="358"/>
        <v>#N/A</v>
      </c>
      <c r="O5742" t="e">
        <f t="shared" si="359"/>
        <v>#N/A</v>
      </c>
    </row>
    <row r="5743" spans="1:15" x14ac:dyDescent="0.25">
      <c r="B5743">
        <v>1</v>
      </c>
      <c r="C5743" t="s">
        <v>0</v>
      </c>
      <c r="K5743">
        <v>5739</v>
      </c>
      <c r="L5743" t="e">
        <f t="shared" si="356"/>
        <v>#N/A</v>
      </c>
      <c r="M5743" t="e">
        <f t="shared" si="357"/>
        <v>#N/A</v>
      </c>
      <c r="N5743" t="e">
        <f t="shared" si="358"/>
        <v>#N/A</v>
      </c>
      <c r="O5743" t="e">
        <f t="shared" si="359"/>
        <v>#N/A</v>
      </c>
    </row>
    <row r="5744" spans="1:15" x14ac:dyDescent="0.25">
      <c r="A5744" t="s">
        <v>3</v>
      </c>
      <c r="B5744" t="s">
        <v>4</v>
      </c>
      <c r="C5744" t="s">
        <v>5</v>
      </c>
      <c r="D5744" t="s">
        <v>6</v>
      </c>
      <c r="E5744">
        <v>351.05</v>
      </c>
      <c r="F5744">
        <v>0</v>
      </c>
      <c r="G5744">
        <v>442.4</v>
      </c>
      <c r="H5744">
        <v>0</v>
      </c>
      <c r="I5744">
        <v>388.4</v>
      </c>
      <c r="J5744">
        <v>0</v>
      </c>
      <c r="K5744">
        <v>5740</v>
      </c>
      <c r="L5744">
        <f t="shared" si="356"/>
        <v>350</v>
      </c>
      <c r="M5744">
        <f t="shared" si="357"/>
        <v>351.05</v>
      </c>
      <c r="N5744">
        <f t="shared" si="358"/>
        <v>442.4</v>
      </c>
      <c r="O5744">
        <f t="shared" si="359"/>
        <v>388.4</v>
      </c>
    </row>
    <row r="5745" spans="1:15" x14ac:dyDescent="0.25">
      <c r="A5745" t="s">
        <v>7</v>
      </c>
      <c r="B5745" t="s">
        <v>4</v>
      </c>
      <c r="C5745" t="s">
        <v>5</v>
      </c>
      <c r="D5745" t="s">
        <v>6</v>
      </c>
      <c r="E5745">
        <v>351.05</v>
      </c>
      <c r="K5745">
        <v>5741</v>
      </c>
      <c r="L5745" t="e">
        <f t="shared" si="356"/>
        <v>#N/A</v>
      </c>
      <c r="M5745" t="e">
        <f t="shared" si="357"/>
        <v>#N/A</v>
      </c>
      <c r="N5745" t="e">
        <f t="shared" si="358"/>
        <v>#N/A</v>
      </c>
      <c r="O5745" t="e">
        <f t="shared" si="359"/>
        <v>#N/A</v>
      </c>
    </row>
    <row r="5746" spans="1:15" x14ac:dyDescent="0.25">
      <c r="A5746" t="s">
        <v>25</v>
      </c>
      <c r="K5746">
        <v>5742</v>
      </c>
      <c r="L5746" t="e">
        <f t="shared" si="356"/>
        <v>#N/A</v>
      </c>
      <c r="M5746" t="e">
        <f t="shared" si="357"/>
        <v>#N/A</v>
      </c>
      <c r="N5746" t="e">
        <f t="shared" si="358"/>
        <v>#N/A</v>
      </c>
      <c r="O5746" t="e">
        <f t="shared" si="359"/>
        <v>#N/A</v>
      </c>
    </row>
    <row r="5747" spans="1:15" x14ac:dyDescent="0.25">
      <c r="A5747" t="s">
        <v>8</v>
      </c>
      <c r="B5747" t="s">
        <v>4</v>
      </c>
      <c r="C5747" t="s">
        <v>5</v>
      </c>
      <c r="D5747" t="s">
        <v>6</v>
      </c>
      <c r="E5747">
        <v>350</v>
      </c>
      <c r="K5747">
        <v>5743</v>
      </c>
      <c r="L5747" t="e">
        <f t="shared" si="356"/>
        <v>#N/A</v>
      </c>
      <c r="M5747" t="e">
        <f t="shared" si="357"/>
        <v>#N/A</v>
      </c>
      <c r="N5747" t="e">
        <f t="shared" si="358"/>
        <v>#N/A</v>
      </c>
      <c r="O5747" t="e">
        <f t="shared" si="359"/>
        <v>#N/A</v>
      </c>
    </row>
    <row r="5748" spans="1:15" x14ac:dyDescent="0.25">
      <c r="B5748">
        <v>1</v>
      </c>
      <c r="C5748" t="s">
        <v>0</v>
      </c>
      <c r="K5748">
        <v>5744</v>
      </c>
      <c r="L5748" t="e">
        <f t="shared" si="356"/>
        <v>#N/A</v>
      </c>
      <c r="M5748" t="e">
        <f t="shared" si="357"/>
        <v>#N/A</v>
      </c>
      <c r="N5748" t="e">
        <f t="shared" si="358"/>
        <v>#N/A</v>
      </c>
      <c r="O5748">
        <f t="shared" si="359"/>
        <v>0</v>
      </c>
    </row>
    <row r="5749" spans="1:15" x14ac:dyDescent="0.25">
      <c r="A5749" t="s">
        <v>3</v>
      </c>
      <c r="B5749" t="s">
        <v>4</v>
      </c>
      <c r="C5749" t="s">
        <v>5</v>
      </c>
      <c r="D5749" t="s">
        <v>6</v>
      </c>
      <c r="E5749">
        <v>351.05</v>
      </c>
      <c r="F5749">
        <v>0</v>
      </c>
      <c r="G5749">
        <v>440.6</v>
      </c>
      <c r="H5749">
        <v>0</v>
      </c>
      <c r="I5749">
        <v>388.4</v>
      </c>
      <c r="J5749">
        <v>0</v>
      </c>
      <c r="K5749">
        <v>5745</v>
      </c>
      <c r="L5749">
        <f t="shared" si="356"/>
        <v>350</v>
      </c>
      <c r="M5749">
        <f t="shared" si="357"/>
        <v>351.05</v>
      </c>
      <c r="N5749">
        <f t="shared" si="358"/>
        <v>440.6</v>
      </c>
      <c r="O5749" t="e">
        <f t="shared" si="359"/>
        <v>#N/A</v>
      </c>
    </row>
    <row r="5750" spans="1:15" x14ac:dyDescent="0.25">
      <c r="A5750" t="s">
        <v>7</v>
      </c>
      <c r="B5750" t="s">
        <v>4</v>
      </c>
      <c r="C5750" t="s">
        <v>5</v>
      </c>
      <c r="D5750" t="s">
        <v>6</v>
      </c>
      <c r="E5750">
        <v>351.05</v>
      </c>
      <c r="K5750">
        <v>5746</v>
      </c>
      <c r="L5750" t="e">
        <f t="shared" si="356"/>
        <v>#N/A</v>
      </c>
      <c r="M5750" t="e">
        <f t="shared" si="357"/>
        <v>#N/A</v>
      </c>
      <c r="N5750" t="e">
        <f t="shared" si="358"/>
        <v>#N/A</v>
      </c>
      <c r="O5750" t="e">
        <f t="shared" si="359"/>
        <v>#N/A</v>
      </c>
    </row>
    <row r="5751" spans="1:15" x14ac:dyDescent="0.25">
      <c r="A5751" t="s">
        <v>25</v>
      </c>
      <c r="K5751">
        <v>5747</v>
      </c>
      <c r="L5751" t="e">
        <f t="shared" si="356"/>
        <v>#N/A</v>
      </c>
      <c r="M5751" t="e">
        <f t="shared" si="357"/>
        <v>#N/A</v>
      </c>
      <c r="N5751" t="e">
        <f t="shared" si="358"/>
        <v>#N/A</v>
      </c>
      <c r="O5751" t="e">
        <f t="shared" si="359"/>
        <v>#N/A</v>
      </c>
    </row>
    <row r="5752" spans="1:15" x14ac:dyDescent="0.25">
      <c r="A5752" t="s">
        <v>8</v>
      </c>
      <c r="B5752" t="s">
        <v>4</v>
      </c>
      <c r="C5752" t="s">
        <v>5</v>
      </c>
      <c r="D5752" t="s">
        <v>6</v>
      </c>
      <c r="E5752">
        <v>350</v>
      </c>
      <c r="K5752">
        <v>5748</v>
      </c>
      <c r="L5752" t="e">
        <f t="shared" si="356"/>
        <v>#N/A</v>
      </c>
      <c r="M5752" t="e">
        <f t="shared" si="357"/>
        <v>#N/A</v>
      </c>
      <c r="N5752" t="e">
        <f t="shared" si="358"/>
        <v>#N/A</v>
      </c>
      <c r="O5752">
        <f t="shared" si="359"/>
        <v>0</v>
      </c>
    </row>
    <row r="5753" spans="1:15" x14ac:dyDescent="0.25">
      <c r="B5753">
        <v>1</v>
      </c>
      <c r="C5753" t="s">
        <v>0</v>
      </c>
      <c r="K5753">
        <v>5749</v>
      </c>
      <c r="L5753" t="e">
        <f t="shared" si="356"/>
        <v>#N/A</v>
      </c>
      <c r="M5753" t="e">
        <f t="shared" si="357"/>
        <v>#N/A</v>
      </c>
      <c r="N5753" t="e">
        <f t="shared" si="358"/>
        <v>#N/A</v>
      </c>
      <c r="O5753" t="e">
        <f t="shared" si="359"/>
        <v>#N/A</v>
      </c>
    </row>
    <row r="5754" spans="1:15" x14ac:dyDescent="0.25">
      <c r="A5754" t="s">
        <v>3</v>
      </c>
      <c r="B5754" t="s">
        <v>4</v>
      </c>
      <c r="C5754" t="s">
        <v>5</v>
      </c>
      <c r="D5754" t="s">
        <v>6</v>
      </c>
      <c r="E5754">
        <v>351.05</v>
      </c>
      <c r="F5754">
        <v>0</v>
      </c>
      <c r="G5754">
        <v>440.6</v>
      </c>
      <c r="H5754">
        <v>0</v>
      </c>
      <c r="I5754">
        <v>388.4</v>
      </c>
      <c r="J5754">
        <v>0</v>
      </c>
      <c r="K5754">
        <v>5750</v>
      </c>
      <c r="L5754">
        <f t="shared" si="356"/>
        <v>350</v>
      </c>
      <c r="M5754">
        <f t="shared" si="357"/>
        <v>351.05</v>
      </c>
      <c r="N5754">
        <f t="shared" si="358"/>
        <v>440.6</v>
      </c>
      <c r="O5754" t="e">
        <f t="shared" si="359"/>
        <v>#N/A</v>
      </c>
    </row>
    <row r="5755" spans="1:15" x14ac:dyDescent="0.25">
      <c r="A5755" t="s">
        <v>7</v>
      </c>
      <c r="B5755" t="s">
        <v>4</v>
      </c>
      <c r="C5755" t="s">
        <v>5</v>
      </c>
      <c r="D5755" t="s">
        <v>6</v>
      </c>
      <c r="E5755">
        <v>351.05</v>
      </c>
      <c r="K5755">
        <v>5751</v>
      </c>
      <c r="L5755" t="e">
        <f t="shared" si="356"/>
        <v>#N/A</v>
      </c>
      <c r="M5755" t="e">
        <f t="shared" si="357"/>
        <v>#N/A</v>
      </c>
      <c r="N5755" t="e">
        <f t="shared" si="358"/>
        <v>#N/A</v>
      </c>
      <c r="O5755" t="e">
        <f t="shared" si="359"/>
        <v>#N/A</v>
      </c>
    </row>
    <row r="5756" spans="1:15" x14ac:dyDescent="0.25">
      <c r="A5756" t="s">
        <v>25</v>
      </c>
      <c r="K5756">
        <v>5752</v>
      </c>
      <c r="L5756" t="e">
        <f t="shared" si="356"/>
        <v>#N/A</v>
      </c>
      <c r="M5756" t="e">
        <f t="shared" si="357"/>
        <v>#N/A</v>
      </c>
      <c r="N5756" t="e">
        <f t="shared" si="358"/>
        <v>#N/A</v>
      </c>
      <c r="O5756">
        <f t="shared" si="359"/>
        <v>0</v>
      </c>
    </row>
    <row r="5757" spans="1:15" x14ac:dyDescent="0.25">
      <c r="A5757" t="s">
        <v>8</v>
      </c>
      <c r="B5757" t="s">
        <v>4</v>
      </c>
      <c r="C5757" t="s">
        <v>5</v>
      </c>
      <c r="D5757" t="s">
        <v>6</v>
      </c>
      <c r="E5757">
        <v>350</v>
      </c>
      <c r="K5757">
        <v>5753</v>
      </c>
      <c r="L5757" t="e">
        <f t="shared" si="356"/>
        <v>#N/A</v>
      </c>
      <c r="M5757" t="e">
        <f t="shared" si="357"/>
        <v>#N/A</v>
      </c>
      <c r="N5757" t="e">
        <f t="shared" si="358"/>
        <v>#N/A</v>
      </c>
      <c r="O5757" t="e">
        <f t="shared" si="359"/>
        <v>#N/A</v>
      </c>
    </row>
    <row r="5758" spans="1:15" x14ac:dyDescent="0.25">
      <c r="B5758">
        <v>1</v>
      </c>
      <c r="C5758" t="s">
        <v>0</v>
      </c>
      <c r="K5758">
        <v>5754</v>
      </c>
      <c r="L5758" t="e">
        <f t="shared" si="356"/>
        <v>#N/A</v>
      </c>
      <c r="M5758" t="e">
        <f t="shared" si="357"/>
        <v>#N/A</v>
      </c>
      <c r="N5758" t="e">
        <f t="shared" si="358"/>
        <v>#N/A</v>
      </c>
      <c r="O5758" t="e">
        <f t="shared" si="359"/>
        <v>#N/A</v>
      </c>
    </row>
    <row r="5759" spans="1:15" x14ac:dyDescent="0.25">
      <c r="A5759" t="s">
        <v>3</v>
      </c>
      <c r="B5759" t="s">
        <v>4</v>
      </c>
      <c r="C5759" t="s">
        <v>5</v>
      </c>
      <c r="D5759" t="s">
        <v>6</v>
      </c>
      <c r="E5759">
        <v>350.6</v>
      </c>
      <c r="F5759">
        <v>0</v>
      </c>
      <c r="G5759">
        <v>438.8</v>
      </c>
      <c r="H5759">
        <v>0</v>
      </c>
      <c r="I5759">
        <v>388.4</v>
      </c>
      <c r="J5759">
        <v>0</v>
      </c>
      <c r="K5759">
        <v>5755</v>
      </c>
      <c r="L5759">
        <f t="shared" si="356"/>
        <v>350</v>
      </c>
      <c r="M5759">
        <f t="shared" si="357"/>
        <v>350.6</v>
      </c>
      <c r="N5759">
        <f t="shared" si="358"/>
        <v>438.8</v>
      </c>
      <c r="O5759" t="e">
        <f t="shared" si="359"/>
        <v>#N/A</v>
      </c>
    </row>
    <row r="5760" spans="1:15" x14ac:dyDescent="0.25">
      <c r="A5760" t="s">
        <v>7</v>
      </c>
      <c r="B5760" t="s">
        <v>4</v>
      </c>
      <c r="C5760" t="s">
        <v>5</v>
      </c>
      <c r="D5760" t="s">
        <v>6</v>
      </c>
      <c r="E5760">
        <v>350.6</v>
      </c>
      <c r="K5760">
        <v>5756</v>
      </c>
      <c r="L5760" t="e">
        <f t="shared" si="356"/>
        <v>#N/A</v>
      </c>
      <c r="M5760" t="e">
        <f t="shared" si="357"/>
        <v>#N/A</v>
      </c>
      <c r="N5760" t="e">
        <f t="shared" si="358"/>
        <v>#N/A</v>
      </c>
      <c r="O5760">
        <f t="shared" si="359"/>
        <v>0</v>
      </c>
    </row>
    <row r="5761" spans="1:15" x14ac:dyDescent="0.25">
      <c r="A5761" t="s">
        <v>25</v>
      </c>
      <c r="K5761">
        <v>5757</v>
      </c>
      <c r="L5761" t="e">
        <f t="shared" si="356"/>
        <v>#N/A</v>
      </c>
      <c r="M5761" t="e">
        <f t="shared" si="357"/>
        <v>#N/A</v>
      </c>
      <c r="N5761" t="e">
        <f t="shared" si="358"/>
        <v>#N/A</v>
      </c>
      <c r="O5761" t="e">
        <f t="shared" si="359"/>
        <v>#N/A</v>
      </c>
    </row>
    <row r="5762" spans="1:15" x14ac:dyDescent="0.25">
      <c r="A5762" t="s">
        <v>8</v>
      </c>
      <c r="B5762" t="s">
        <v>4</v>
      </c>
      <c r="C5762" t="s">
        <v>5</v>
      </c>
      <c r="D5762" t="s">
        <v>6</v>
      </c>
      <c r="E5762">
        <v>350</v>
      </c>
      <c r="K5762">
        <v>5758</v>
      </c>
      <c r="L5762" t="e">
        <f t="shared" si="356"/>
        <v>#N/A</v>
      </c>
      <c r="M5762" t="e">
        <f t="shared" si="357"/>
        <v>#N/A</v>
      </c>
      <c r="N5762" t="e">
        <f t="shared" si="358"/>
        <v>#N/A</v>
      </c>
      <c r="O5762" t="e">
        <f t="shared" si="359"/>
        <v>#N/A</v>
      </c>
    </row>
    <row r="5763" spans="1:15" x14ac:dyDescent="0.25">
      <c r="B5763">
        <v>1</v>
      </c>
      <c r="C5763" t="s">
        <v>0</v>
      </c>
      <c r="K5763">
        <v>5759</v>
      </c>
      <c r="L5763" t="e">
        <f t="shared" si="356"/>
        <v>#N/A</v>
      </c>
      <c r="M5763" t="e">
        <f t="shared" si="357"/>
        <v>#N/A</v>
      </c>
      <c r="N5763" t="e">
        <f t="shared" si="358"/>
        <v>#N/A</v>
      </c>
      <c r="O5763" t="e">
        <f t="shared" si="359"/>
        <v>#N/A</v>
      </c>
    </row>
    <row r="5764" spans="1:15" x14ac:dyDescent="0.25">
      <c r="A5764" t="s">
        <v>3</v>
      </c>
      <c r="B5764" t="s">
        <v>4</v>
      </c>
      <c r="C5764" t="s">
        <v>5</v>
      </c>
      <c r="D5764" t="s">
        <v>6</v>
      </c>
      <c r="E5764">
        <v>350.6</v>
      </c>
      <c r="F5764">
        <v>0</v>
      </c>
      <c r="G5764">
        <v>440.6</v>
      </c>
      <c r="H5764">
        <v>0</v>
      </c>
      <c r="I5764">
        <v>384.8</v>
      </c>
      <c r="J5764">
        <v>0</v>
      </c>
      <c r="K5764">
        <v>5760</v>
      </c>
      <c r="L5764">
        <f t="shared" si="356"/>
        <v>350</v>
      </c>
      <c r="M5764">
        <f t="shared" si="357"/>
        <v>350.6</v>
      </c>
      <c r="N5764">
        <f t="shared" si="358"/>
        <v>440.6</v>
      </c>
      <c r="O5764">
        <f t="shared" si="359"/>
        <v>384.8</v>
      </c>
    </row>
    <row r="5765" spans="1:15" x14ac:dyDescent="0.25">
      <c r="A5765" t="s">
        <v>7</v>
      </c>
      <c r="B5765" t="s">
        <v>4</v>
      </c>
      <c r="C5765" t="s">
        <v>5</v>
      </c>
      <c r="D5765" t="s">
        <v>6</v>
      </c>
      <c r="E5765">
        <v>350.6</v>
      </c>
      <c r="K5765">
        <v>5761</v>
      </c>
      <c r="L5765" t="e">
        <f t="shared" ref="L5765:L5828" si="360">IF(MOD(ROW(),5)=4,E5768,NA())</f>
        <v>#N/A</v>
      </c>
      <c r="M5765" t="e">
        <f t="shared" ref="M5765:M5828" si="361">IF(MOD(ROW(),5)=4,E5766,NA())</f>
        <v>#N/A</v>
      </c>
      <c r="N5765" t="e">
        <f t="shared" ref="N5765:N5828" si="362">IF(MOD(ROW(),5)=4,G5765,NA())</f>
        <v>#N/A</v>
      </c>
      <c r="O5765" t="e">
        <f t="shared" ref="O5765:O5828" si="363">IF(MOD(ROW(),4)=0,I5765,NA())</f>
        <v>#N/A</v>
      </c>
    </row>
    <row r="5766" spans="1:15" x14ac:dyDescent="0.25">
      <c r="A5766" t="s">
        <v>25</v>
      </c>
      <c r="K5766">
        <v>5762</v>
      </c>
      <c r="L5766" t="e">
        <f t="shared" si="360"/>
        <v>#N/A</v>
      </c>
      <c r="M5766" t="e">
        <f t="shared" si="361"/>
        <v>#N/A</v>
      </c>
      <c r="N5766" t="e">
        <f t="shared" si="362"/>
        <v>#N/A</v>
      </c>
      <c r="O5766" t="e">
        <f t="shared" si="363"/>
        <v>#N/A</v>
      </c>
    </row>
    <row r="5767" spans="1:15" x14ac:dyDescent="0.25">
      <c r="A5767" t="s">
        <v>8</v>
      </c>
      <c r="B5767" t="s">
        <v>4</v>
      </c>
      <c r="C5767" t="s">
        <v>5</v>
      </c>
      <c r="D5767" t="s">
        <v>6</v>
      </c>
      <c r="E5767">
        <v>350</v>
      </c>
      <c r="K5767">
        <v>5763</v>
      </c>
      <c r="L5767" t="e">
        <f t="shared" si="360"/>
        <v>#N/A</v>
      </c>
      <c r="M5767" t="e">
        <f t="shared" si="361"/>
        <v>#N/A</v>
      </c>
      <c r="N5767" t="e">
        <f t="shared" si="362"/>
        <v>#N/A</v>
      </c>
      <c r="O5767" t="e">
        <f t="shared" si="363"/>
        <v>#N/A</v>
      </c>
    </row>
    <row r="5768" spans="1:15" x14ac:dyDescent="0.25">
      <c r="B5768">
        <v>1</v>
      </c>
      <c r="C5768" t="s">
        <v>0</v>
      </c>
      <c r="K5768">
        <v>5764</v>
      </c>
      <c r="L5768" t="e">
        <f t="shared" si="360"/>
        <v>#N/A</v>
      </c>
      <c r="M5768" t="e">
        <f t="shared" si="361"/>
        <v>#N/A</v>
      </c>
      <c r="N5768" t="e">
        <f t="shared" si="362"/>
        <v>#N/A</v>
      </c>
      <c r="O5768">
        <f t="shared" si="363"/>
        <v>0</v>
      </c>
    </row>
    <row r="5769" spans="1:15" x14ac:dyDescent="0.25">
      <c r="A5769" t="s">
        <v>3</v>
      </c>
      <c r="B5769" t="s">
        <v>4</v>
      </c>
      <c r="C5769" t="s">
        <v>5</v>
      </c>
      <c r="D5769" t="s">
        <v>6</v>
      </c>
      <c r="E5769">
        <v>351.05</v>
      </c>
      <c r="F5769">
        <v>0</v>
      </c>
      <c r="G5769">
        <v>442.4</v>
      </c>
      <c r="H5769">
        <v>0</v>
      </c>
      <c r="I5769">
        <v>384.8</v>
      </c>
      <c r="J5769">
        <v>0</v>
      </c>
      <c r="K5769">
        <v>5765</v>
      </c>
      <c r="L5769">
        <f t="shared" si="360"/>
        <v>350</v>
      </c>
      <c r="M5769">
        <f t="shared" si="361"/>
        <v>351.05</v>
      </c>
      <c r="N5769">
        <f t="shared" si="362"/>
        <v>442.4</v>
      </c>
      <c r="O5769" t="e">
        <f t="shared" si="363"/>
        <v>#N/A</v>
      </c>
    </row>
    <row r="5770" spans="1:15" x14ac:dyDescent="0.25">
      <c r="A5770" t="s">
        <v>7</v>
      </c>
      <c r="B5770" t="s">
        <v>4</v>
      </c>
      <c r="C5770" t="s">
        <v>5</v>
      </c>
      <c r="D5770" t="s">
        <v>6</v>
      </c>
      <c r="E5770">
        <v>351.05</v>
      </c>
      <c r="K5770">
        <v>5766</v>
      </c>
      <c r="L5770" t="e">
        <f t="shared" si="360"/>
        <v>#N/A</v>
      </c>
      <c r="M5770" t="e">
        <f t="shared" si="361"/>
        <v>#N/A</v>
      </c>
      <c r="N5770" t="e">
        <f t="shared" si="362"/>
        <v>#N/A</v>
      </c>
      <c r="O5770" t="e">
        <f t="shared" si="363"/>
        <v>#N/A</v>
      </c>
    </row>
    <row r="5771" spans="1:15" x14ac:dyDescent="0.25">
      <c r="A5771" t="s">
        <v>25</v>
      </c>
      <c r="K5771">
        <v>5767</v>
      </c>
      <c r="L5771" t="e">
        <f t="shared" si="360"/>
        <v>#N/A</v>
      </c>
      <c r="M5771" t="e">
        <f t="shared" si="361"/>
        <v>#N/A</v>
      </c>
      <c r="N5771" t="e">
        <f t="shared" si="362"/>
        <v>#N/A</v>
      </c>
      <c r="O5771" t="e">
        <f t="shared" si="363"/>
        <v>#N/A</v>
      </c>
    </row>
    <row r="5772" spans="1:15" x14ac:dyDescent="0.25">
      <c r="A5772" t="s">
        <v>8</v>
      </c>
      <c r="B5772" t="s">
        <v>4</v>
      </c>
      <c r="C5772" t="s">
        <v>5</v>
      </c>
      <c r="D5772" t="s">
        <v>6</v>
      </c>
      <c r="E5772">
        <v>350</v>
      </c>
      <c r="K5772">
        <v>5768</v>
      </c>
      <c r="L5772" t="e">
        <f t="shared" si="360"/>
        <v>#N/A</v>
      </c>
      <c r="M5772" t="e">
        <f t="shared" si="361"/>
        <v>#N/A</v>
      </c>
      <c r="N5772" t="e">
        <f t="shared" si="362"/>
        <v>#N/A</v>
      </c>
      <c r="O5772">
        <f t="shared" si="363"/>
        <v>0</v>
      </c>
    </row>
    <row r="5773" spans="1:15" x14ac:dyDescent="0.25">
      <c r="B5773">
        <v>1</v>
      </c>
      <c r="C5773" t="s">
        <v>0</v>
      </c>
      <c r="K5773">
        <v>5769</v>
      </c>
      <c r="L5773" t="e">
        <f t="shared" si="360"/>
        <v>#N/A</v>
      </c>
      <c r="M5773" t="e">
        <f t="shared" si="361"/>
        <v>#N/A</v>
      </c>
      <c r="N5773" t="e">
        <f t="shared" si="362"/>
        <v>#N/A</v>
      </c>
      <c r="O5773" t="e">
        <f t="shared" si="363"/>
        <v>#N/A</v>
      </c>
    </row>
    <row r="5774" spans="1:15" x14ac:dyDescent="0.25">
      <c r="A5774" t="s">
        <v>3</v>
      </c>
      <c r="B5774" t="s">
        <v>4</v>
      </c>
      <c r="C5774" t="s">
        <v>5</v>
      </c>
      <c r="D5774" t="s">
        <v>6</v>
      </c>
      <c r="E5774">
        <v>350.6</v>
      </c>
      <c r="F5774">
        <v>0</v>
      </c>
      <c r="G5774">
        <v>442.4</v>
      </c>
      <c r="H5774">
        <v>0</v>
      </c>
      <c r="I5774">
        <v>384.8</v>
      </c>
      <c r="J5774">
        <v>0</v>
      </c>
      <c r="K5774">
        <v>5770</v>
      </c>
      <c r="L5774">
        <f t="shared" si="360"/>
        <v>350</v>
      </c>
      <c r="M5774">
        <f t="shared" si="361"/>
        <v>350.6</v>
      </c>
      <c r="N5774">
        <f t="shared" si="362"/>
        <v>442.4</v>
      </c>
      <c r="O5774" t="e">
        <f t="shared" si="363"/>
        <v>#N/A</v>
      </c>
    </row>
    <row r="5775" spans="1:15" x14ac:dyDescent="0.25">
      <c r="A5775" t="s">
        <v>7</v>
      </c>
      <c r="B5775" t="s">
        <v>4</v>
      </c>
      <c r="C5775" t="s">
        <v>5</v>
      </c>
      <c r="D5775" t="s">
        <v>6</v>
      </c>
      <c r="E5775">
        <v>350.6</v>
      </c>
      <c r="K5775">
        <v>5771</v>
      </c>
      <c r="L5775" t="e">
        <f t="shared" si="360"/>
        <v>#N/A</v>
      </c>
      <c r="M5775" t="e">
        <f t="shared" si="361"/>
        <v>#N/A</v>
      </c>
      <c r="N5775" t="e">
        <f t="shared" si="362"/>
        <v>#N/A</v>
      </c>
      <c r="O5775" t="e">
        <f t="shared" si="363"/>
        <v>#N/A</v>
      </c>
    </row>
    <row r="5776" spans="1:15" x14ac:dyDescent="0.25">
      <c r="A5776" t="s">
        <v>25</v>
      </c>
      <c r="K5776">
        <v>5772</v>
      </c>
      <c r="L5776" t="e">
        <f t="shared" si="360"/>
        <v>#N/A</v>
      </c>
      <c r="M5776" t="e">
        <f t="shared" si="361"/>
        <v>#N/A</v>
      </c>
      <c r="N5776" t="e">
        <f t="shared" si="362"/>
        <v>#N/A</v>
      </c>
      <c r="O5776">
        <f t="shared" si="363"/>
        <v>0</v>
      </c>
    </row>
    <row r="5777" spans="1:15" x14ac:dyDescent="0.25">
      <c r="A5777" t="s">
        <v>8</v>
      </c>
      <c r="B5777" t="s">
        <v>4</v>
      </c>
      <c r="C5777" t="s">
        <v>5</v>
      </c>
      <c r="D5777" t="s">
        <v>6</v>
      </c>
      <c r="E5777">
        <v>350</v>
      </c>
      <c r="K5777">
        <v>5773</v>
      </c>
      <c r="L5777" t="e">
        <f t="shared" si="360"/>
        <v>#N/A</v>
      </c>
      <c r="M5777" t="e">
        <f t="shared" si="361"/>
        <v>#N/A</v>
      </c>
      <c r="N5777" t="e">
        <f t="shared" si="362"/>
        <v>#N/A</v>
      </c>
      <c r="O5777" t="e">
        <f t="shared" si="363"/>
        <v>#N/A</v>
      </c>
    </row>
    <row r="5778" spans="1:15" x14ac:dyDescent="0.25">
      <c r="B5778">
        <v>1</v>
      </c>
      <c r="C5778" t="s">
        <v>0</v>
      </c>
      <c r="K5778">
        <v>5774</v>
      </c>
      <c r="L5778" t="e">
        <f t="shared" si="360"/>
        <v>#N/A</v>
      </c>
      <c r="M5778" t="e">
        <f t="shared" si="361"/>
        <v>#N/A</v>
      </c>
      <c r="N5778" t="e">
        <f t="shared" si="362"/>
        <v>#N/A</v>
      </c>
      <c r="O5778" t="e">
        <f t="shared" si="363"/>
        <v>#N/A</v>
      </c>
    </row>
    <row r="5779" spans="1:15" x14ac:dyDescent="0.25">
      <c r="A5779" t="s">
        <v>3</v>
      </c>
      <c r="B5779" t="s">
        <v>4</v>
      </c>
      <c r="C5779" t="s">
        <v>5</v>
      </c>
      <c r="D5779" t="s">
        <v>6</v>
      </c>
      <c r="E5779">
        <v>350.15</v>
      </c>
      <c r="F5779">
        <v>0</v>
      </c>
      <c r="G5779">
        <v>440.6</v>
      </c>
      <c r="H5779">
        <v>0</v>
      </c>
      <c r="I5779">
        <v>384.8</v>
      </c>
      <c r="J5779">
        <v>0</v>
      </c>
      <c r="K5779">
        <v>5775</v>
      </c>
      <c r="L5779">
        <f t="shared" si="360"/>
        <v>350</v>
      </c>
      <c r="M5779">
        <f t="shared" si="361"/>
        <v>350.15</v>
      </c>
      <c r="N5779">
        <f t="shared" si="362"/>
        <v>440.6</v>
      </c>
      <c r="O5779" t="e">
        <f t="shared" si="363"/>
        <v>#N/A</v>
      </c>
    </row>
    <row r="5780" spans="1:15" x14ac:dyDescent="0.25">
      <c r="A5780" t="s">
        <v>7</v>
      </c>
      <c r="B5780" t="s">
        <v>4</v>
      </c>
      <c r="C5780" t="s">
        <v>5</v>
      </c>
      <c r="D5780" t="s">
        <v>6</v>
      </c>
      <c r="E5780">
        <v>350.15</v>
      </c>
      <c r="K5780">
        <v>5776</v>
      </c>
      <c r="L5780" t="e">
        <f t="shared" si="360"/>
        <v>#N/A</v>
      </c>
      <c r="M5780" t="e">
        <f t="shared" si="361"/>
        <v>#N/A</v>
      </c>
      <c r="N5780" t="e">
        <f t="shared" si="362"/>
        <v>#N/A</v>
      </c>
      <c r="O5780">
        <f t="shared" si="363"/>
        <v>0</v>
      </c>
    </row>
    <row r="5781" spans="1:15" x14ac:dyDescent="0.25">
      <c r="A5781" t="s">
        <v>25</v>
      </c>
      <c r="K5781">
        <v>5777</v>
      </c>
      <c r="L5781" t="e">
        <f t="shared" si="360"/>
        <v>#N/A</v>
      </c>
      <c r="M5781" t="e">
        <f t="shared" si="361"/>
        <v>#N/A</v>
      </c>
      <c r="N5781" t="e">
        <f t="shared" si="362"/>
        <v>#N/A</v>
      </c>
      <c r="O5781" t="e">
        <f t="shared" si="363"/>
        <v>#N/A</v>
      </c>
    </row>
    <row r="5782" spans="1:15" x14ac:dyDescent="0.25">
      <c r="A5782" t="s">
        <v>8</v>
      </c>
      <c r="B5782" t="s">
        <v>4</v>
      </c>
      <c r="C5782" t="s">
        <v>5</v>
      </c>
      <c r="D5782" t="s">
        <v>6</v>
      </c>
      <c r="E5782">
        <v>350</v>
      </c>
      <c r="K5782">
        <v>5778</v>
      </c>
      <c r="L5782" t="e">
        <f t="shared" si="360"/>
        <v>#N/A</v>
      </c>
      <c r="M5782" t="e">
        <f t="shared" si="361"/>
        <v>#N/A</v>
      </c>
      <c r="N5782" t="e">
        <f t="shared" si="362"/>
        <v>#N/A</v>
      </c>
      <c r="O5782" t="e">
        <f t="shared" si="363"/>
        <v>#N/A</v>
      </c>
    </row>
    <row r="5783" spans="1:15" x14ac:dyDescent="0.25">
      <c r="B5783">
        <v>1</v>
      </c>
      <c r="C5783" t="s">
        <v>0</v>
      </c>
      <c r="K5783">
        <v>5779</v>
      </c>
      <c r="L5783" t="e">
        <f t="shared" si="360"/>
        <v>#N/A</v>
      </c>
      <c r="M5783" t="e">
        <f t="shared" si="361"/>
        <v>#N/A</v>
      </c>
      <c r="N5783" t="e">
        <f t="shared" si="362"/>
        <v>#N/A</v>
      </c>
      <c r="O5783" t="e">
        <f t="shared" si="363"/>
        <v>#N/A</v>
      </c>
    </row>
    <row r="5784" spans="1:15" x14ac:dyDescent="0.25">
      <c r="A5784" t="s">
        <v>3</v>
      </c>
      <c r="B5784" t="s">
        <v>4</v>
      </c>
      <c r="C5784" t="s">
        <v>5</v>
      </c>
      <c r="D5784" t="s">
        <v>6</v>
      </c>
      <c r="E5784">
        <v>350.15</v>
      </c>
      <c r="F5784">
        <v>0</v>
      </c>
      <c r="G5784">
        <v>438.8</v>
      </c>
      <c r="H5784">
        <v>0</v>
      </c>
      <c r="I5784">
        <v>385.25</v>
      </c>
      <c r="J5784">
        <v>0</v>
      </c>
      <c r="K5784">
        <v>5780</v>
      </c>
      <c r="L5784">
        <f t="shared" si="360"/>
        <v>350</v>
      </c>
      <c r="M5784">
        <f t="shared" si="361"/>
        <v>350.15</v>
      </c>
      <c r="N5784">
        <f t="shared" si="362"/>
        <v>438.8</v>
      </c>
      <c r="O5784">
        <f t="shared" si="363"/>
        <v>385.25</v>
      </c>
    </row>
    <row r="5785" spans="1:15" x14ac:dyDescent="0.25">
      <c r="A5785" t="s">
        <v>7</v>
      </c>
      <c r="B5785" t="s">
        <v>4</v>
      </c>
      <c r="C5785" t="s">
        <v>5</v>
      </c>
      <c r="D5785" t="s">
        <v>6</v>
      </c>
      <c r="E5785">
        <v>350.15</v>
      </c>
      <c r="K5785">
        <v>5781</v>
      </c>
      <c r="L5785" t="e">
        <f t="shared" si="360"/>
        <v>#N/A</v>
      </c>
      <c r="M5785" t="e">
        <f t="shared" si="361"/>
        <v>#N/A</v>
      </c>
      <c r="N5785" t="e">
        <f t="shared" si="362"/>
        <v>#N/A</v>
      </c>
      <c r="O5785" t="e">
        <f t="shared" si="363"/>
        <v>#N/A</v>
      </c>
    </row>
    <row r="5786" spans="1:15" x14ac:dyDescent="0.25">
      <c r="A5786" t="s">
        <v>25</v>
      </c>
      <c r="K5786">
        <v>5782</v>
      </c>
      <c r="L5786" t="e">
        <f t="shared" si="360"/>
        <v>#N/A</v>
      </c>
      <c r="M5786" t="e">
        <f t="shared" si="361"/>
        <v>#N/A</v>
      </c>
      <c r="N5786" t="e">
        <f t="shared" si="362"/>
        <v>#N/A</v>
      </c>
      <c r="O5786" t="e">
        <f t="shared" si="363"/>
        <v>#N/A</v>
      </c>
    </row>
    <row r="5787" spans="1:15" x14ac:dyDescent="0.25">
      <c r="A5787" t="s">
        <v>8</v>
      </c>
      <c r="B5787" t="s">
        <v>4</v>
      </c>
      <c r="C5787" t="s">
        <v>5</v>
      </c>
      <c r="D5787" t="s">
        <v>6</v>
      </c>
      <c r="E5787">
        <v>350</v>
      </c>
      <c r="K5787">
        <v>5783</v>
      </c>
      <c r="L5787" t="e">
        <f t="shared" si="360"/>
        <v>#N/A</v>
      </c>
      <c r="M5787" t="e">
        <f t="shared" si="361"/>
        <v>#N/A</v>
      </c>
      <c r="N5787" t="e">
        <f t="shared" si="362"/>
        <v>#N/A</v>
      </c>
      <c r="O5787" t="e">
        <f t="shared" si="363"/>
        <v>#N/A</v>
      </c>
    </row>
    <row r="5788" spans="1:15" x14ac:dyDescent="0.25">
      <c r="B5788">
        <v>1</v>
      </c>
      <c r="C5788" t="s">
        <v>0</v>
      </c>
      <c r="K5788">
        <v>5784</v>
      </c>
      <c r="L5788" t="e">
        <f t="shared" si="360"/>
        <v>#N/A</v>
      </c>
      <c r="M5788" t="e">
        <f t="shared" si="361"/>
        <v>#N/A</v>
      </c>
      <c r="N5788" t="e">
        <f t="shared" si="362"/>
        <v>#N/A</v>
      </c>
      <c r="O5788">
        <f t="shared" si="363"/>
        <v>0</v>
      </c>
    </row>
    <row r="5789" spans="1:15" x14ac:dyDescent="0.25">
      <c r="A5789" t="s">
        <v>3</v>
      </c>
      <c r="B5789" t="s">
        <v>4</v>
      </c>
      <c r="C5789" t="s">
        <v>5</v>
      </c>
      <c r="D5789" t="s">
        <v>6</v>
      </c>
      <c r="E5789">
        <v>350.6</v>
      </c>
      <c r="F5789">
        <v>0</v>
      </c>
      <c r="G5789">
        <v>438.8</v>
      </c>
      <c r="H5789">
        <v>0</v>
      </c>
      <c r="I5789">
        <v>388.4</v>
      </c>
      <c r="J5789">
        <v>0</v>
      </c>
      <c r="K5789">
        <v>5785</v>
      </c>
      <c r="L5789">
        <f t="shared" si="360"/>
        <v>350</v>
      </c>
      <c r="M5789">
        <f t="shared" si="361"/>
        <v>350.6</v>
      </c>
      <c r="N5789">
        <f t="shared" si="362"/>
        <v>438.8</v>
      </c>
      <c r="O5789" t="e">
        <f t="shared" si="363"/>
        <v>#N/A</v>
      </c>
    </row>
    <row r="5790" spans="1:15" x14ac:dyDescent="0.25">
      <c r="A5790" t="s">
        <v>7</v>
      </c>
      <c r="B5790" t="s">
        <v>4</v>
      </c>
      <c r="C5790" t="s">
        <v>5</v>
      </c>
      <c r="D5790" t="s">
        <v>6</v>
      </c>
      <c r="E5790">
        <v>350.6</v>
      </c>
      <c r="K5790">
        <v>5786</v>
      </c>
      <c r="L5790" t="e">
        <f t="shared" si="360"/>
        <v>#N/A</v>
      </c>
      <c r="M5790" t="e">
        <f t="shared" si="361"/>
        <v>#N/A</v>
      </c>
      <c r="N5790" t="e">
        <f t="shared" si="362"/>
        <v>#N/A</v>
      </c>
      <c r="O5790" t="e">
        <f t="shared" si="363"/>
        <v>#N/A</v>
      </c>
    </row>
    <row r="5791" spans="1:15" x14ac:dyDescent="0.25">
      <c r="A5791" t="s">
        <v>25</v>
      </c>
      <c r="K5791">
        <v>5787</v>
      </c>
      <c r="L5791" t="e">
        <f t="shared" si="360"/>
        <v>#N/A</v>
      </c>
      <c r="M5791" t="e">
        <f t="shared" si="361"/>
        <v>#N/A</v>
      </c>
      <c r="N5791" t="e">
        <f t="shared" si="362"/>
        <v>#N/A</v>
      </c>
      <c r="O5791" t="e">
        <f t="shared" si="363"/>
        <v>#N/A</v>
      </c>
    </row>
    <row r="5792" spans="1:15" x14ac:dyDescent="0.25">
      <c r="A5792" t="s">
        <v>8</v>
      </c>
      <c r="B5792" t="s">
        <v>4</v>
      </c>
      <c r="C5792" t="s">
        <v>5</v>
      </c>
      <c r="D5792" t="s">
        <v>6</v>
      </c>
      <c r="E5792">
        <v>350</v>
      </c>
      <c r="K5792">
        <v>5788</v>
      </c>
      <c r="L5792" t="e">
        <f t="shared" si="360"/>
        <v>#N/A</v>
      </c>
      <c r="M5792" t="e">
        <f t="shared" si="361"/>
        <v>#N/A</v>
      </c>
      <c r="N5792" t="e">
        <f t="shared" si="362"/>
        <v>#N/A</v>
      </c>
      <c r="O5792">
        <f t="shared" si="363"/>
        <v>0</v>
      </c>
    </row>
    <row r="5793" spans="1:15" x14ac:dyDescent="0.25">
      <c r="B5793">
        <v>1</v>
      </c>
      <c r="C5793" t="s">
        <v>0</v>
      </c>
      <c r="K5793">
        <v>5789</v>
      </c>
      <c r="L5793" t="e">
        <f t="shared" si="360"/>
        <v>#N/A</v>
      </c>
      <c r="M5793" t="e">
        <f t="shared" si="361"/>
        <v>#N/A</v>
      </c>
      <c r="N5793" t="e">
        <f t="shared" si="362"/>
        <v>#N/A</v>
      </c>
      <c r="O5793" t="e">
        <f t="shared" si="363"/>
        <v>#N/A</v>
      </c>
    </row>
    <row r="5794" spans="1:15" x14ac:dyDescent="0.25">
      <c r="A5794" t="s">
        <v>3</v>
      </c>
      <c r="B5794" t="s">
        <v>4</v>
      </c>
      <c r="C5794" t="s">
        <v>5</v>
      </c>
      <c r="D5794" t="s">
        <v>6</v>
      </c>
      <c r="E5794">
        <v>350.15</v>
      </c>
      <c r="F5794">
        <v>0</v>
      </c>
      <c r="G5794">
        <v>438.8</v>
      </c>
      <c r="H5794">
        <v>0</v>
      </c>
      <c r="I5794">
        <v>384.8</v>
      </c>
      <c r="J5794">
        <v>0</v>
      </c>
      <c r="K5794">
        <v>5790</v>
      </c>
      <c r="L5794">
        <f t="shared" si="360"/>
        <v>350</v>
      </c>
      <c r="M5794">
        <f t="shared" si="361"/>
        <v>350.15</v>
      </c>
      <c r="N5794">
        <f t="shared" si="362"/>
        <v>438.8</v>
      </c>
      <c r="O5794" t="e">
        <f t="shared" si="363"/>
        <v>#N/A</v>
      </c>
    </row>
    <row r="5795" spans="1:15" x14ac:dyDescent="0.25">
      <c r="A5795" t="s">
        <v>7</v>
      </c>
      <c r="B5795" t="s">
        <v>4</v>
      </c>
      <c r="C5795" t="s">
        <v>5</v>
      </c>
      <c r="D5795" t="s">
        <v>6</v>
      </c>
      <c r="E5795">
        <v>350.15</v>
      </c>
      <c r="K5795">
        <v>5791</v>
      </c>
      <c r="L5795" t="e">
        <f t="shared" si="360"/>
        <v>#N/A</v>
      </c>
      <c r="M5795" t="e">
        <f t="shared" si="361"/>
        <v>#N/A</v>
      </c>
      <c r="N5795" t="e">
        <f t="shared" si="362"/>
        <v>#N/A</v>
      </c>
      <c r="O5795" t="e">
        <f t="shared" si="363"/>
        <v>#N/A</v>
      </c>
    </row>
    <row r="5796" spans="1:15" x14ac:dyDescent="0.25">
      <c r="A5796" t="s">
        <v>25</v>
      </c>
      <c r="K5796">
        <v>5792</v>
      </c>
      <c r="L5796" t="e">
        <f t="shared" si="360"/>
        <v>#N/A</v>
      </c>
      <c r="M5796" t="e">
        <f t="shared" si="361"/>
        <v>#N/A</v>
      </c>
      <c r="N5796" t="e">
        <f t="shared" si="362"/>
        <v>#N/A</v>
      </c>
      <c r="O5796">
        <f t="shared" si="363"/>
        <v>0</v>
      </c>
    </row>
    <row r="5797" spans="1:15" x14ac:dyDescent="0.25">
      <c r="A5797" t="s">
        <v>8</v>
      </c>
      <c r="B5797" t="s">
        <v>4</v>
      </c>
      <c r="C5797" t="s">
        <v>5</v>
      </c>
      <c r="D5797" t="s">
        <v>6</v>
      </c>
      <c r="E5797">
        <v>350</v>
      </c>
      <c r="K5797">
        <v>5793</v>
      </c>
      <c r="L5797" t="e">
        <f t="shared" si="360"/>
        <v>#N/A</v>
      </c>
      <c r="M5797" t="e">
        <f t="shared" si="361"/>
        <v>#N/A</v>
      </c>
      <c r="N5797" t="e">
        <f t="shared" si="362"/>
        <v>#N/A</v>
      </c>
      <c r="O5797" t="e">
        <f t="shared" si="363"/>
        <v>#N/A</v>
      </c>
    </row>
    <row r="5798" spans="1:15" x14ac:dyDescent="0.25">
      <c r="B5798">
        <v>1</v>
      </c>
      <c r="C5798" t="s">
        <v>0</v>
      </c>
      <c r="K5798">
        <v>5794</v>
      </c>
      <c r="L5798" t="e">
        <f t="shared" si="360"/>
        <v>#N/A</v>
      </c>
      <c r="M5798" t="e">
        <f t="shared" si="361"/>
        <v>#N/A</v>
      </c>
      <c r="N5798" t="e">
        <f t="shared" si="362"/>
        <v>#N/A</v>
      </c>
      <c r="O5798" t="e">
        <f t="shared" si="363"/>
        <v>#N/A</v>
      </c>
    </row>
    <row r="5799" spans="1:15" x14ac:dyDescent="0.25">
      <c r="A5799" t="s">
        <v>3</v>
      </c>
      <c r="B5799" t="s">
        <v>4</v>
      </c>
      <c r="C5799" t="s">
        <v>5</v>
      </c>
      <c r="D5799" t="s">
        <v>6</v>
      </c>
      <c r="E5799">
        <v>350.6</v>
      </c>
      <c r="F5799">
        <v>0</v>
      </c>
      <c r="G5799">
        <v>438.8</v>
      </c>
      <c r="H5799">
        <v>0</v>
      </c>
      <c r="I5799">
        <v>384.8</v>
      </c>
      <c r="J5799">
        <v>0</v>
      </c>
      <c r="K5799">
        <v>5795</v>
      </c>
      <c r="L5799">
        <f t="shared" si="360"/>
        <v>350</v>
      </c>
      <c r="M5799">
        <f t="shared" si="361"/>
        <v>350.6</v>
      </c>
      <c r="N5799">
        <f t="shared" si="362"/>
        <v>438.8</v>
      </c>
      <c r="O5799" t="e">
        <f t="shared" si="363"/>
        <v>#N/A</v>
      </c>
    </row>
    <row r="5800" spans="1:15" x14ac:dyDescent="0.25">
      <c r="A5800" t="s">
        <v>7</v>
      </c>
      <c r="B5800" t="s">
        <v>4</v>
      </c>
      <c r="C5800" t="s">
        <v>5</v>
      </c>
      <c r="D5800" t="s">
        <v>6</v>
      </c>
      <c r="E5800">
        <v>350.6</v>
      </c>
      <c r="K5800">
        <v>5796</v>
      </c>
      <c r="L5800" t="e">
        <f t="shared" si="360"/>
        <v>#N/A</v>
      </c>
      <c r="M5800" t="e">
        <f t="shared" si="361"/>
        <v>#N/A</v>
      </c>
      <c r="N5800" t="e">
        <f t="shared" si="362"/>
        <v>#N/A</v>
      </c>
      <c r="O5800">
        <f t="shared" si="363"/>
        <v>0</v>
      </c>
    </row>
    <row r="5801" spans="1:15" x14ac:dyDescent="0.25">
      <c r="A5801" t="s">
        <v>25</v>
      </c>
      <c r="K5801">
        <v>5797</v>
      </c>
      <c r="L5801" t="e">
        <f t="shared" si="360"/>
        <v>#N/A</v>
      </c>
      <c r="M5801" t="e">
        <f t="shared" si="361"/>
        <v>#N/A</v>
      </c>
      <c r="N5801" t="e">
        <f t="shared" si="362"/>
        <v>#N/A</v>
      </c>
      <c r="O5801" t="e">
        <f t="shared" si="363"/>
        <v>#N/A</v>
      </c>
    </row>
    <row r="5802" spans="1:15" x14ac:dyDescent="0.25">
      <c r="A5802" t="s">
        <v>8</v>
      </c>
      <c r="B5802" t="s">
        <v>4</v>
      </c>
      <c r="C5802" t="s">
        <v>5</v>
      </c>
      <c r="D5802" t="s">
        <v>6</v>
      </c>
      <c r="E5802">
        <v>350</v>
      </c>
      <c r="K5802">
        <v>5798</v>
      </c>
      <c r="L5802" t="e">
        <f t="shared" si="360"/>
        <v>#N/A</v>
      </c>
      <c r="M5802" t="e">
        <f t="shared" si="361"/>
        <v>#N/A</v>
      </c>
      <c r="N5802" t="e">
        <f t="shared" si="362"/>
        <v>#N/A</v>
      </c>
      <c r="O5802" t="e">
        <f t="shared" si="363"/>
        <v>#N/A</v>
      </c>
    </row>
    <row r="5803" spans="1:15" x14ac:dyDescent="0.25">
      <c r="B5803">
        <v>1</v>
      </c>
      <c r="C5803" t="s">
        <v>0</v>
      </c>
      <c r="K5803">
        <v>5799</v>
      </c>
      <c r="L5803" t="e">
        <f t="shared" si="360"/>
        <v>#N/A</v>
      </c>
      <c r="M5803" t="e">
        <f t="shared" si="361"/>
        <v>#N/A</v>
      </c>
      <c r="N5803" t="e">
        <f t="shared" si="362"/>
        <v>#N/A</v>
      </c>
      <c r="O5803" t="e">
        <f t="shared" si="363"/>
        <v>#N/A</v>
      </c>
    </row>
    <row r="5804" spans="1:15" x14ac:dyDescent="0.25">
      <c r="A5804" t="s">
        <v>3</v>
      </c>
      <c r="B5804" t="s">
        <v>4</v>
      </c>
      <c r="C5804" t="s">
        <v>5</v>
      </c>
      <c r="D5804" t="s">
        <v>6</v>
      </c>
      <c r="E5804">
        <v>350.6</v>
      </c>
      <c r="F5804">
        <v>0</v>
      </c>
      <c r="G5804">
        <v>438.8</v>
      </c>
      <c r="H5804">
        <v>0</v>
      </c>
      <c r="I5804">
        <v>384.8</v>
      </c>
      <c r="J5804">
        <v>0</v>
      </c>
      <c r="K5804">
        <v>5800</v>
      </c>
      <c r="L5804">
        <f t="shared" si="360"/>
        <v>350</v>
      </c>
      <c r="M5804">
        <f t="shared" si="361"/>
        <v>350.6</v>
      </c>
      <c r="N5804">
        <f t="shared" si="362"/>
        <v>438.8</v>
      </c>
      <c r="O5804">
        <f t="shared" si="363"/>
        <v>384.8</v>
      </c>
    </row>
    <row r="5805" spans="1:15" x14ac:dyDescent="0.25">
      <c r="A5805" t="s">
        <v>7</v>
      </c>
      <c r="B5805" t="s">
        <v>4</v>
      </c>
      <c r="C5805" t="s">
        <v>5</v>
      </c>
      <c r="D5805" t="s">
        <v>6</v>
      </c>
      <c r="E5805">
        <v>350.6</v>
      </c>
      <c r="K5805">
        <v>5801</v>
      </c>
      <c r="L5805" t="e">
        <f t="shared" si="360"/>
        <v>#N/A</v>
      </c>
      <c r="M5805" t="e">
        <f t="shared" si="361"/>
        <v>#N/A</v>
      </c>
      <c r="N5805" t="e">
        <f t="shared" si="362"/>
        <v>#N/A</v>
      </c>
      <c r="O5805" t="e">
        <f t="shared" si="363"/>
        <v>#N/A</v>
      </c>
    </row>
    <row r="5806" spans="1:15" x14ac:dyDescent="0.25">
      <c r="A5806" t="s">
        <v>25</v>
      </c>
      <c r="K5806">
        <v>5802</v>
      </c>
      <c r="L5806" t="e">
        <f t="shared" si="360"/>
        <v>#N/A</v>
      </c>
      <c r="M5806" t="e">
        <f t="shared" si="361"/>
        <v>#N/A</v>
      </c>
      <c r="N5806" t="e">
        <f t="shared" si="362"/>
        <v>#N/A</v>
      </c>
      <c r="O5806" t="e">
        <f t="shared" si="363"/>
        <v>#N/A</v>
      </c>
    </row>
    <row r="5807" spans="1:15" x14ac:dyDescent="0.25">
      <c r="A5807" t="s">
        <v>8</v>
      </c>
      <c r="B5807" t="s">
        <v>4</v>
      </c>
      <c r="C5807" t="s">
        <v>5</v>
      </c>
      <c r="D5807" t="s">
        <v>6</v>
      </c>
      <c r="E5807">
        <v>350</v>
      </c>
      <c r="K5807">
        <v>5803</v>
      </c>
      <c r="L5807" t="e">
        <f t="shared" si="360"/>
        <v>#N/A</v>
      </c>
      <c r="M5807" t="e">
        <f t="shared" si="361"/>
        <v>#N/A</v>
      </c>
      <c r="N5807" t="e">
        <f t="shared" si="362"/>
        <v>#N/A</v>
      </c>
      <c r="O5807" t="e">
        <f t="shared" si="363"/>
        <v>#N/A</v>
      </c>
    </row>
    <row r="5808" spans="1:15" x14ac:dyDescent="0.25">
      <c r="B5808">
        <v>1</v>
      </c>
      <c r="C5808" t="s">
        <v>0</v>
      </c>
      <c r="K5808">
        <v>5804</v>
      </c>
      <c r="L5808" t="e">
        <f t="shared" si="360"/>
        <v>#N/A</v>
      </c>
      <c r="M5808" t="e">
        <f t="shared" si="361"/>
        <v>#N/A</v>
      </c>
      <c r="N5808" t="e">
        <f t="shared" si="362"/>
        <v>#N/A</v>
      </c>
      <c r="O5808">
        <f t="shared" si="363"/>
        <v>0</v>
      </c>
    </row>
    <row r="5809" spans="1:15" x14ac:dyDescent="0.25">
      <c r="A5809" t="s">
        <v>3</v>
      </c>
      <c r="B5809" t="s">
        <v>4</v>
      </c>
      <c r="C5809" t="s">
        <v>5</v>
      </c>
      <c r="D5809" t="s">
        <v>6</v>
      </c>
      <c r="E5809">
        <v>350.15</v>
      </c>
      <c r="F5809">
        <v>0</v>
      </c>
      <c r="G5809">
        <v>440.6</v>
      </c>
      <c r="H5809">
        <v>0</v>
      </c>
      <c r="I5809">
        <v>384.8</v>
      </c>
      <c r="J5809">
        <v>0</v>
      </c>
      <c r="K5809">
        <v>5805</v>
      </c>
      <c r="L5809">
        <f t="shared" si="360"/>
        <v>350</v>
      </c>
      <c r="M5809">
        <f t="shared" si="361"/>
        <v>350.15</v>
      </c>
      <c r="N5809">
        <f t="shared" si="362"/>
        <v>440.6</v>
      </c>
      <c r="O5809" t="e">
        <f t="shared" si="363"/>
        <v>#N/A</v>
      </c>
    </row>
    <row r="5810" spans="1:15" x14ac:dyDescent="0.25">
      <c r="A5810" t="s">
        <v>7</v>
      </c>
      <c r="B5810" t="s">
        <v>4</v>
      </c>
      <c r="C5810" t="s">
        <v>5</v>
      </c>
      <c r="D5810" t="s">
        <v>6</v>
      </c>
      <c r="E5810">
        <v>350.15</v>
      </c>
      <c r="K5810">
        <v>5806</v>
      </c>
      <c r="L5810" t="e">
        <f t="shared" si="360"/>
        <v>#N/A</v>
      </c>
      <c r="M5810" t="e">
        <f t="shared" si="361"/>
        <v>#N/A</v>
      </c>
      <c r="N5810" t="e">
        <f t="shared" si="362"/>
        <v>#N/A</v>
      </c>
      <c r="O5810" t="e">
        <f t="shared" si="363"/>
        <v>#N/A</v>
      </c>
    </row>
    <row r="5811" spans="1:15" x14ac:dyDescent="0.25">
      <c r="A5811" t="s">
        <v>25</v>
      </c>
      <c r="K5811">
        <v>5807</v>
      </c>
      <c r="L5811" t="e">
        <f t="shared" si="360"/>
        <v>#N/A</v>
      </c>
      <c r="M5811" t="e">
        <f t="shared" si="361"/>
        <v>#N/A</v>
      </c>
      <c r="N5811" t="e">
        <f t="shared" si="362"/>
        <v>#N/A</v>
      </c>
      <c r="O5811" t="e">
        <f t="shared" si="363"/>
        <v>#N/A</v>
      </c>
    </row>
    <row r="5812" spans="1:15" x14ac:dyDescent="0.25">
      <c r="A5812" t="s">
        <v>8</v>
      </c>
      <c r="B5812" t="s">
        <v>4</v>
      </c>
      <c r="C5812" t="s">
        <v>5</v>
      </c>
      <c r="D5812" t="s">
        <v>6</v>
      </c>
      <c r="E5812">
        <v>350</v>
      </c>
      <c r="K5812">
        <v>5808</v>
      </c>
      <c r="L5812" t="e">
        <f t="shared" si="360"/>
        <v>#N/A</v>
      </c>
      <c r="M5812" t="e">
        <f t="shared" si="361"/>
        <v>#N/A</v>
      </c>
      <c r="N5812" t="e">
        <f t="shared" si="362"/>
        <v>#N/A</v>
      </c>
      <c r="O5812">
        <f t="shared" si="363"/>
        <v>0</v>
      </c>
    </row>
    <row r="5813" spans="1:15" x14ac:dyDescent="0.25">
      <c r="B5813">
        <v>1</v>
      </c>
      <c r="C5813" t="s">
        <v>0</v>
      </c>
      <c r="K5813">
        <v>5809</v>
      </c>
      <c r="L5813" t="e">
        <f t="shared" si="360"/>
        <v>#N/A</v>
      </c>
      <c r="M5813" t="e">
        <f t="shared" si="361"/>
        <v>#N/A</v>
      </c>
      <c r="N5813" t="e">
        <f t="shared" si="362"/>
        <v>#N/A</v>
      </c>
      <c r="O5813" t="e">
        <f t="shared" si="363"/>
        <v>#N/A</v>
      </c>
    </row>
    <row r="5814" spans="1:15" x14ac:dyDescent="0.25">
      <c r="A5814" t="s">
        <v>3</v>
      </c>
      <c r="B5814" t="s">
        <v>4</v>
      </c>
      <c r="C5814" t="s">
        <v>5</v>
      </c>
      <c r="D5814" t="s">
        <v>6</v>
      </c>
      <c r="E5814">
        <v>350.6</v>
      </c>
      <c r="F5814">
        <v>0</v>
      </c>
      <c r="G5814">
        <v>438.8</v>
      </c>
      <c r="H5814">
        <v>0</v>
      </c>
      <c r="I5814">
        <v>384.8</v>
      </c>
      <c r="J5814">
        <v>0</v>
      </c>
      <c r="K5814">
        <v>5810</v>
      </c>
      <c r="L5814">
        <f t="shared" si="360"/>
        <v>350</v>
      </c>
      <c r="M5814">
        <f t="shared" si="361"/>
        <v>350.6</v>
      </c>
      <c r="N5814">
        <f t="shared" si="362"/>
        <v>438.8</v>
      </c>
      <c r="O5814" t="e">
        <f t="shared" si="363"/>
        <v>#N/A</v>
      </c>
    </row>
    <row r="5815" spans="1:15" x14ac:dyDescent="0.25">
      <c r="A5815" t="s">
        <v>7</v>
      </c>
      <c r="B5815" t="s">
        <v>4</v>
      </c>
      <c r="C5815" t="s">
        <v>5</v>
      </c>
      <c r="D5815" t="s">
        <v>6</v>
      </c>
      <c r="E5815">
        <v>350.6</v>
      </c>
      <c r="K5815">
        <v>5811</v>
      </c>
      <c r="L5815" t="e">
        <f t="shared" si="360"/>
        <v>#N/A</v>
      </c>
      <c r="M5815" t="e">
        <f t="shared" si="361"/>
        <v>#N/A</v>
      </c>
      <c r="N5815" t="e">
        <f t="shared" si="362"/>
        <v>#N/A</v>
      </c>
      <c r="O5815" t="e">
        <f t="shared" si="363"/>
        <v>#N/A</v>
      </c>
    </row>
    <row r="5816" spans="1:15" x14ac:dyDescent="0.25">
      <c r="A5816" t="s">
        <v>25</v>
      </c>
      <c r="K5816">
        <v>5812</v>
      </c>
      <c r="L5816" t="e">
        <f t="shared" si="360"/>
        <v>#N/A</v>
      </c>
      <c r="M5816" t="e">
        <f t="shared" si="361"/>
        <v>#N/A</v>
      </c>
      <c r="N5816" t="e">
        <f t="shared" si="362"/>
        <v>#N/A</v>
      </c>
      <c r="O5816">
        <f t="shared" si="363"/>
        <v>0</v>
      </c>
    </row>
    <row r="5817" spans="1:15" x14ac:dyDescent="0.25">
      <c r="A5817" t="s">
        <v>8</v>
      </c>
      <c r="B5817" t="s">
        <v>4</v>
      </c>
      <c r="C5817" t="s">
        <v>5</v>
      </c>
      <c r="D5817" t="s">
        <v>6</v>
      </c>
      <c r="E5817">
        <v>350</v>
      </c>
      <c r="K5817">
        <v>5813</v>
      </c>
      <c r="L5817" t="e">
        <f t="shared" si="360"/>
        <v>#N/A</v>
      </c>
      <c r="M5817" t="e">
        <f t="shared" si="361"/>
        <v>#N/A</v>
      </c>
      <c r="N5817" t="e">
        <f t="shared" si="362"/>
        <v>#N/A</v>
      </c>
      <c r="O5817" t="e">
        <f t="shared" si="363"/>
        <v>#N/A</v>
      </c>
    </row>
    <row r="5818" spans="1:15" x14ac:dyDescent="0.25">
      <c r="B5818">
        <v>1</v>
      </c>
      <c r="C5818" t="s">
        <v>0</v>
      </c>
      <c r="K5818">
        <v>5814</v>
      </c>
      <c r="L5818" t="e">
        <f t="shared" si="360"/>
        <v>#N/A</v>
      </c>
      <c r="M5818" t="e">
        <f t="shared" si="361"/>
        <v>#N/A</v>
      </c>
      <c r="N5818" t="e">
        <f t="shared" si="362"/>
        <v>#N/A</v>
      </c>
      <c r="O5818" t="e">
        <f t="shared" si="363"/>
        <v>#N/A</v>
      </c>
    </row>
    <row r="5819" spans="1:15" x14ac:dyDescent="0.25">
      <c r="A5819" t="s">
        <v>3</v>
      </c>
      <c r="B5819" t="s">
        <v>4</v>
      </c>
      <c r="C5819" t="s">
        <v>5</v>
      </c>
      <c r="D5819" t="s">
        <v>6</v>
      </c>
      <c r="E5819">
        <v>350.6</v>
      </c>
      <c r="F5819">
        <v>0</v>
      </c>
      <c r="G5819">
        <v>440.6</v>
      </c>
      <c r="H5819">
        <v>0</v>
      </c>
      <c r="I5819">
        <v>384.8</v>
      </c>
      <c r="J5819">
        <v>0</v>
      </c>
      <c r="K5819">
        <v>5815</v>
      </c>
      <c r="L5819">
        <f t="shared" si="360"/>
        <v>350</v>
      </c>
      <c r="M5819">
        <f t="shared" si="361"/>
        <v>350.6</v>
      </c>
      <c r="N5819">
        <f t="shared" si="362"/>
        <v>440.6</v>
      </c>
      <c r="O5819" t="e">
        <f t="shared" si="363"/>
        <v>#N/A</v>
      </c>
    </row>
    <row r="5820" spans="1:15" x14ac:dyDescent="0.25">
      <c r="A5820" t="s">
        <v>7</v>
      </c>
      <c r="B5820" t="s">
        <v>4</v>
      </c>
      <c r="C5820" t="s">
        <v>5</v>
      </c>
      <c r="D5820" t="s">
        <v>6</v>
      </c>
      <c r="E5820">
        <v>350.6</v>
      </c>
      <c r="K5820">
        <v>5816</v>
      </c>
      <c r="L5820" t="e">
        <f t="shared" si="360"/>
        <v>#N/A</v>
      </c>
      <c r="M5820" t="e">
        <f t="shared" si="361"/>
        <v>#N/A</v>
      </c>
      <c r="N5820" t="e">
        <f t="shared" si="362"/>
        <v>#N/A</v>
      </c>
      <c r="O5820">
        <f t="shared" si="363"/>
        <v>0</v>
      </c>
    </row>
    <row r="5821" spans="1:15" x14ac:dyDescent="0.25">
      <c r="A5821" t="s">
        <v>25</v>
      </c>
      <c r="K5821">
        <v>5817</v>
      </c>
      <c r="L5821" t="e">
        <f t="shared" si="360"/>
        <v>#N/A</v>
      </c>
      <c r="M5821" t="e">
        <f t="shared" si="361"/>
        <v>#N/A</v>
      </c>
      <c r="N5821" t="e">
        <f t="shared" si="362"/>
        <v>#N/A</v>
      </c>
      <c r="O5821" t="e">
        <f t="shared" si="363"/>
        <v>#N/A</v>
      </c>
    </row>
    <row r="5822" spans="1:15" x14ac:dyDescent="0.25">
      <c r="A5822" t="s">
        <v>8</v>
      </c>
      <c r="B5822" t="s">
        <v>4</v>
      </c>
      <c r="C5822" t="s">
        <v>5</v>
      </c>
      <c r="D5822" t="s">
        <v>6</v>
      </c>
      <c r="E5822">
        <v>350</v>
      </c>
      <c r="K5822">
        <v>5818</v>
      </c>
      <c r="L5822" t="e">
        <f t="shared" si="360"/>
        <v>#N/A</v>
      </c>
      <c r="M5822" t="e">
        <f t="shared" si="361"/>
        <v>#N/A</v>
      </c>
      <c r="N5822" t="e">
        <f t="shared" si="362"/>
        <v>#N/A</v>
      </c>
      <c r="O5822" t="e">
        <f t="shared" si="363"/>
        <v>#N/A</v>
      </c>
    </row>
    <row r="5823" spans="1:15" x14ac:dyDescent="0.25">
      <c r="B5823">
        <v>1</v>
      </c>
      <c r="C5823" t="s">
        <v>0</v>
      </c>
      <c r="K5823">
        <v>5819</v>
      </c>
      <c r="L5823" t="e">
        <f t="shared" si="360"/>
        <v>#N/A</v>
      </c>
      <c r="M5823" t="e">
        <f t="shared" si="361"/>
        <v>#N/A</v>
      </c>
      <c r="N5823" t="e">
        <f t="shared" si="362"/>
        <v>#N/A</v>
      </c>
      <c r="O5823" t="e">
        <f t="shared" si="363"/>
        <v>#N/A</v>
      </c>
    </row>
    <row r="5824" spans="1:15" x14ac:dyDescent="0.25">
      <c r="A5824" t="s">
        <v>3</v>
      </c>
      <c r="B5824" t="s">
        <v>4</v>
      </c>
      <c r="C5824" t="s">
        <v>5</v>
      </c>
      <c r="D5824" t="s">
        <v>6</v>
      </c>
      <c r="E5824">
        <v>350.15</v>
      </c>
      <c r="F5824">
        <v>0</v>
      </c>
      <c r="G5824">
        <v>440.6</v>
      </c>
      <c r="H5824">
        <v>0</v>
      </c>
      <c r="I5824">
        <v>384.8</v>
      </c>
      <c r="J5824">
        <v>0</v>
      </c>
      <c r="K5824">
        <v>5820</v>
      </c>
      <c r="L5824">
        <f t="shared" si="360"/>
        <v>350</v>
      </c>
      <c r="M5824">
        <f t="shared" si="361"/>
        <v>350.15</v>
      </c>
      <c r="N5824">
        <f t="shared" si="362"/>
        <v>440.6</v>
      </c>
      <c r="O5824">
        <f t="shared" si="363"/>
        <v>384.8</v>
      </c>
    </row>
    <row r="5825" spans="1:15" x14ac:dyDescent="0.25">
      <c r="A5825" t="s">
        <v>7</v>
      </c>
      <c r="B5825" t="s">
        <v>4</v>
      </c>
      <c r="C5825" t="s">
        <v>5</v>
      </c>
      <c r="D5825" t="s">
        <v>6</v>
      </c>
      <c r="E5825">
        <v>350.15</v>
      </c>
      <c r="K5825">
        <v>5821</v>
      </c>
      <c r="L5825" t="e">
        <f t="shared" si="360"/>
        <v>#N/A</v>
      </c>
      <c r="M5825" t="e">
        <f t="shared" si="361"/>
        <v>#N/A</v>
      </c>
      <c r="N5825" t="e">
        <f t="shared" si="362"/>
        <v>#N/A</v>
      </c>
      <c r="O5825" t="e">
        <f t="shared" si="363"/>
        <v>#N/A</v>
      </c>
    </row>
    <row r="5826" spans="1:15" x14ac:dyDescent="0.25">
      <c r="A5826" t="s">
        <v>25</v>
      </c>
      <c r="K5826">
        <v>5822</v>
      </c>
      <c r="L5826" t="e">
        <f t="shared" si="360"/>
        <v>#N/A</v>
      </c>
      <c r="M5826" t="e">
        <f t="shared" si="361"/>
        <v>#N/A</v>
      </c>
      <c r="N5826" t="e">
        <f t="shared" si="362"/>
        <v>#N/A</v>
      </c>
      <c r="O5826" t="e">
        <f t="shared" si="363"/>
        <v>#N/A</v>
      </c>
    </row>
    <row r="5827" spans="1:15" x14ac:dyDescent="0.25">
      <c r="A5827" t="s">
        <v>8</v>
      </c>
      <c r="B5827" t="s">
        <v>4</v>
      </c>
      <c r="C5827" t="s">
        <v>5</v>
      </c>
      <c r="D5827" t="s">
        <v>6</v>
      </c>
      <c r="E5827">
        <v>350</v>
      </c>
      <c r="K5827">
        <v>5823</v>
      </c>
      <c r="L5827" t="e">
        <f t="shared" si="360"/>
        <v>#N/A</v>
      </c>
      <c r="M5827" t="e">
        <f t="shared" si="361"/>
        <v>#N/A</v>
      </c>
      <c r="N5827" t="e">
        <f t="shared" si="362"/>
        <v>#N/A</v>
      </c>
      <c r="O5827" t="e">
        <f t="shared" si="363"/>
        <v>#N/A</v>
      </c>
    </row>
    <row r="5828" spans="1:15" x14ac:dyDescent="0.25">
      <c r="B5828">
        <v>1</v>
      </c>
      <c r="C5828" t="s">
        <v>0</v>
      </c>
      <c r="K5828">
        <v>5824</v>
      </c>
      <c r="L5828" t="e">
        <f t="shared" si="360"/>
        <v>#N/A</v>
      </c>
      <c r="M5828" t="e">
        <f t="shared" si="361"/>
        <v>#N/A</v>
      </c>
      <c r="N5828" t="e">
        <f t="shared" si="362"/>
        <v>#N/A</v>
      </c>
      <c r="O5828">
        <f t="shared" si="363"/>
        <v>0</v>
      </c>
    </row>
    <row r="5829" spans="1:15" x14ac:dyDescent="0.25">
      <c r="A5829" t="s">
        <v>3</v>
      </c>
      <c r="B5829" t="s">
        <v>4</v>
      </c>
      <c r="C5829" t="s">
        <v>5</v>
      </c>
      <c r="D5829" t="s">
        <v>6</v>
      </c>
      <c r="E5829">
        <v>350.15</v>
      </c>
      <c r="F5829">
        <v>0</v>
      </c>
      <c r="G5829">
        <v>438.8</v>
      </c>
      <c r="H5829">
        <v>0</v>
      </c>
      <c r="I5829">
        <v>384.8</v>
      </c>
      <c r="J5829">
        <v>0</v>
      </c>
      <c r="K5829">
        <v>5825</v>
      </c>
      <c r="L5829">
        <f t="shared" ref="L5829:L5892" si="364">IF(MOD(ROW(),5)=4,E5832,NA())</f>
        <v>350</v>
      </c>
      <c r="M5829">
        <f t="shared" ref="M5829:M5892" si="365">IF(MOD(ROW(),5)=4,E5830,NA())</f>
        <v>350.15</v>
      </c>
      <c r="N5829">
        <f t="shared" ref="N5829:N5892" si="366">IF(MOD(ROW(),5)=4,G5829,NA())</f>
        <v>438.8</v>
      </c>
      <c r="O5829" t="e">
        <f t="shared" ref="O5829:O5892" si="367">IF(MOD(ROW(),4)=0,I5829,NA())</f>
        <v>#N/A</v>
      </c>
    </row>
    <row r="5830" spans="1:15" x14ac:dyDescent="0.25">
      <c r="A5830" t="s">
        <v>7</v>
      </c>
      <c r="B5830" t="s">
        <v>4</v>
      </c>
      <c r="C5830" t="s">
        <v>5</v>
      </c>
      <c r="D5830" t="s">
        <v>6</v>
      </c>
      <c r="E5830">
        <v>350.15</v>
      </c>
      <c r="K5830">
        <v>5826</v>
      </c>
      <c r="L5830" t="e">
        <f t="shared" si="364"/>
        <v>#N/A</v>
      </c>
      <c r="M5830" t="e">
        <f t="shared" si="365"/>
        <v>#N/A</v>
      </c>
      <c r="N5830" t="e">
        <f t="shared" si="366"/>
        <v>#N/A</v>
      </c>
      <c r="O5830" t="e">
        <f t="shared" si="367"/>
        <v>#N/A</v>
      </c>
    </row>
    <row r="5831" spans="1:15" x14ac:dyDescent="0.25">
      <c r="A5831" t="s">
        <v>25</v>
      </c>
      <c r="K5831">
        <v>5827</v>
      </c>
      <c r="L5831" t="e">
        <f t="shared" si="364"/>
        <v>#N/A</v>
      </c>
      <c r="M5831" t="e">
        <f t="shared" si="365"/>
        <v>#N/A</v>
      </c>
      <c r="N5831" t="e">
        <f t="shared" si="366"/>
        <v>#N/A</v>
      </c>
      <c r="O5831" t="e">
        <f t="shared" si="367"/>
        <v>#N/A</v>
      </c>
    </row>
    <row r="5832" spans="1:15" x14ac:dyDescent="0.25">
      <c r="A5832" t="s">
        <v>8</v>
      </c>
      <c r="B5832" t="s">
        <v>4</v>
      </c>
      <c r="C5832" t="s">
        <v>5</v>
      </c>
      <c r="D5832" t="s">
        <v>6</v>
      </c>
      <c r="E5832">
        <v>350</v>
      </c>
      <c r="K5832">
        <v>5828</v>
      </c>
      <c r="L5832" t="e">
        <f t="shared" si="364"/>
        <v>#N/A</v>
      </c>
      <c r="M5832" t="e">
        <f t="shared" si="365"/>
        <v>#N/A</v>
      </c>
      <c r="N5832" t="e">
        <f t="shared" si="366"/>
        <v>#N/A</v>
      </c>
      <c r="O5832">
        <f t="shared" si="367"/>
        <v>0</v>
      </c>
    </row>
    <row r="5833" spans="1:15" x14ac:dyDescent="0.25">
      <c r="B5833">
        <v>1</v>
      </c>
      <c r="C5833" t="s">
        <v>0</v>
      </c>
      <c r="K5833">
        <v>5829</v>
      </c>
      <c r="L5833" t="e">
        <f t="shared" si="364"/>
        <v>#N/A</v>
      </c>
      <c r="M5833" t="e">
        <f t="shared" si="365"/>
        <v>#N/A</v>
      </c>
      <c r="N5833" t="e">
        <f t="shared" si="366"/>
        <v>#N/A</v>
      </c>
      <c r="O5833" t="e">
        <f t="shared" si="367"/>
        <v>#N/A</v>
      </c>
    </row>
    <row r="5834" spans="1:15" x14ac:dyDescent="0.25">
      <c r="A5834" t="s">
        <v>3</v>
      </c>
      <c r="B5834" t="s">
        <v>4</v>
      </c>
      <c r="C5834" t="s">
        <v>5</v>
      </c>
      <c r="D5834" t="s">
        <v>6</v>
      </c>
      <c r="E5834">
        <v>350.15</v>
      </c>
      <c r="F5834">
        <v>0</v>
      </c>
      <c r="G5834">
        <v>438.8</v>
      </c>
      <c r="H5834">
        <v>0</v>
      </c>
      <c r="I5834">
        <v>384.8</v>
      </c>
      <c r="J5834">
        <v>0</v>
      </c>
      <c r="K5834">
        <v>5830</v>
      </c>
      <c r="L5834">
        <f t="shared" si="364"/>
        <v>350</v>
      </c>
      <c r="M5834">
        <f t="shared" si="365"/>
        <v>350.15</v>
      </c>
      <c r="N5834">
        <f t="shared" si="366"/>
        <v>438.8</v>
      </c>
      <c r="O5834" t="e">
        <f t="shared" si="367"/>
        <v>#N/A</v>
      </c>
    </row>
    <row r="5835" spans="1:15" x14ac:dyDescent="0.25">
      <c r="A5835" t="s">
        <v>7</v>
      </c>
      <c r="B5835" t="s">
        <v>4</v>
      </c>
      <c r="C5835" t="s">
        <v>5</v>
      </c>
      <c r="D5835" t="s">
        <v>6</v>
      </c>
      <c r="E5835">
        <v>350.15</v>
      </c>
      <c r="K5835">
        <v>5831</v>
      </c>
      <c r="L5835" t="e">
        <f t="shared" si="364"/>
        <v>#N/A</v>
      </c>
      <c r="M5835" t="e">
        <f t="shared" si="365"/>
        <v>#N/A</v>
      </c>
      <c r="N5835" t="e">
        <f t="shared" si="366"/>
        <v>#N/A</v>
      </c>
      <c r="O5835" t="e">
        <f t="shared" si="367"/>
        <v>#N/A</v>
      </c>
    </row>
    <row r="5836" spans="1:15" x14ac:dyDescent="0.25">
      <c r="A5836" t="s">
        <v>25</v>
      </c>
      <c r="K5836">
        <v>5832</v>
      </c>
      <c r="L5836" t="e">
        <f t="shared" si="364"/>
        <v>#N/A</v>
      </c>
      <c r="M5836" t="e">
        <f t="shared" si="365"/>
        <v>#N/A</v>
      </c>
      <c r="N5836" t="e">
        <f t="shared" si="366"/>
        <v>#N/A</v>
      </c>
      <c r="O5836">
        <f t="shared" si="367"/>
        <v>0</v>
      </c>
    </row>
    <row r="5837" spans="1:15" x14ac:dyDescent="0.25">
      <c r="A5837" t="s">
        <v>8</v>
      </c>
      <c r="B5837" t="s">
        <v>4</v>
      </c>
      <c r="C5837" t="s">
        <v>5</v>
      </c>
      <c r="D5837" t="s">
        <v>6</v>
      </c>
      <c r="E5837">
        <v>350</v>
      </c>
      <c r="K5837">
        <v>5833</v>
      </c>
      <c r="L5837" t="e">
        <f t="shared" si="364"/>
        <v>#N/A</v>
      </c>
      <c r="M5837" t="e">
        <f t="shared" si="365"/>
        <v>#N/A</v>
      </c>
      <c r="N5837" t="e">
        <f t="shared" si="366"/>
        <v>#N/A</v>
      </c>
      <c r="O5837" t="e">
        <f t="shared" si="367"/>
        <v>#N/A</v>
      </c>
    </row>
    <row r="5838" spans="1:15" x14ac:dyDescent="0.25">
      <c r="B5838">
        <v>1</v>
      </c>
      <c r="C5838" t="s">
        <v>0</v>
      </c>
      <c r="K5838">
        <v>5834</v>
      </c>
      <c r="L5838" t="e">
        <f t="shared" si="364"/>
        <v>#N/A</v>
      </c>
      <c r="M5838" t="e">
        <f t="shared" si="365"/>
        <v>#N/A</v>
      </c>
      <c r="N5838" t="e">
        <f t="shared" si="366"/>
        <v>#N/A</v>
      </c>
      <c r="O5838" t="e">
        <f t="shared" si="367"/>
        <v>#N/A</v>
      </c>
    </row>
    <row r="5839" spans="1:15" x14ac:dyDescent="0.25">
      <c r="A5839" t="s">
        <v>3</v>
      </c>
      <c r="B5839" t="s">
        <v>4</v>
      </c>
      <c r="C5839" t="s">
        <v>5</v>
      </c>
      <c r="D5839" t="s">
        <v>6</v>
      </c>
      <c r="E5839">
        <v>350.15</v>
      </c>
      <c r="F5839">
        <v>0</v>
      </c>
      <c r="G5839">
        <v>438.8</v>
      </c>
      <c r="H5839">
        <v>0</v>
      </c>
      <c r="I5839">
        <v>384.8</v>
      </c>
      <c r="J5839">
        <v>0</v>
      </c>
      <c r="K5839">
        <v>5835</v>
      </c>
      <c r="L5839">
        <f t="shared" si="364"/>
        <v>350</v>
      </c>
      <c r="M5839">
        <f t="shared" si="365"/>
        <v>350.15</v>
      </c>
      <c r="N5839">
        <f t="shared" si="366"/>
        <v>438.8</v>
      </c>
      <c r="O5839" t="e">
        <f t="shared" si="367"/>
        <v>#N/A</v>
      </c>
    </row>
    <row r="5840" spans="1:15" x14ac:dyDescent="0.25">
      <c r="A5840" t="s">
        <v>7</v>
      </c>
      <c r="B5840" t="s">
        <v>4</v>
      </c>
      <c r="C5840" t="s">
        <v>5</v>
      </c>
      <c r="D5840" t="s">
        <v>6</v>
      </c>
      <c r="E5840">
        <v>350.15</v>
      </c>
      <c r="K5840">
        <v>5836</v>
      </c>
      <c r="L5840" t="e">
        <f t="shared" si="364"/>
        <v>#N/A</v>
      </c>
      <c r="M5840" t="e">
        <f t="shared" si="365"/>
        <v>#N/A</v>
      </c>
      <c r="N5840" t="e">
        <f t="shared" si="366"/>
        <v>#N/A</v>
      </c>
      <c r="O5840">
        <f t="shared" si="367"/>
        <v>0</v>
      </c>
    </row>
    <row r="5841" spans="1:15" x14ac:dyDescent="0.25">
      <c r="A5841" t="s">
        <v>25</v>
      </c>
      <c r="K5841">
        <v>5837</v>
      </c>
      <c r="L5841" t="e">
        <f t="shared" si="364"/>
        <v>#N/A</v>
      </c>
      <c r="M5841" t="e">
        <f t="shared" si="365"/>
        <v>#N/A</v>
      </c>
      <c r="N5841" t="e">
        <f t="shared" si="366"/>
        <v>#N/A</v>
      </c>
      <c r="O5841" t="e">
        <f t="shared" si="367"/>
        <v>#N/A</v>
      </c>
    </row>
    <row r="5842" spans="1:15" x14ac:dyDescent="0.25">
      <c r="A5842" t="s">
        <v>8</v>
      </c>
      <c r="B5842" t="s">
        <v>4</v>
      </c>
      <c r="C5842" t="s">
        <v>5</v>
      </c>
      <c r="D5842" t="s">
        <v>6</v>
      </c>
      <c r="E5842">
        <v>350</v>
      </c>
      <c r="K5842">
        <v>5838</v>
      </c>
      <c r="L5842" t="e">
        <f t="shared" si="364"/>
        <v>#N/A</v>
      </c>
      <c r="M5842" t="e">
        <f t="shared" si="365"/>
        <v>#N/A</v>
      </c>
      <c r="N5842" t="e">
        <f t="shared" si="366"/>
        <v>#N/A</v>
      </c>
      <c r="O5842" t="e">
        <f t="shared" si="367"/>
        <v>#N/A</v>
      </c>
    </row>
    <row r="5843" spans="1:15" x14ac:dyDescent="0.25">
      <c r="B5843">
        <v>1</v>
      </c>
      <c r="C5843" t="s">
        <v>0</v>
      </c>
      <c r="K5843">
        <v>5839</v>
      </c>
      <c r="L5843" t="e">
        <f t="shared" si="364"/>
        <v>#N/A</v>
      </c>
      <c r="M5843" t="e">
        <f t="shared" si="365"/>
        <v>#N/A</v>
      </c>
      <c r="N5843" t="e">
        <f t="shared" si="366"/>
        <v>#N/A</v>
      </c>
      <c r="O5843" t="e">
        <f t="shared" si="367"/>
        <v>#N/A</v>
      </c>
    </row>
    <row r="5844" spans="1:15" x14ac:dyDescent="0.25">
      <c r="A5844" t="s">
        <v>3</v>
      </c>
      <c r="B5844" t="s">
        <v>4</v>
      </c>
      <c r="C5844" t="s">
        <v>5</v>
      </c>
      <c r="D5844" t="s">
        <v>6</v>
      </c>
      <c r="E5844">
        <v>350.15</v>
      </c>
      <c r="F5844">
        <v>0</v>
      </c>
      <c r="G5844">
        <v>438.8</v>
      </c>
      <c r="H5844">
        <v>0</v>
      </c>
      <c r="I5844">
        <v>384.8</v>
      </c>
      <c r="J5844">
        <v>0</v>
      </c>
      <c r="K5844">
        <v>5840</v>
      </c>
      <c r="L5844">
        <f t="shared" si="364"/>
        <v>350</v>
      </c>
      <c r="M5844">
        <f t="shared" si="365"/>
        <v>350.15</v>
      </c>
      <c r="N5844">
        <f t="shared" si="366"/>
        <v>438.8</v>
      </c>
      <c r="O5844">
        <f t="shared" si="367"/>
        <v>384.8</v>
      </c>
    </row>
    <row r="5845" spans="1:15" x14ac:dyDescent="0.25">
      <c r="A5845" t="s">
        <v>7</v>
      </c>
      <c r="B5845" t="s">
        <v>4</v>
      </c>
      <c r="C5845" t="s">
        <v>5</v>
      </c>
      <c r="D5845" t="s">
        <v>6</v>
      </c>
      <c r="E5845">
        <v>350.15</v>
      </c>
      <c r="K5845">
        <v>5841</v>
      </c>
      <c r="L5845" t="e">
        <f t="shared" si="364"/>
        <v>#N/A</v>
      </c>
      <c r="M5845" t="e">
        <f t="shared" si="365"/>
        <v>#N/A</v>
      </c>
      <c r="N5845" t="e">
        <f t="shared" si="366"/>
        <v>#N/A</v>
      </c>
      <c r="O5845" t="e">
        <f t="shared" si="367"/>
        <v>#N/A</v>
      </c>
    </row>
    <row r="5846" spans="1:15" x14ac:dyDescent="0.25">
      <c r="A5846" t="s">
        <v>25</v>
      </c>
      <c r="K5846">
        <v>5842</v>
      </c>
      <c r="L5846" t="e">
        <f t="shared" si="364"/>
        <v>#N/A</v>
      </c>
      <c r="M5846" t="e">
        <f t="shared" si="365"/>
        <v>#N/A</v>
      </c>
      <c r="N5846" t="e">
        <f t="shared" si="366"/>
        <v>#N/A</v>
      </c>
      <c r="O5846" t="e">
        <f t="shared" si="367"/>
        <v>#N/A</v>
      </c>
    </row>
    <row r="5847" spans="1:15" x14ac:dyDescent="0.25">
      <c r="A5847" t="s">
        <v>8</v>
      </c>
      <c r="B5847" t="s">
        <v>4</v>
      </c>
      <c r="C5847" t="s">
        <v>5</v>
      </c>
      <c r="D5847" t="s">
        <v>6</v>
      </c>
      <c r="E5847">
        <v>350</v>
      </c>
      <c r="K5847">
        <v>5843</v>
      </c>
      <c r="L5847" t="e">
        <f t="shared" si="364"/>
        <v>#N/A</v>
      </c>
      <c r="M5847" t="e">
        <f t="shared" si="365"/>
        <v>#N/A</v>
      </c>
      <c r="N5847" t="e">
        <f t="shared" si="366"/>
        <v>#N/A</v>
      </c>
      <c r="O5847" t="e">
        <f t="shared" si="367"/>
        <v>#N/A</v>
      </c>
    </row>
    <row r="5848" spans="1:15" x14ac:dyDescent="0.25">
      <c r="B5848">
        <v>1</v>
      </c>
      <c r="C5848" t="s">
        <v>0</v>
      </c>
      <c r="K5848">
        <v>5844</v>
      </c>
      <c r="L5848" t="e">
        <f t="shared" si="364"/>
        <v>#N/A</v>
      </c>
      <c r="M5848" t="e">
        <f t="shared" si="365"/>
        <v>#N/A</v>
      </c>
      <c r="N5848" t="e">
        <f t="shared" si="366"/>
        <v>#N/A</v>
      </c>
      <c r="O5848">
        <f t="shared" si="367"/>
        <v>0</v>
      </c>
    </row>
    <row r="5849" spans="1:15" x14ac:dyDescent="0.25">
      <c r="A5849" t="s">
        <v>3</v>
      </c>
      <c r="B5849" t="s">
        <v>4</v>
      </c>
      <c r="C5849" t="s">
        <v>5</v>
      </c>
      <c r="D5849" t="s">
        <v>6</v>
      </c>
      <c r="E5849">
        <v>350.15</v>
      </c>
      <c r="F5849">
        <v>0</v>
      </c>
      <c r="G5849">
        <v>437</v>
      </c>
      <c r="H5849">
        <v>0</v>
      </c>
      <c r="I5849">
        <v>384.8</v>
      </c>
      <c r="J5849">
        <v>0</v>
      </c>
      <c r="K5849">
        <v>5845</v>
      </c>
      <c r="L5849">
        <f t="shared" si="364"/>
        <v>350</v>
      </c>
      <c r="M5849">
        <f t="shared" si="365"/>
        <v>350.15</v>
      </c>
      <c r="N5849">
        <f t="shared" si="366"/>
        <v>437</v>
      </c>
      <c r="O5849" t="e">
        <f t="shared" si="367"/>
        <v>#N/A</v>
      </c>
    </row>
    <row r="5850" spans="1:15" x14ac:dyDescent="0.25">
      <c r="A5850" t="s">
        <v>7</v>
      </c>
      <c r="B5850" t="s">
        <v>4</v>
      </c>
      <c r="C5850" t="s">
        <v>5</v>
      </c>
      <c r="D5850" t="s">
        <v>6</v>
      </c>
      <c r="E5850">
        <v>350.15</v>
      </c>
      <c r="K5850">
        <v>5846</v>
      </c>
      <c r="L5850" t="e">
        <f t="shared" si="364"/>
        <v>#N/A</v>
      </c>
      <c r="M5850" t="e">
        <f t="shared" si="365"/>
        <v>#N/A</v>
      </c>
      <c r="N5850" t="e">
        <f t="shared" si="366"/>
        <v>#N/A</v>
      </c>
      <c r="O5850" t="e">
        <f t="shared" si="367"/>
        <v>#N/A</v>
      </c>
    </row>
    <row r="5851" spans="1:15" x14ac:dyDescent="0.25">
      <c r="A5851" t="s">
        <v>25</v>
      </c>
      <c r="K5851">
        <v>5847</v>
      </c>
      <c r="L5851" t="e">
        <f t="shared" si="364"/>
        <v>#N/A</v>
      </c>
      <c r="M5851" t="e">
        <f t="shared" si="365"/>
        <v>#N/A</v>
      </c>
      <c r="N5851" t="e">
        <f t="shared" si="366"/>
        <v>#N/A</v>
      </c>
      <c r="O5851" t="e">
        <f t="shared" si="367"/>
        <v>#N/A</v>
      </c>
    </row>
    <row r="5852" spans="1:15" x14ac:dyDescent="0.25">
      <c r="A5852" t="s">
        <v>8</v>
      </c>
      <c r="B5852" t="s">
        <v>4</v>
      </c>
      <c r="C5852" t="s">
        <v>5</v>
      </c>
      <c r="D5852" t="s">
        <v>6</v>
      </c>
      <c r="E5852">
        <v>350</v>
      </c>
      <c r="K5852">
        <v>5848</v>
      </c>
      <c r="L5852" t="e">
        <f t="shared" si="364"/>
        <v>#N/A</v>
      </c>
      <c r="M5852" t="e">
        <f t="shared" si="365"/>
        <v>#N/A</v>
      </c>
      <c r="N5852" t="e">
        <f t="shared" si="366"/>
        <v>#N/A</v>
      </c>
      <c r="O5852">
        <f t="shared" si="367"/>
        <v>0</v>
      </c>
    </row>
    <row r="5853" spans="1:15" x14ac:dyDescent="0.25">
      <c r="B5853">
        <v>1</v>
      </c>
      <c r="C5853" t="s">
        <v>0</v>
      </c>
      <c r="K5853">
        <v>5849</v>
      </c>
      <c r="L5853" t="e">
        <f t="shared" si="364"/>
        <v>#N/A</v>
      </c>
      <c r="M5853" t="e">
        <f t="shared" si="365"/>
        <v>#N/A</v>
      </c>
      <c r="N5853" t="e">
        <f t="shared" si="366"/>
        <v>#N/A</v>
      </c>
      <c r="O5853" t="e">
        <f t="shared" si="367"/>
        <v>#N/A</v>
      </c>
    </row>
    <row r="5854" spans="1:15" x14ac:dyDescent="0.25">
      <c r="A5854" t="s">
        <v>3</v>
      </c>
      <c r="B5854" t="s">
        <v>4</v>
      </c>
      <c r="C5854" t="s">
        <v>5</v>
      </c>
      <c r="D5854" t="s">
        <v>6</v>
      </c>
      <c r="E5854">
        <v>350.15</v>
      </c>
      <c r="F5854">
        <v>0</v>
      </c>
      <c r="G5854">
        <v>438.8</v>
      </c>
      <c r="H5854">
        <v>0</v>
      </c>
      <c r="I5854">
        <v>377.6</v>
      </c>
      <c r="J5854">
        <v>0</v>
      </c>
      <c r="K5854">
        <v>5850</v>
      </c>
      <c r="L5854">
        <f t="shared" si="364"/>
        <v>350</v>
      </c>
      <c r="M5854">
        <f t="shared" si="365"/>
        <v>350.15</v>
      </c>
      <c r="N5854">
        <f t="shared" si="366"/>
        <v>438.8</v>
      </c>
      <c r="O5854" t="e">
        <f t="shared" si="367"/>
        <v>#N/A</v>
      </c>
    </row>
    <row r="5855" spans="1:15" x14ac:dyDescent="0.25">
      <c r="A5855" t="s">
        <v>7</v>
      </c>
      <c r="B5855" t="s">
        <v>4</v>
      </c>
      <c r="C5855" t="s">
        <v>5</v>
      </c>
      <c r="D5855" t="s">
        <v>6</v>
      </c>
      <c r="E5855">
        <v>350.15</v>
      </c>
      <c r="K5855">
        <v>5851</v>
      </c>
      <c r="L5855" t="e">
        <f t="shared" si="364"/>
        <v>#N/A</v>
      </c>
      <c r="M5855" t="e">
        <f t="shared" si="365"/>
        <v>#N/A</v>
      </c>
      <c r="N5855" t="e">
        <f t="shared" si="366"/>
        <v>#N/A</v>
      </c>
      <c r="O5855" t="e">
        <f t="shared" si="367"/>
        <v>#N/A</v>
      </c>
    </row>
    <row r="5856" spans="1:15" x14ac:dyDescent="0.25">
      <c r="A5856" t="s">
        <v>25</v>
      </c>
      <c r="K5856">
        <v>5852</v>
      </c>
      <c r="L5856" t="e">
        <f t="shared" si="364"/>
        <v>#N/A</v>
      </c>
      <c r="M5856" t="e">
        <f t="shared" si="365"/>
        <v>#N/A</v>
      </c>
      <c r="N5856" t="e">
        <f t="shared" si="366"/>
        <v>#N/A</v>
      </c>
      <c r="O5856">
        <f t="shared" si="367"/>
        <v>0</v>
      </c>
    </row>
    <row r="5857" spans="1:15" x14ac:dyDescent="0.25">
      <c r="A5857" t="s">
        <v>8</v>
      </c>
      <c r="B5857" t="s">
        <v>4</v>
      </c>
      <c r="C5857" t="s">
        <v>5</v>
      </c>
      <c r="D5857" t="s">
        <v>6</v>
      </c>
      <c r="E5857">
        <v>350</v>
      </c>
      <c r="K5857">
        <v>5853</v>
      </c>
      <c r="L5857" t="e">
        <f t="shared" si="364"/>
        <v>#N/A</v>
      </c>
      <c r="M5857" t="e">
        <f t="shared" si="365"/>
        <v>#N/A</v>
      </c>
      <c r="N5857" t="e">
        <f t="shared" si="366"/>
        <v>#N/A</v>
      </c>
      <c r="O5857" t="e">
        <f t="shared" si="367"/>
        <v>#N/A</v>
      </c>
    </row>
    <row r="5858" spans="1:15" x14ac:dyDescent="0.25">
      <c r="B5858">
        <v>1</v>
      </c>
      <c r="C5858" t="s">
        <v>0</v>
      </c>
      <c r="K5858">
        <v>5854</v>
      </c>
      <c r="L5858" t="e">
        <f t="shared" si="364"/>
        <v>#N/A</v>
      </c>
      <c r="M5858" t="e">
        <f t="shared" si="365"/>
        <v>#N/A</v>
      </c>
      <c r="N5858" t="e">
        <f t="shared" si="366"/>
        <v>#N/A</v>
      </c>
      <c r="O5858" t="e">
        <f t="shared" si="367"/>
        <v>#N/A</v>
      </c>
    </row>
    <row r="5859" spans="1:15" x14ac:dyDescent="0.25">
      <c r="A5859" t="s">
        <v>3</v>
      </c>
      <c r="B5859" t="s">
        <v>4</v>
      </c>
      <c r="C5859" t="s">
        <v>5</v>
      </c>
      <c r="D5859" t="s">
        <v>6</v>
      </c>
      <c r="E5859">
        <v>350.6</v>
      </c>
      <c r="F5859">
        <v>0</v>
      </c>
      <c r="G5859">
        <v>437</v>
      </c>
      <c r="H5859">
        <v>0</v>
      </c>
      <c r="I5859">
        <v>384.8</v>
      </c>
      <c r="J5859">
        <v>0</v>
      </c>
      <c r="K5859">
        <v>5855</v>
      </c>
      <c r="L5859">
        <f t="shared" si="364"/>
        <v>350</v>
      </c>
      <c r="M5859">
        <f t="shared" si="365"/>
        <v>350.6</v>
      </c>
      <c r="N5859">
        <f t="shared" si="366"/>
        <v>437</v>
      </c>
      <c r="O5859" t="e">
        <f t="shared" si="367"/>
        <v>#N/A</v>
      </c>
    </row>
    <row r="5860" spans="1:15" x14ac:dyDescent="0.25">
      <c r="A5860" t="s">
        <v>7</v>
      </c>
      <c r="B5860" t="s">
        <v>4</v>
      </c>
      <c r="C5860" t="s">
        <v>5</v>
      </c>
      <c r="D5860" t="s">
        <v>6</v>
      </c>
      <c r="E5860">
        <v>350.6</v>
      </c>
      <c r="K5860">
        <v>5856</v>
      </c>
      <c r="L5860" t="e">
        <f t="shared" si="364"/>
        <v>#N/A</v>
      </c>
      <c r="M5860" t="e">
        <f t="shared" si="365"/>
        <v>#N/A</v>
      </c>
      <c r="N5860" t="e">
        <f t="shared" si="366"/>
        <v>#N/A</v>
      </c>
      <c r="O5860">
        <f t="shared" si="367"/>
        <v>0</v>
      </c>
    </row>
    <row r="5861" spans="1:15" x14ac:dyDescent="0.25">
      <c r="A5861" t="s">
        <v>25</v>
      </c>
      <c r="K5861">
        <v>5857</v>
      </c>
      <c r="L5861" t="e">
        <f t="shared" si="364"/>
        <v>#N/A</v>
      </c>
      <c r="M5861" t="e">
        <f t="shared" si="365"/>
        <v>#N/A</v>
      </c>
      <c r="N5861" t="e">
        <f t="shared" si="366"/>
        <v>#N/A</v>
      </c>
      <c r="O5861" t="e">
        <f t="shared" si="367"/>
        <v>#N/A</v>
      </c>
    </row>
    <row r="5862" spans="1:15" x14ac:dyDescent="0.25">
      <c r="A5862" t="s">
        <v>8</v>
      </c>
      <c r="B5862" t="s">
        <v>4</v>
      </c>
      <c r="C5862" t="s">
        <v>5</v>
      </c>
      <c r="D5862" t="s">
        <v>6</v>
      </c>
      <c r="E5862">
        <v>350</v>
      </c>
      <c r="K5862">
        <v>5858</v>
      </c>
      <c r="L5862" t="e">
        <f t="shared" si="364"/>
        <v>#N/A</v>
      </c>
      <c r="M5862" t="e">
        <f t="shared" si="365"/>
        <v>#N/A</v>
      </c>
      <c r="N5862" t="e">
        <f t="shared" si="366"/>
        <v>#N/A</v>
      </c>
      <c r="O5862" t="e">
        <f t="shared" si="367"/>
        <v>#N/A</v>
      </c>
    </row>
    <row r="5863" spans="1:15" x14ac:dyDescent="0.25">
      <c r="B5863">
        <v>1</v>
      </c>
      <c r="C5863" t="s">
        <v>0</v>
      </c>
      <c r="K5863">
        <v>5859</v>
      </c>
      <c r="L5863" t="e">
        <f t="shared" si="364"/>
        <v>#N/A</v>
      </c>
      <c r="M5863" t="e">
        <f t="shared" si="365"/>
        <v>#N/A</v>
      </c>
      <c r="N5863" t="e">
        <f t="shared" si="366"/>
        <v>#N/A</v>
      </c>
      <c r="O5863" t="e">
        <f t="shared" si="367"/>
        <v>#N/A</v>
      </c>
    </row>
    <row r="5864" spans="1:15" x14ac:dyDescent="0.25">
      <c r="A5864" t="s">
        <v>3</v>
      </c>
      <c r="B5864" t="s">
        <v>4</v>
      </c>
      <c r="C5864" t="s">
        <v>5</v>
      </c>
      <c r="D5864" t="s">
        <v>6</v>
      </c>
      <c r="E5864">
        <v>350.15</v>
      </c>
      <c r="F5864">
        <v>0</v>
      </c>
      <c r="G5864">
        <v>437</v>
      </c>
      <c r="H5864">
        <v>0</v>
      </c>
      <c r="I5864">
        <v>384.8</v>
      </c>
      <c r="J5864">
        <v>0</v>
      </c>
      <c r="K5864">
        <v>5860</v>
      </c>
      <c r="L5864">
        <f t="shared" si="364"/>
        <v>350</v>
      </c>
      <c r="M5864">
        <f t="shared" si="365"/>
        <v>350.15</v>
      </c>
      <c r="N5864">
        <f t="shared" si="366"/>
        <v>437</v>
      </c>
      <c r="O5864">
        <f t="shared" si="367"/>
        <v>384.8</v>
      </c>
    </row>
    <row r="5865" spans="1:15" x14ac:dyDescent="0.25">
      <c r="A5865" t="s">
        <v>7</v>
      </c>
      <c r="B5865" t="s">
        <v>4</v>
      </c>
      <c r="C5865" t="s">
        <v>5</v>
      </c>
      <c r="D5865" t="s">
        <v>6</v>
      </c>
      <c r="E5865">
        <v>350.15</v>
      </c>
      <c r="K5865">
        <v>5861</v>
      </c>
      <c r="L5865" t="e">
        <f t="shared" si="364"/>
        <v>#N/A</v>
      </c>
      <c r="M5865" t="e">
        <f t="shared" si="365"/>
        <v>#N/A</v>
      </c>
      <c r="N5865" t="e">
        <f t="shared" si="366"/>
        <v>#N/A</v>
      </c>
      <c r="O5865" t="e">
        <f t="shared" si="367"/>
        <v>#N/A</v>
      </c>
    </row>
    <row r="5866" spans="1:15" x14ac:dyDescent="0.25">
      <c r="A5866" t="s">
        <v>25</v>
      </c>
      <c r="K5866">
        <v>5862</v>
      </c>
      <c r="L5866" t="e">
        <f t="shared" si="364"/>
        <v>#N/A</v>
      </c>
      <c r="M5866" t="e">
        <f t="shared" si="365"/>
        <v>#N/A</v>
      </c>
      <c r="N5866" t="e">
        <f t="shared" si="366"/>
        <v>#N/A</v>
      </c>
      <c r="O5866" t="e">
        <f t="shared" si="367"/>
        <v>#N/A</v>
      </c>
    </row>
    <row r="5867" spans="1:15" x14ac:dyDescent="0.25">
      <c r="A5867" t="s">
        <v>8</v>
      </c>
      <c r="B5867" t="s">
        <v>4</v>
      </c>
      <c r="C5867" t="s">
        <v>5</v>
      </c>
      <c r="D5867" t="s">
        <v>6</v>
      </c>
      <c r="E5867">
        <v>350</v>
      </c>
      <c r="K5867">
        <v>5863</v>
      </c>
      <c r="L5867" t="e">
        <f t="shared" si="364"/>
        <v>#N/A</v>
      </c>
      <c r="M5867" t="e">
        <f t="shared" si="365"/>
        <v>#N/A</v>
      </c>
      <c r="N5867" t="e">
        <f t="shared" si="366"/>
        <v>#N/A</v>
      </c>
      <c r="O5867" t="e">
        <f t="shared" si="367"/>
        <v>#N/A</v>
      </c>
    </row>
    <row r="5868" spans="1:15" x14ac:dyDescent="0.25">
      <c r="B5868">
        <v>1</v>
      </c>
      <c r="C5868" t="s">
        <v>0</v>
      </c>
      <c r="K5868">
        <v>5864</v>
      </c>
      <c r="L5868" t="e">
        <f t="shared" si="364"/>
        <v>#N/A</v>
      </c>
      <c r="M5868" t="e">
        <f t="shared" si="365"/>
        <v>#N/A</v>
      </c>
      <c r="N5868" t="e">
        <f t="shared" si="366"/>
        <v>#N/A</v>
      </c>
      <c r="O5868">
        <f t="shared" si="367"/>
        <v>0</v>
      </c>
    </row>
    <row r="5869" spans="1:15" x14ac:dyDescent="0.25">
      <c r="A5869" t="s">
        <v>3</v>
      </c>
      <c r="B5869" t="s">
        <v>4</v>
      </c>
      <c r="C5869" t="s">
        <v>5</v>
      </c>
      <c r="D5869" t="s">
        <v>6</v>
      </c>
      <c r="E5869">
        <v>349.7</v>
      </c>
      <c r="F5869">
        <v>0</v>
      </c>
      <c r="G5869">
        <v>437</v>
      </c>
      <c r="H5869">
        <v>0</v>
      </c>
      <c r="I5869">
        <v>384.8</v>
      </c>
      <c r="J5869">
        <v>0</v>
      </c>
      <c r="K5869">
        <v>5865</v>
      </c>
      <c r="L5869">
        <f t="shared" si="364"/>
        <v>350</v>
      </c>
      <c r="M5869">
        <f t="shared" si="365"/>
        <v>349.7</v>
      </c>
      <c r="N5869">
        <f t="shared" si="366"/>
        <v>437</v>
      </c>
      <c r="O5869" t="e">
        <f t="shared" si="367"/>
        <v>#N/A</v>
      </c>
    </row>
    <row r="5870" spans="1:15" x14ac:dyDescent="0.25">
      <c r="A5870" t="s">
        <v>7</v>
      </c>
      <c r="B5870" t="s">
        <v>4</v>
      </c>
      <c r="C5870" t="s">
        <v>5</v>
      </c>
      <c r="D5870" t="s">
        <v>6</v>
      </c>
      <c r="E5870">
        <v>349.7</v>
      </c>
      <c r="K5870">
        <v>5866</v>
      </c>
      <c r="L5870" t="e">
        <f t="shared" si="364"/>
        <v>#N/A</v>
      </c>
      <c r="M5870" t="e">
        <f t="shared" si="365"/>
        <v>#N/A</v>
      </c>
      <c r="N5870" t="e">
        <f t="shared" si="366"/>
        <v>#N/A</v>
      </c>
      <c r="O5870" t="e">
        <f t="shared" si="367"/>
        <v>#N/A</v>
      </c>
    </row>
    <row r="5871" spans="1:15" x14ac:dyDescent="0.25">
      <c r="A5871" t="s">
        <v>25</v>
      </c>
      <c r="K5871">
        <v>5867</v>
      </c>
      <c r="L5871" t="e">
        <f t="shared" si="364"/>
        <v>#N/A</v>
      </c>
      <c r="M5871" t="e">
        <f t="shared" si="365"/>
        <v>#N/A</v>
      </c>
      <c r="N5871" t="e">
        <f t="shared" si="366"/>
        <v>#N/A</v>
      </c>
      <c r="O5871" t="e">
        <f t="shared" si="367"/>
        <v>#N/A</v>
      </c>
    </row>
    <row r="5872" spans="1:15" x14ac:dyDescent="0.25">
      <c r="A5872" t="s">
        <v>8</v>
      </c>
      <c r="B5872" t="s">
        <v>4</v>
      </c>
      <c r="C5872" t="s">
        <v>5</v>
      </c>
      <c r="D5872" t="s">
        <v>6</v>
      </c>
      <c r="E5872">
        <v>350</v>
      </c>
      <c r="K5872">
        <v>5868</v>
      </c>
      <c r="L5872" t="e">
        <f t="shared" si="364"/>
        <v>#N/A</v>
      </c>
      <c r="M5872" t="e">
        <f t="shared" si="365"/>
        <v>#N/A</v>
      </c>
      <c r="N5872" t="e">
        <f t="shared" si="366"/>
        <v>#N/A</v>
      </c>
      <c r="O5872">
        <f t="shared" si="367"/>
        <v>0</v>
      </c>
    </row>
    <row r="5873" spans="1:15" x14ac:dyDescent="0.25">
      <c r="B5873">
        <v>1</v>
      </c>
      <c r="C5873" t="s">
        <v>9</v>
      </c>
      <c r="K5873">
        <v>5869</v>
      </c>
      <c r="L5873" t="e">
        <f t="shared" si="364"/>
        <v>#N/A</v>
      </c>
      <c r="M5873" t="e">
        <f t="shared" si="365"/>
        <v>#N/A</v>
      </c>
      <c r="N5873" t="e">
        <f t="shared" si="366"/>
        <v>#N/A</v>
      </c>
      <c r="O5873" t="e">
        <f t="shared" si="367"/>
        <v>#N/A</v>
      </c>
    </row>
    <row r="5874" spans="1:15" x14ac:dyDescent="0.25">
      <c r="A5874" t="s">
        <v>3</v>
      </c>
      <c r="B5874" t="s">
        <v>4</v>
      </c>
      <c r="C5874" t="s">
        <v>5</v>
      </c>
      <c r="D5874" t="s">
        <v>6</v>
      </c>
      <c r="E5874">
        <v>349.7</v>
      </c>
      <c r="F5874">
        <v>0</v>
      </c>
      <c r="G5874">
        <v>437</v>
      </c>
      <c r="H5874">
        <v>0</v>
      </c>
      <c r="I5874">
        <v>384.8</v>
      </c>
      <c r="J5874">
        <v>0</v>
      </c>
      <c r="K5874">
        <v>5870</v>
      </c>
      <c r="L5874">
        <f t="shared" si="364"/>
        <v>350</v>
      </c>
      <c r="M5874">
        <f t="shared" si="365"/>
        <v>349.7</v>
      </c>
      <c r="N5874">
        <f t="shared" si="366"/>
        <v>437</v>
      </c>
      <c r="O5874" t="e">
        <f t="shared" si="367"/>
        <v>#N/A</v>
      </c>
    </row>
    <row r="5875" spans="1:15" x14ac:dyDescent="0.25">
      <c r="A5875" t="s">
        <v>7</v>
      </c>
      <c r="B5875" t="s">
        <v>4</v>
      </c>
      <c r="C5875" t="s">
        <v>5</v>
      </c>
      <c r="D5875" t="s">
        <v>6</v>
      </c>
      <c r="E5875">
        <v>349.7</v>
      </c>
      <c r="K5875">
        <v>5871</v>
      </c>
      <c r="L5875" t="e">
        <f t="shared" si="364"/>
        <v>#N/A</v>
      </c>
      <c r="M5875" t="e">
        <f t="shared" si="365"/>
        <v>#N/A</v>
      </c>
      <c r="N5875" t="e">
        <f t="shared" si="366"/>
        <v>#N/A</v>
      </c>
      <c r="O5875" t="e">
        <f t="shared" si="367"/>
        <v>#N/A</v>
      </c>
    </row>
    <row r="5876" spans="1:15" x14ac:dyDescent="0.25">
      <c r="A5876" t="s">
        <v>25</v>
      </c>
      <c r="K5876">
        <v>5872</v>
      </c>
      <c r="L5876" t="e">
        <f t="shared" si="364"/>
        <v>#N/A</v>
      </c>
      <c r="M5876" t="e">
        <f t="shared" si="365"/>
        <v>#N/A</v>
      </c>
      <c r="N5876" t="e">
        <f t="shared" si="366"/>
        <v>#N/A</v>
      </c>
      <c r="O5876">
        <f t="shared" si="367"/>
        <v>0</v>
      </c>
    </row>
    <row r="5877" spans="1:15" x14ac:dyDescent="0.25">
      <c r="A5877" t="s">
        <v>8</v>
      </c>
      <c r="B5877" t="s">
        <v>4</v>
      </c>
      <c r="C5877" t="s">
        <v>5</v>
      </c>
      <c r="D5877" t="s">
        <v>6</v>
      </c>
      <c r="E5877">
        <v>350</v>
      </c>
      <c r="K5877">
        <v>5873</v>
      </c>
      <c r="L5877" t="e">
        <f t="shared" si="364"/>
        <v>#N/A</v>
      </c>
      <c r="M5877" t="e">
        <f t="shared" si="365"/>
        <v>#N/A</v>
      </c>
      <c r="N5877" t="e">
        <f t="shared" si="366"/>
        <v>#N/A</v>
      </c>
      <c r="O5877" t="e">
        <f t="shared" si="367"/>
        <v>#N/A</v>
      </c>
    </row>
    <row r="5878" spans="1:15" x14ac:dyDescent="0.25">
      <c r="B5878">
        <v>1</v>
      </c>
      <c r="C5878" t="s">
        <v>9</v>
      </c>
      <c r="K5878">
        <v>5874</v>
      </c>
      <c r="L5878" t="e">
        <f t="shared" si="364"/>
        <v>#N/A</v>
      </c>
      <c r="M5878" t="e">
        <f t="shared" si="365"/>
        <v>#N/A</v>
      </c>
      <c r="N5878" t="e">
        <f t="shared" si="366"/>
        <v>#N/A</v>
      </c>
      <c r="O5878" t="e">
        <f t="shared" si="367"/>
        <v>#N/A</v>
      </c>
    </row>
    <row r="5879" spans="1:15" x14ac:dyDescent="0.25">
      <c r="A5879" t="s">
        <v>3</v>
      </c>
      <c r="B5879" t="s">
        <v>4</v>
      </c>
      <c r="C5879" t="s">
        <v>5</v>
      </c>
      <c r="D5879" t="s">
        <v>6</v>
      </c>
      <c r="E5879">
        <v>349.7</v>
      </c>
      <c r="F5879">
        <v>0</v>
      </c>
      <c r="G5879">
        <v>438.8</v>
      </c>
      <c r="H5879">
        <v>0</v>
      </c>
      <c r="I5879">
        <v>384.8</v>
      </c>
      <c r="J5879">
        <v>0</v>
      </c>
      <c r="K5879">
        <v>5875</v>
      </c>
      <c r="L5879">
        <f t="shared" si="364"/>
        <v>350</v>
      </c>
      <c r="M5879">
        <f t="shared" si="365"/>
        <v>349.7</v>
      </c>
      <c r="N5879">
        <f t="shared" si="366"/>
        <v>438.8</v>
      </c>
      <c r="O5879" t="e">
        <f t="shared" si="367"/>
        <v>#N/A</v>
      </c>
    </row>
    <row r="5880" spans="1:15" x14ac:dyDescent="0.25">
      <c r="A5880" t="s">
        <v>7</v>
      </c>
      <c r="B5880" t="s">
        <v>4</v>
      </c>
      <c r="C5880" t="s">
        <v>5</v>
      </c>
      <c r="D5880" t="s">
        <v>6</v>
      </c>
      <c r="E5880">
        <v>349.7</v>
      </c>
      <c r="K5880">
        <v>5876</v>
      </c>
      <c r="L5880" t="e">
        <f t="shared" si="364"/>
        <v>#N/A</v>
      </c>
      <c r="M5880" t="e">
        <f t="shared" si="365"/>
        <v>#N/A</v>
      </c>
      <c r="N5880" t="e">
        <f t="shared" si="366"/>
        <v>#N/A</v>
      </c>
      <c r="O5880">
        <f t="shared" si="367"/>
        <v>0</v>
      </c>
    </row>
    <row r="5881" spans="1:15" x14ac:dyDescent="0.25">
      <c r="A5881" t="s">
        <v>25</v>
      </c>
      <c r="K5881">
        <v>5877</v>
      </c>
      <c r="L5881" t="e">
        <f t="shared" si="364"/>
        <v>#N/A</v>
      </c>
      <c r="M5881" t="e">
        <f t="shared" si="365"/>
        <v>#N/A</v>
      </c>
      <c r="N5881" t="e">
        <f t="shared" si="366"/>
        <v>#N/A</v>
      </c>
      <c r="O5881" t="e">
        <f t="shared" si="367"/>
        <v>#N/A</v>
      </c>
    </row>
    <row r="5882" spans="1:15" x14ac:dyDescent="0.25">
      <c r="A5882" t="s">
        <v>8</v>
      </c>
      <c r="B5882" t="s">
        <v>4</v>
      </c>
      <c r="C5882" t="s">
        <v>5</v>
      </c>
      <c r="D5882" t="s">
        <v>6</v>
      </c>
      <c r="E5882">
        <v>350</v>
      </c>
      <c r="K5882">
        <v>5878</v>
      </c>
      <c r="L5882" t="e">
        <f t="shared" si="364"/>
        <v>#N/A</v>
      </c>
      <c r="M5882" t="e">
        <f t="shared" si="365"/>
        <v>#N/A</v>
      </c>
      <c r="N5882" t="e">
        <f t="shared" si="366"/>
        <v>#N/A</v>
      </c>
      <c r="O5882" t="e">
        <f t="shared" si="367"/>
        <v>#N/A</v>
      </c>
    </row>
    <row r="5883" spans="1:15" x14ac:dyDescent="0.25">
      <c r="B5883">
        <v>1</v>
      </c>
      <c r="C5883" t="s">
        <v>9</v>
      </c>
      <c r="K5883">
        <v>5879</v>
      </c>
      <c r="L5883" t="e">
        <f t="shared" si="364"/>
        <v>#N/A</v>
      </c>
      <c r="M5883" t="e">
        <f t="shared" si="365"/>
        <v>#N/A</v>
      </c>
      <c r="N5883" t="e">
        <f t="shared" si="366"/>
        <v>#N/A</v>
      </c>
      <c r="O5883" t="e">
        <f t="shared" si="367"/>
        <v>#N/A</v>
      </c>
    </row>
    <row r="5884" spans="1:15" x14ac:dyDescent="0.25">
      <c r="A5884" t="s">
        <v>3</v>
      </c>
      <c r="B5884" t="s">
        <v>4</v>
      </c>
      <c r="C5884" t="s">
        <v>5</v>
      </c>
      <c r="D5884" t="s">
        <v>6</v>
      </c>
      <c r="E5884">
        <v>350.15</v>
      </c>
      <c r="F5884">
        <v>0</v>
      </c>
      <c r="G5884">
        <v>437</v>
      </c>
      <c r="H5884">
        <v>0</v>
      </c>
      <c r="I5884">
        <v>377.6</v>
      </c>
      <c r="J5884">
        <v>0</v>
      </c>
      <c r="K5884">
        <v>5880</v>
      </c>
      <c r="L5884">
        <f t="shared" si="364"/>
        <v>350</v>
      </c>
      <c r="M5884">
        <f t="shared" si="365"/>
        <v>350.15</v>
      </c>
      <c r="N5884">
        <f t="shared" si="366"/>
        <v>437</v>
      </c>
      <c r="O5884">
        <f t="shared" si="367"/>
        <v>377.6</v>
      </c>
    </row>
    <row r="5885" spans="1:15" x14ac:dyDescent="0.25">
      <c r="A5885" t="s">
        <v>7</v>
      </c>
      <c r="B5885" t="s">
        <v>4</v>
      </c>
      <c r="C5885" t="s">
        <v>5</v>
      </c>
      <c r="D5885" t="s">
        <v>6</v>
      </c>
      <c r="E5885">
        <v>350.15</v>
      </c>
      <c r="K5885">
        <v>5881</v>
      </c>
      <c r="L5885" t="e">
        <f t="shared" si="364"/>
        <v>#N/A</v>
      </c>
      <c r="M5885" t="e">
        <f t="shared" si="365"/>
        <v>#N/A</v>
      </c>
      <c r="N5885" t="e">
        <f t="shared" si="366"/>
        <v>#N/A</v>
      </c>
      <c r="O5885" t="e">
        <f t="shared" si="367"/>
        <v>#N/A</v>
      </c>
    </row>
    <row r="5886" spans="1:15" x14ac:dyDescent="0.25">
      <c r="A5886" t="s">
        <v>25</v>
      </c>
      <c r="K5886">
        <v>5882</v>
      </c>
      <c r="L5886" t="e">
        <f t="shared" si="364"/>
        <v>#N/A</v>
      </c>
      <c r="M5886" t="e">
        <f t="shared" si="365"/>
        <v>#N/A</v>
      </c>
      <c r="N5886" t="e">
        <f t="shared" si="366"/>
        <v>#N/A</v>
      </c>
      <c r="O5886" t="e">
        <f t="shared" si="367"/>
        <v>#N/A</v>
      </c>
    </row>
    <row r="5887" spans="1:15" x14ac:dyDescent="0.25">
      <c r="A5887" t="s">
        <v>8</v>
      </c>
      <c r="B5887" t="s">
        <v>4</v>
      </c>
      <c r="C5887" t="s">
        <v>5</v>
      </c>
      <c r="D5887" t="s">
        <v>6</v>
      </c>
      <c r="E5887">
        <v>350</v>
      </c>
      <c r="K5887">
        <v>5883</v>
      </c>
      <c r="L5887" t="e">
        <f t="shared" si="364"/>
        <v>#N/A</v>
      </c>
      <c r="M5887" t="e">
        <f t="shared" si="365"/>
        <v>#N/A</v>
      </c>
      <c r="N5887" t="e">
        <f t="shared" si="366"/>
        <v>#N/A</v>
      </c>
      <c r="O5887" t="e">
        <f t="shared" si="367"/>
        <v>#N/A</v>
      </c>
    </row>
    <row r="5888" spans="1:15" x14ac:dyDescent="0.25">
      <c r="B5888">
        <v>1</v>
      </c>
      <c r="C5888" t="s">
        <v>0</v>
      </c>
      <c r="K5888">
        <v>5884</v>
      </c>
      <c r="L5888" t="e">
        <f t="shared" si="364"/>
        <v>#N/A</v>
      </c>
      <c r="M5888" t="e">
        <f t="shared" si="365"/>
        <v>#N/A</v>
      </c>
      <c r="N5888" t="e">
        <f t="shared" si="366"/>
        <v>#N/A</v>
      </c>
      <c r="O5888">
        <f t="shared" si="367"/>
        <v>0</v>
      </c>
    </row>
    <row r="5889" spans="1:15" x14ac:dyDescent="0.25">
      <c r="A5889" t="s">
        <v>3</v>
      </c>
      <c r="B5889" t="s">
        <v>4</v>
      </c>
      <c r="C5889" t="s">
        <v>5</v>
      </c>
      <c r="D5889" t="s">
        <v>6</v>
      </c>
      <c r="E5889">
        <v>350.6</v>
      </c>
      <c r="F5889">
        <v>0</v>
      </c>
      <c r="G5889">
        <v>437</v>
      </c>
      <c r="H5889">
        <v>0</v>
      </c>
      <c r="I5889">
        <v>384.8</v>
      </c>
      <c r="J5889">
        <v>0</v>
      </c>
      <c r="K5889">
        <v>5885</v>
      </c>
      <c r="L5889">
        <f t="shared" si="364"/>
        <v>350</v>
      </c>
      <c r="M5889">
        <f t="shared" si="365"/>
        <v>350.6</v>
      </c>
      <c r="N5889">
        <f t="shared" si="366"/>
        <v>437</v>
      </c>
      <c r="O5889" t="e">
        <f t="shared" si="367"/>
        <v>#N/A</v>
      </c>
    </row>
    <row r="5890" spans="1:15" x14ac:dyDescent="0.25">
      <c r="A5890" t="s">
        <v>7</v>
      </c>
      <c r="B5890" t="s">
        <v>4</v>
      </c>
      <c r="C5890" t="s">
        <v>5</v>
      </c>
      <c r="D5890" t="s">
        <v>6</v>
      </c>
      <c r="E5890">
        <v>350.6</v>
      </c>
      <c r="K5890">
        <v>5886</v>
      </c>
      <c r="L5890" t="e">
        <f t="shared" si="364"/>
        <v>#N/A</v>
      </c>
      <c r="M5890" t="e">
        <f t="shared" si="365"/>
        <v>#N/A</v>
      </c>
      <c r="N5890" t="e">
        <f t="shared" si="366"/>
        <v>#N/A</v>
      </c>
      <c r="O5890" t="e">
        <f t="shared" si="367"/>
        <v>#N/A</v>
      </c>
    </row>
    <row r="5891" spans="1:15" x14ac:dyDescent="0.25">
      <c r="A5891" t="s">
        <v>25</v>
      </c>
      <c r="K5891">
        <v>5887</v>
      </c>
      <c r="L5891" t="e">
        <f t="shared" si="364"/>
        <v>#N/A</v>
      </c>
      <c r="M5891" t="e">
        <f t="shared" si="365"/>
        <v>#N/A</v>
      </c>
      <c r="N5891" t="e">
        <f t="shared" si="366"/>
        <v>#N/A</v>
      </c>
      <c r="O5891" t="e">
        <f t="shared" si="367"/>
        <v>#N/A</v>
      </c>
    </row>
    <row r="5892" spans="1:15" x14ac:dyDescent="0.25">
      <c r="A5892" t="s">
        <v>8</v>
      </c>
      <c r="B5892" t="s">
        <v>4</v>
      </c>
      <c r="C5892" t="s">
        <v>5</v>
      </c>
      <c r="D5892" t="s">
        <v>6</v>
      </c>
      <c r="E5892">
        <v>350</v>
      </c>
      <c r="K5892">
        <v>5888</v>
      </c>
      <c r="L5892" t="e">
        <f t="shared" si="364"/>
        <v>#N/A</v>
      </c>
      <c r="M5892" t="e">
        <f t="shared" si="365"/>
        <v>#N/A</v>
      </c>
      <c r="N5892" t="e">
        <f t="shared" si="366"/>
        <v>#N/A</v>
      </c>
      <c r="O5892">
        <f t="shared" si="367"/>
        <v>0</v>
      </c>
    </row>
    <row r="5893" spans="1:15" x14ac:dyDescent="0.25">
      <c r="B5893">
        <v>1</v>
      </c>
      <c r="C5893" t="s">
        <v>0</v>
      </c>
      <c r="K5893">
        <v>5889</v>
      </c>
      <c r="L5893" t="e">
        <f t="shared" ref="L5893:L5956" si="368">IF(MOD(ROW(),5)=4,E5896,NA())</f>
        <v>#N/A</v>
      </c>
      <c r="M5893" t="e">
        <f t="shared" ref="M5893:M5956" si="369">IF(MOD(ROW(),5)=4,E5894,NA())</f>
        <v>#N/A</v>
      </c>
      <c r="N5893" t="e">
        <f t="shared" ref="N5893:N5956" si="370">IF(MOD(ROW(),5)=4,G5893,NA())</f>
        <v>#N/A</v>
      </c>
      <c r="O5893" t="e">
        <f t="shared" ref="O5893:O5956" si="371">IF(MOD(ROW(),4)=0,I5893,NA())</f>
        <v>#N/A</v>
      </c>
    </row>
    <row r="5894" spans="1:15" x14ac:dyDescent="0.25">
      <c r="A5894" t="s">
        <v>3</v>
      </c>
      <c r="B5894" t="s">
        <v>4</v>
      </c>
      <c r="C5894" t="s">
        <v>5</v>
      </c>
      <c r="D5894" t="s">
        <v>6</v>
      </c>
      <c r="E5894">
        <v>350.6</v>
      </c>
      <c r="F5894">
        <v>0</v>
      </c>
      <c r="G5894">
        <v>437</v>
      </c>
      <c r="H5894">
        <v>0</v>
      </c>
      <c r="I5894">
        <v>377.6</v>
      </c>
      <c r="J5894">
        <v>0</v>
      </c>
      <c r="K5894">
        <v>5890</v>
      </c>
      <c r="L5894">
        <f t="shared" si="368"/>
        <v>350</v>
      </c>
      <c r="M5894">
        <f t="shared" si="369"/>
        <v>350.6</v>
      </c>
      <c r="N5894">
        <f t="shared" si="370"/>
        <v>437</v>
      </c>
      <c r="O5894" t="e">
        <f t="shared" si="371"/>
        <v>#N/A</v>
      </c>
    </row>
    <row r="5895" spans="1:15" x14ac:dyDescent="0.25">
      <c r="A5895" t="s">
        <v>7</v>
      </c>
      <c r="B5895" t="s">
        <v>4</v>
      </c>
      <c r="C5895" t="s">
        <v>5</v>
      </c>
      <c r="D5895" t="s">
        <v>6</v>
      </c>
      <c r="E5895">
        <v>350.6</v>
      </c>
      <c r="K5895">
        <v>5891</v>
      </c>
      <c r="L5895" t="e">
        <f t="shared" si="368"/>
        <v>#N/A</v>
      </c>
      <c r="M5895" t="e">
        <f t="shared" si="369"/>
        <v>#N/A</v>
      </c>
      <c r="N5895" t="e">
        <f t="shared" si="370"/>
        <v>#N/A</v>
      </c>
      <c r="O5895" t="e">
        <f t="shared" si="371"/>
        <v>#N/A</v>
      </c>
    </row>
    <row r="5896" spans="1:15" x14ac:dyDescent="0.25">
      <c r="A5896" t="s">
        <v>25</v>
      </c>
      <c r="K5896">
        <v>5892</v>
      </c>
      <c r="L5896" t="e">
        <f t="shared" si="368"/>
        <v>#N/A</v>
      </c>
      <c r="M5896" t="e">
        <f t="shared" si="369"/>
        <v>#N/A</v>
      </c>
      <c r="N5896" t="e">
        <f t="shared" si="370"/>
        <v>#N/A</v>
      </c>
      <c r="O5896">
        <f t="shared" si="371"/>
        <v>0</v>
      </c>
    </row>
    <row r="5897" spans="1:15" x14ac:dyDescent="0.25">
      <c r="A5897" t="s">
        <v>8</v>
      </c>
      <c r="B5897" t="s">
        <v>4</v>
      </c>
      <c r="C5897" t="s">
        <v>5</v>
      </c>
      <c r="D5897" t="s">
        <v>6</v>
      </c>
      <c r="E5897">
        <v>350</v>
      </c>
      <c r="K5897">
        <v>5893</v>
      </c>
      <c r="L5897" t="e">
        <f t="shared" si="368"/>
        <v>#N/A</v>
      </c>
      <c r="M5897" t="e">
        <f t="shared" si="369"/>
        <v>#N/A</v>
      </c>
      <c r="N5897" t="e">
        <f t="shared" si="370"/>
        <v>#N/A</v>
      </c>
      <c r="O5897" t="e">
        <f t="shared" si="371"/>
        <v>#N/A</v>
      </c>
    </row>
    <row r="5898" spans="1:15" x14ac:dyDescent="0.25">
      <c r="B5898">
        <v>1</v>
      </c>
      <c r="C5898" t="s">
        <v>0</v>
      </c>
      <c r="K5898">
        <v>5894</v>
      </c>
      <c r="L5898" t="e">
        <f t="shared" si="368"/>
        <v>#N/A</v>
      </c>
      <c r="M5898" t="e">
        <f t="shared" si="369"/>
        <v>#N/A</v>
      </c>
      <c r="N5898" t="e">
        <f t="shared" si="370"/>
        <v>#N/A</v>
      </c>
      <c r="O5898" t="e">
        <f t="shared" si="371"/>
        <v>#N/A</v>
      </c>
    </row>
    <row r="5899" spans="1:15" x14ac:dyDescent="0.25">
      <c r="A5899" t="s">
        <v>3</v>
      </c>
      <c r="B5899" t="s">
        <v>4</v>
      </c>
      <c r="C5899" t="s">
        <v>5</v>
      </c>
      <c r="D5899" t="s">
        <v>6</v>
      </c>
      <c r="E5899">
        <v>350.6</v>
      </c>
      <c r="F5899">
        <v>0</v>
      </c>
      <c r="G5899">
        <v>437</v>
      </c>
      <c r="H5899">
        <v>0</v>
      </c>
      <c r="I5899">
        <v>384.8</v>
      </c>
      <c r="J5899">
        <v>0</v>
      </c>
      <c r="K5899">
        <v>5895</v>
      </c>
      <c r="L5899">
        <f t="shared" si="368"/>
        <v>350</v>
      </c>
      <c r="M5899">
        <f t="shared" si="369"/>
        <v>350.6</v>
      </c>
      <c r="N5899">
        <f t="shared" si="370"/>
        <v>437</v>
      </c>
      <c r="O5899" t="e">
        <f t="shared" si="371"/>
        <v>#N/A</v>
      </c>
    </row>
    <row r="5900" spans="1:15" x14ac:dyDescent="0.25">
      <c r="A5900" t="s">
        <v>7</v>
      </c>
      <c r="B5900" t="s">
        <v>4</v>
      </c>
      <c r="C5900" t="s">
        <v>5</v>
      </c>
      <c r="D5900" t="s">
        <v>6</v>
      </c>
      <c r="E5900">
        <v>350.6</v>
      </c>
      <c r="K5900">
        <v>5896</v>
      </c>
      <c r="L5900" t="e">
        <f t="shared" si="368"/>
        <v>#N/A</v>
      </c>
      <c r="M5900" t="e">
        <f t="shared" si="369"/>
        <v>#N/A</v>
      </c>
      <c r="N5900" t="e">
        <f t="shared" si="370"/>
        <v>#N/A</v>
      </c>
      <c r="O5900">
        <f t="shared" si="371"/>
        <v>0</v>
      </c>
    </row>
    <row r="5901" spans="1:15" x14ac:dyDescent="0.25">
      <c r="A5901" t="s">
        <v>25</v>
      </c>
      <c r="K5901">
        <v>5897</v>
      </c>
      <c r="L5901" t="e">
        <f t="shared" si="368"/>
        <v>#N/A</v>
      </c>
      <c r="M5901" t="e">
        <f t="shared" si="369"/>
        <v>#N/A</v>
      </c>
      <c r="N5901" t="e">
        <f t="shared" si="370"/>
        <v>#N/A</v>
      </c>
      <c r="O5901" t="e">
        <f t="shared" si="371"/>
        <v>#N/A</v>
      </c>
    </row>
    <row r="5902" spans="1:15" x14ac:dyDescent="0.25">
      <c r="A5902" t="s">
        <v>8</v>
      </c>
      <c r="B5902" t="s">
        <v>4</v>
      </c>
      <c r="C5902" t="s">
        <v>5</v>
      </c>
      <c r="D5902" t="s">
        <v>6</v>
      </c>
      <c r="E5902">
        <v>350</v>
      </c>
      <c r="K5902">
        <v>5898</v>
      </c>
      <c r="L5902" t="e">
        <f t="shared" si="368"/>
        <v>#N/A</v>
      </c>
      <c r="M5902" t="e">
        <f t="shared" si="369"/>
        <v>#N/A</v>
      </c>
      <c r="N5902" t="e">
        <f t="shared" si="370"/>
        <v>#N/A</v>
      </c>
      <c r="O5902" t="e">
        <f t="shared" si="371"/>
        <v>#N/A</v>
      </c>
    </row>
    <row r="5903" spans="1:15" x14ac:dyDescent="0.25">
      <c r="B5903">
        <v>1</v>
      </c>
      <c r="C5903" t="s">
        <v>0</v>
      </c>
      <c r="K5903">
        <v>5899</v>
      </c>
      <c r="L5903" t="e">
        <f t="shared" si="368"/>
        <v>#N/A</v>
      </c>
      <c r="M5903" t="e">
        <f t="shared" si="369"/>
        <v>#N/A</v>
      </c>
      <c r="N5903" t="e">
        <f t="shared" si="370"/>
        <v>#N/A</v>
      </c>
      <c r="O5903" t="e">
        <f t="shared" si="371"/>
        <v>#N/A</v>
      </c>
    </row>
    <row r="5904" spans="1:15" x14ac:dyDescent="0.25">
      <c r="A5904" t="s">
        <v>3</v>
      </c>
      <c r="B5904" t="s">
        <v>4</v>
      </c>
      <c r="C5904" t="s">
        <v>5</v>
      </c>
      <c r="D5904" t="s">
        <v>6</v>
      </c>
      <c r="E5904">
        <v>350.6</v>
      </c>
      <c r="F5904">
        <v>0</v>
      </c>
      <c r="G5904">
        <v>437</v>
      </c>
      <c r="H5904">
        <v>0</v>
      </c>
      <c r="I5904">
        <v>384.8</v>
      </c>
      <c r="J5904">
        <v>0</v>
      </c>
      <c r="K5904">
        <v>5900</v>
      </c>
      <c r="L5904">
        <f t="shared" si="368"/>
        <v>350</v>
      </c>
      <c r="M5904">
        <f t="shared" si="369"/>
        <v>350.6</v>
      </c>
      <c r="N5904">
        <f t="shared" si="370"/>
        <v>437</v>
      </c>
      <c r="O5904">
        <f t="shared" si="371"/>
        <v>384.8</v>
      </c>
    </row>
    <row r="5905" spans="1:15" x14ac:dyDescent="0.25">
      <c r="A5905" t="s">
        <v>7</v>
      </c>
      <c r="B5905" t="s">
        <v>4</v>
      </c>
      <c r="C5905" t="s">
        <v>5</v>
      </c>
      <c r="D5905" t="s">
        <v>6</v>
      </c>
      <c r="E5905">
        <v>350.6</v>
      </c>
      <c r="K5905">
        <v>5901</v>
      </c>
      <c r="L5905" t="e">
        <f t="shared" si="368"/>
        <v>#N/A</v>
      </c>
      <c r="M5905" t="e">
        <f t="shared" si="369"/>
        <v>#N/A</v>
      </c>
      <c r="N5905" t="e">
        <f t="shared" si="370"/>
        <v>#N/A</v>
      </c>
      <c r="O5905" t="e">
        <f t="shared" si="371"/>
        <v>#N/A</v>
      </c>
    </row>
    <row r="5906" spans="1:15" x14ac:dyDescent="0.25">
      <c r="A5906" t="s">
        <v>25</v>
      </c>
      <c r="K5906">
        <v>5902</v>
      </c>
      <c r="L5906" t="e">
        <f t="shared" si="368"/>
        <v>#N/A</v>
      </c>
      <c r="M5906" t="e">
        <f t="shared" si="369"/>
        <v>#N/A</v>
      </c>
      <c r="N5906" t="e">
        <f t="shared" si="370"/>
        <v>#N/A</v>
      </c>
      <c r="O5906" t="e">
        <f t="shared" si="371"/>
        <v>#N/A</v>
      </c>
    </row>
    <row r="5907" spans="1:15" x14ac:dyDescent="0.25">
      <c r="A5907" t="s">
        <v>8</v>
      </c>
      <c r="B5907" t="s">
        <v>4</v>
      </c>
      <c r="C5907" t="s">
        <v>5</v>
      </c>
      <c r="D5907" t="s">
        <v>6</v>
      </c>
      <c r="E5907">
        <v>350</v>
      </c>
      <c r="K5907">
        <v>5903</v>
      </c>
      <c r="L5907" t="e">
        <f t="shared" si="368"/>
        <v>#N/A</v>
      </c>
      <c r="M5907" t="e">
        <f t="shared" si="369"/>
        <v>#N/A</v>
      </c>
      <c r="N5907" t="e">
        <f t="shared" si="370"/>
        <v>#N/A</v>
      </c>
      <c r="O5907" t="e">
        <f t="shared" si="371"/>
        <v>#N/A</v>
      </c>
    </row>
    <row r="5908" spans="1:15" x14ac:dyDescent="0.25">
      <c r="B5908">
        <v>1</v>
      </c>
      <c r="C5908" t="s">
        <v>0</v>
      </c>
      <c r="K5908">
        <v>5904</v>
      </c>
      <c r="L5908" t="e">
        <f t="shared" si="368"/>
        <v>#N/A</v>
      </c>
      <c r="M5908" t="e">
        <f t="shared" si="369"/>
        <v>#N/A</v>
      </c>
      <c r="N5908" t="e">
        <f t="shared" si="370"/>
        <v>#N/A</v>
      </c>
      <c r="O5908">
        <f t="shared" si="371"/>
        <v>0</v>
      </c>
    </row>
    <row r="5909" spans="1:15" x14ac:dyDescent="0.25">
      <c r="A5909" t="s">
        <v>3</v>
      </c>
      <c r="B5909" t="s">
        <v>4</v>
      </c>
      <c r="C5909" t="s">
        <v>5</v>
      </c>
      <c r="D5909" t="s">
        <v>6</v>
      </c>
      <c r="E5909">
        <v>350.6</v>
      </c>
      <c r="F5909">
        <v>0</v>
      </c>
      <c r="G5909">
        <v>437</v>
      </c>
      <c r="H5909">
        <v>0</v>
      </c>
      <c r="I5909">
        <v>384.8</v>
      </c>
      <c r="J5909">
        <v>0</v>
      </c>
      <c r="K5909">
        <v>5905</v>
      </c>
      <c r="L5909">
        <f t="shared" si="368"/>
        <v>350</v>
      </c>
      <c r="M5909">
        <f t="shared" si="369"/>
        <v>350.6</v>
      </c>
      <c r="N5909">
        <f t="shared" si="370"/>
        <v>437</v>
      </c>
      <c r="O5909" t="e">
        <f t="shared" si="371"/>
        <v>#N/A</v>
      </c>
    </row>
    <row r="5910" spans="1:15" x14ac:dyDescent="0.25">
      <c r="A5910" t="s">
        <v>7</v>
      </c>
      <c r="B5910" t="s">
        <v>4</v>
      </c>
      <c r="C5910" t="s">
        <v>5</v>
      </c>
      <c r="D5910" t="s">
        <v>6</v>
      </c>
      <c r="E5910">
        <v>350.6</v>
      </c>
      <c r="K5910">
        <v>5906</v>
      </c>
      <c r="L5910" t="e">
        <f t="shared" si="368"/>
        <v>#N/A</v>
      </c>
      <c r="M5910" t="e">
        <f t="shared" si="369"/>
        <v>#N/A</v>
      </c>
      <c r="N5910" t="e">
        <f t="shared" si="370"/>
        <v>#N/A</v>
      </c>
      <c r="O5910" t="e">
        <f t="shared" si="371"/>
        <v>#N/A</v>
      </c>
    </row>
    <row r="5911" spans="1:15" x14ac:dyDescent="0.25">
      <c r="A5911" t="s">
        <v>25</v>
      </c>
      <c r="K5911">
        <v>5907</v>
      </c>
      <c r="L5911" t="e">
        <f t="shared" si="368"/>
        <v>#N/A</v>
      </c>
      <c r="M5911" t="e">
        <f t="shared" si="369"/>
        <v>#N/A</v>
      </c>
      <c r="N5911" t="e">
        <f t="shared" si="370"/>
        <v>#N/A</v>
      </c>
      <c r="O5911" t="e">
        <f t="shared" si="371"/>
        <v>#N/A</v>
      </c>
    </row>
    <row r="5912" spans="1:15" x14ac:dyDescent="0.25">
      <c r="A5912" t="s">
        <v>8</v>
      </c>
      <c r="B5912" t="s">
        <v>4</v>
      </c>
      <c r="C5912" t="s">
        <v>5</v>
      </c>
      <c r="D5912" t="s">
        <v>6</v>
      </c>
      <c r="E5912">
        <v>350</v>
      </c>
      <c r="K5912">
        <v>5908</v>
      </c>
      <c r="L5912" t="e">
        <f t="shared" si="368"/>
        <v>#N/A</v>
      </c>
      <c r="M5912" t="e">
        <f t="shared" si="369"/>
        <v>#N/A</v>
      </c>
      <c r="N5912" t="e">
        <f t="shared" si="370"/>
        <v>#N/A</v>
      </c>
      <c r="O5912">
        <f t="shared" si="371"/>
        <v>0</v>
      </c>
    </row>
    <row r="5913" spans="1:15" x14ac:dyDescent="0.25">
      <c r="B5913">
        <v>1</v>
      </c>
      <c r="C5913" t="s">
        <v>0</v>
      </c>
      <c r="K5913">
        <v>5909</v>
      </c>
      <c r="L5913" t="e">
        <f t="shared" si="368"/>
        <v>#N/A</v>
      </c>
      <c r="M5913" t="e">
        <f t="shared" si="369"/>
        <v>#N/A</v>
      </c>
      <c r="N5913" t="e">
        <f t="shared" si="370"/>
        <v>#N/A</v>
      </c>
      <c r="O5913" t="e">
        <f t="shared" si="371"/>
        <v>#N/A</v>
      </c>
    </row>
    <row r="5914" spans="1:15" x14ac:dyDescent="0.25">
      <c r="A5914" t="s">
        <v>3</v>
      </c>
      <c r="B5914" t="s">
        <v>4</v>
      </c>
      <c r="C5914" t="s">
        <v>5</v>
      </c>
      <c r="D5914" t="s">
        <v>6</v>
      </c>
      <c r="E5914">
        <v>350.15</v>
      </c>
      <c r="F5914">
        <v>0</v>
      </c>
      <c r="G5914">
        <v>438.8</v>
      </c>
      <c r="H5914">
        <v>0</v>
      </c>
      <c r="I5914">
        <v>384.8</v>
      </c>
      <c r="J5914">
        <v>0</v>
      </c>
      <c r="K5914">
        <v>5910</v>
      </c>
      <c r="L5914">
        <f t="shared" si="368"/>
        <v>350</v>
      </c>
      <c r="M5914">
        <f t="shared" si="369"/>
        <v>350.15</v>
      </c>
      <c r="N5914">
        <f t="shared" si="370"/>
        <v>438.8</v>
      </c>
      <c r="O5914" t="e">
        <f t="shared" si="371"/>
        <v>#N/A</v>
      </c>
    </row>
    <row r="5915" spans="1:15" x14ac:dyDescent="0.25">
      <c r="A5915" t="s">
        <v>7</v>
      </c>
      <c r="B5915" t="s">
        <v>4</v>
      </c>
      <c r="C5915" t="s">
        <v>5</v>
      </c>
      <c r="D5915" t="s">
        <v>6</v>
      </c>
      <c r="E5915">
        <v>350.15</v>
      </c>
      <c r="K5915">
        <v>5911</v>
      </c>
      <c r="L5915" t="e">
        <f t="shared" si="368"/>
        <v>#N/A</v>
      </c>
      <c r="M5915" t="e">
        <f t="shared" si="369"/>
        <v>#N/A</v>
      </c>
      <c r="N5915" t="e">
        <f t="shared" si="370"/>
        <v>#N/A</v>
      </c>
      <c r="O5915" t="e">
        <f t="shared" si="371"/>
        <v>#N/A</v>
      </c>
    </row>
    <row r="5916" spans="1:15" x14ac:dyDescent="0.25">
      <c r="A5916" t="s">
        <v>25</v>
      </c>
      <c r="K5916">
        <v>5912</v>
      </c>
      <c r="L5916" t="e">
        <f t="shared" si="368"/>
        <v>#N/A</v>
      </c>
      <c r="M5916" t="e">
        <f t="shared" si="369"/>
        <v>#N/A</v>
      </c>
      <c r="N5916" t="e">
        <f t="shared" si="370"/>
        <v>#N/A</v>
      </c>
      <c r="O5916">
        <f t="shared" si="371"/>
        <v>0</v>
      </c>
    </row>
    <row r="5917" spans="1:15" x14ac:dyDescent="0.25">
      <c r="A5917" t="s">
        <v>8</v>
      </c>
      <c r="B5917" t="s">
        <v>4</v>
      </c>
      <c r="C5917" t="s">
        <v>5</v>
      </c>
      <c r="D5917" t="s">
        <v>6</v>
      </c>
      <c r="E5917">
        <v>350</v>
      </c>
      <c r="K5917">
        <v>5913</v>
      </c>
      <c r="L5917" t="e">
        <f t="shared" si="368"/>
        <v>#N/A</v>
      </c>
      <c r="M5917" t="e">
        <f t="shared" si="369"/>
        <v>#N/A</v>
      </c>
      <c r="N5917" t="e">
        <f t="shared" si="370"/>
        <v>#N/A</v>
      </c>
      <c r="O5917" t="e">
        <f t="shared" si="371"/>
        <v>#N/A</v>
      </c>
    </row>
    <row r="5918" spans="1:15" x14ac:dyDescent="0.25">
      <c r="B5918">
        <v>1</v>
      </c>
      <c r="C5918" t="s">
        <v>0</v>
      </c>
      <c r="K5918">
        <v>5914</v>
      </c>
      <c r="L5918" t="e">
        <f t="shared" si="368"/>
        <v>#N/A</v>
      </c>
      <c r="M5918" t="e">
        <f t="shared" si="369"/>
        <v>#N/A</v>
      </c>
      <c r="N5918" t="e">
        <f t="shared" si="370"/>
        <v>#N/A</v>
      </c>
      <c r="O5918" t="e">
        <f t="shared" si="371"/>
        <v>#N/A</v>
      </c>
    </row>
    <row r="5919" spans="1:15" x14ac:dyDescent="0.25">
      <c r="A5919" t="s">
        <v>3</v>
      </c>
      <c r="B5919" t="s">
        <v>4</v>
      </c>
      <c r="C5919" t="s">
        <v>5</v>
      </c>
      <c r="D5919" t="s">
        <v>6</v>
      </c>
      <c r="E5919">
        <v>350.15</v>
      </c>
      <c r="F5919">
        <v>0</v>
      </c>
      <c r="G5919">
        <v>438.8</v>
      </c>
      <c r="H5919">
        <v>0</v>
      </c>
      <c r="I5919">
        <v>384.8</v>
      </c>
      <c r="J5919">
        <v>0</v>
      </c>
      <c r="K5919">
        <v>5915</v>
      </c>
      <c r="L5919">
        <f t="shared" si="368"/>
        <v>350</v>
      </c>
      <c r="M5919">
        <f t="shared" si="369"/>
        <v>350.15</v>
      </c>
      <c r="N5919">
        <f t="shared" si="370"/>
        <v>438.8</v>
      </c>
      <c r="O5919" t="e">
        <f t="shared" si="371"/>
        <v>#N/A</v>
      </c>
    </row>
    <row r="5920" spans="1:15" x14ac:dyDescent="0.25">
      <c r="A5920" t="s">
        <v>7</v>
      </c>
      <c r="B5920" t="s">
        <v>4</v>
      </c>
      <c r="C5920" t="s">
        <v>5</v>
      </c>
      <c r="D5920" t="s">
        <v>6</v>
      </c>
      <c r="E5920">
        <v>350.15</v>
      </c>
      <c r="K5920">
        <v>5916</v>
      </c>
      <c r="L5920" t="e">
        <f t="shared" si="368"/>
        <v>#N/A</v>
      </c>
      <c r="M5920" t="e">
        <f t="shared" si="369"/>
        <v>#N/A</v>
      </c>
      <c r="N5920" t="e">
        <f t="shared" si="370"/>
        <v>#N/A</v>
      </c>
      <c r="O5920">
        <f t="shared" si="371"/>
        <v>0</v>
      </c>
    </row>
    <row r="5921" spans="1:15" x14ac:dyDescent="0.25">
      <c r="A5921" t="s">
        <v>25</v>
      </c>
      <c r="K5921">
        <v>5917</v>
      </c>
      <c r="L5921" t="e">
        <f t="shared" si="368"/>
        <v>#N/A</v>
      </c>
      <c r="M5921" t="e">
        <f t="shared" si="369"/>
        <v>#N/A</v>
      </c>
      <c r="N5921" t="e">
        <f t="shared" si="370"/>
        <v>#N/A</v>
      </c>
      <c r="O5921" t="e">
        <f t="shared" si="371"/>
        <v>#N/A</v>
      </c>
    </row>
    <row r="5922" spans="1:15" x14ac:dyDescent="0.25">
      <c r="A5922" t="s">
        <v>8</v>
      </c>
      <c r="B5922" t="s">
        <v>4</v>
      </c>
      <c r="C5922" t="s">
        <v>5</v>
      </c>
      <c r="D5922" t="s">
        <v>6</v>
      </c>
      <c r="E5922">
        <v>350</v>
      </c>
      <c r="K5922">
        <v>5918</v>
      </c>
      <c r="L5922" t="e">
        <f t="shared" si="368"/>
        <v>#N/A</v>
      </c>
      <c r="M5922" t="e">
        <f t="shared" si="369"/>
        <v>#N/A</v>
      </c>
      <c r="N5922" t="e">
        <f t="shared" si="370"/>
        <v>#N/A</v>
      </c>
      <c r="O5922" t="e">
        <f t="shared" si="371"/>
        <v>#N/A</v>
      </c>
    </row>
    <row r="5923" spans="1:15" x14ac:dyDescent="0.25">
      <c r="B5923">
        <v>1</v>
      </c>
      <c r="C5923" t="s">
        <v>0</v>
      </c>
      <c r="K5923">
        <v>5919</v>
      </c>
      <c r="L5923" t="e">
        <f t="shared" si="368"/>
        <v>#N/A</v>
      </c>
      <c r="M5923" t="e">
        <f t="shared" si="369"/>
        <v>#N/A</v>
      </c>
      <c r="N5923" t="e">
        <f t="shared" si="370"/>
        <v>#N/A</v>
      </c>
      <c r="O5923" t="e">
        <f t="shared" si="371"/>
        <v>#N/A</v>
      </c>
    </row>
    <row r="5924" spans="1:15" x14ac:dyDescent="0.25">
      <c r="A5924" t="s">
        <v>3</v>
      </c>
      <c r="B5924" t="s">
        <v>4</v>
      </c>
      <c r="C5924" t="s">
        <v>5</v>
      </c>
      <c r="D5924" t="s">
        <v>6</v>
      </c>
      <c r="E5924">
        <v>350.6</v>
      </c>
      <c r="F5924">
        <v>0</v>
      </c>
      <c r="G5924">
        <v>437</v>
      </c>
      <c r="H5924">
        <v>0</v>
      </c>
      <c r="I5924">
        <v>384.8</v>
      </c>
      <c r="J5924">
        <v>0</v>
      </c>
      <c r="K5924">
        <v>5920</v>
      </c>
      <c r="L5924">
        <f t="shared" si="368"/>
        <v>350</v>
      </c>
      <c r="M5924">
        <f t="shared" si="369"/>
        <v>350.6</v>
      </c>
      <c r="N5924">
        <f t="shared" si="370"/>
        <v>437</v>
      </c>
      <c r="O5924">
        <f t="shared" si="371"/>
        <v>384.8</v>
      </c>
    </row>
    <row r="5925" spans="1:15" x14ac:dyDescent="0.25">
      <c r="A5925" t="s">
        <v>7</v>
      </c>
      <c r="B5925" t="s">
        <v>4</v>
      </c>
      <c r="C5925" t="s">
        <v>5</v>
      </c>
      <c r="D5925" t="s">
        <v>6</v>
      </c>
      <c r="E5925">
        <v>350.6</v>
      </c>
      <c r="K5925">
        <v>5921</v>
      </c>
      <c r="L5925" t="e">
        <f t="shared" si="368"/>
        <v>#N/A</v>
      </c>
      <c r="M5925" t="e">
        <f t="shared" si="369"/>
        <v>#N/A</v>
      </c>
      <c r="N5925" t="e">
        <f t="shared" si="370"/>
        <v>#N/A</v>
      </c>
      <c r="O5925" t="e">
        <f t="shared" si="371"/>
        <v>#N/A</v>
      </c>
    </row>
    <row r="5926" spans="1:15" x14ac:dyDescent="0.25">
      <c r="A5926" t="s">
        <v>25</v>
      </c>
      <c r="K5926">
        <v>5922</v>
      </c>
      <c r="L5926" t="e">
        <f t="shared" si="368"/>
        <v>#N/A</v>
      </c>
      <c r="M5926" t="e">
        <f t="shared" si="369"/>
        <v>#N/A</v>
      </c>
      <c r="N5926" t="e">
        <f t="shared" si="370"/>
        <v>#N/A</v>
      </c>
      <c r="O5926" t="e">
        <f t="shared" si="371"/>
        <v>#N/A</v>
      </c>
    </row>
    <row r="5927" spans="1:15" x14ac:dyDescent="0.25">
      <c r="A5927" t="s">
        <v>8</v>
      </c>
      <c r="B5927" t="s">
        <v>4</v>
      </c>
      <c r="C5927" t="s">
        <v>5</v>
      </c>
      <c r="D5927" t="s">
        <v>6</v>
      </c>
      <c r="E5927">
        <v>350</v>
      </c>
      <c r="K5927">
        <v>5923</v>
      </c>
      <c r="L5927" t="e">
        <f t="shared" si="368"/>
        <v>#N/A</v>
      </c>
      <c r="M5927" t="e">
        <f t="shared" si="369"/>
        <v>#N/A</v>
      </c>
      <c r="N5927" t="e">
        <f t="shared" si="370"/>
        <v>#N/A</v>
      </c>
      <c r="O5927" t="e">
        <f t="shared" si="371"/>
        <v>#N/A</v>
      </c>
    </row>
    <row r="5928" spans="1:15" x14ac:dyDescent="0.25">
      <c r="B5928">
        <v>1</v>
      </c>
      <c r="C5928" t="s">
        <v>0</v>
      </c>
      <c r="K5928">
        <v>5924</v>
      </c>
      <c r="L5928" t="e">
        <f t="shared" si="368"/>
        <v>#N/A</v>
      </c>
      <c r="M5928" t="e">
        <f t="shared" si="369"/>
        <v>#N/A</v>
      </c>
      <c r="N5928" t="e">
        <f t="shared" si="370"/>
        <v>#N/A</v>
      </c>
      <c r="O5928">
        <f t="shared" si="371"/>
        <v>0</v>
      </c>
    </row>
    <row r="5929" spans="1:15" x14ac:dyDescent="0.25">
      <c r="A5929" t="s">
        <v>3</v>
      </c>
      <c r="B5929" t="s">
        <v>4</v>
      </c>
      <c r="C5929" t="s">
        <v>5</v>
      </c>
      <c r="D5929" t="s">
        <v>6</v>
      </c>
      <c r="E5929">
        <v>350.6</v>
      </c>
      <c r="F5929">
        <v>0</v>
      </c>
      <c r="G5929">
        <v>440.6</v>
      </c>
      <c r="H5929">
        <v>0</v>
      </c>
      <c r="I5929">
        <v>384.8</v>
      </c>
      <c r="J5929">
        <v>0</v>
      </c>
      <c r="K5929">
        <v>5925</v>
      </c>
      <c r="L5929">
        <f t="shared" si="368"/>
        <v>350</v>
      </c>
      <c r="M5929">
        <f t="shared" si="369"/>
        <v>350.6</v>
      </c>
      <c r="N5929">
        <f t="shared" si="370"/>
        <v>440.6</v>
      </c>
      <c r="O5929" t="e">
        <f t="shared" si="371"/>
        <v>#N/A</v>
      </c>
    </row>
    <row r="5930" spans="1:15" x14ac:dyDescent="0.25">
      <c r="A5930" t="s">
        <v>7</v>
      </c>
      <c r="B5930" t="s">
        <v>4</v>
      </c>
      <c r="C5930" t="s">
        <v>5</v>
      </c>
      <c r="D5930" t="s">
        <v>6</v>
      </c>
      <c r="E5930">
        <v>350.6</v>
      </c>
      <c r="K5930">
        <v>5926</v>
      </c>
      <c r="L5930" t="e">
        <f t="shared" si="368"/>
        <v>#N/A</v>
      </c>
      <c r="M5930" t="e">
        <f t="shared" si="369"/>
        <v>#N/A</v>
      </c>
      <c r="N5930" t="e">
        <f t="shared" si="370"/>
        <v>#N/A</v>
      </c>
      <c r="O5930" t="e">
        <f t="shared" si="371"/>
        <v>#N/A</v>
      </c>
    </row>
    <row r="5931" spans="1:15" x14ac:dyDescent="0.25">
      <c r="A5931" t="s">
        <v>25</v>
      </c>
      <c r="K5931">
        <v>5927</v>
      </c>
      <c r="L5931" t="e">
        <f t="shared" si="368"/>
        <v>#N/A</v>
      </c>
      <c r="M5931" t="e">
        <f t="shared" si="369"/>
        <v>#N/A</v>
      </c>
      <c r="N5931" t="e">
        <f t="shared" si="370"/>
        <v>#N/A</v>
      </c>
      <c r="O5931" t="e">
        <f t="shared" si="371"/>
        <v>#N/A</v>
      </c>
    </row>
    <row r="5932" spans="1:15" x14ac:dyDescent="0.25">
      <c r="A5932" t="s">
        <v>8</v>
      </c>
      <c r="B5932" t="s">
        <v>4</v>
      </c>
      <c r="C5932" t="s">
        <v>5</v>
      </c>
      <c r="D5932" t="s">
        <v>6</v>
      </c>
      <c r="E5932">
        <v>350</v>
      </c>
      <c r="K5932">
        <v>5928</v>
      </c>
      <c r="L5932" t="e">
        <f t="shared" si="368"/>
        <v>#N/A</v>
      </c>
      <c r="M5932" t="e">
        <f t="shared" si="369"/>
        <v>#N/A</v>
      </c>
      <c r="N5932" t="e">
        <f t="shared" si="370"/>
        <v>#N/A</v>
      </c>
      <c r="O5932">
        <f t="shared" si="371"/>
        <v>0</v>
      </c>
    </row>
    <row r="5933" spans="1:15" x14ac:dyDescent="0.25">
      <c r="B5933">
        <v>1</v>
      </c>
      <c r="C5933" t="s">
        <v>0</v>
      </c>
      <c r="K5933">
        <v>5929</v>
      </c>
      <c r="L5933" t="e">
        <f t="shared" si="368"/>
        <v>#N/A</v>
      </c>
      <c r="M5933" t="e">
        <f t="shared" si="369"/>
        <v>#N/A</v>
      </c>
      <c r="N5933" t="e">
        <f t="shared" si="370"/>
        <v>#N/A</v>
      </c>
      <c r="O5933" t="e">
        <f t="shared" si="371"/>
        <v>#N/A</v>
      </c>
    </row>
    <row r="5934" spans="1:15" x14ac:dyDescent="0.25">
      <c r="A5934" t="s">
        <v>3</v>
      </c>
      <c r="B5934" t="s">
        <v>4</v>
      </c>
      <c r="C5934" t="s">
        <v>5</v>
      </c>
      <c r="D5934" t="s">
        <v>6</v>
      </c>
      <c r="E5934">
        <v>350.6</v>
      </c>
      <c r="F5934">
        <v>0</v>
      </c>
      <c r="G5934">
        <v>438.8</v>
      </c>
      <c r="H5934">
        <v>0</v>
      </c>
      <c r="I5934">
        <v>388.4</v>
      </c>
      <c r="J5934">
        <v>0</v>
      </c>
      <c r="K5934">
        <v>5930</v>
      </c>
      <c r="L5934">
        <f t="shared" si="368"/>
        <v>350</v>
      </c>
      <c r="M5934">
        <f t="shared" si="369"/>
        <v>350.6</v>
      </c>
      <c r="N5934">
        <f t="shared" si="370"/>
        <v>438.8</v>
      </c>
      <c r="O5934" t="e">
        <f t="shared" si="371"/>
        <v>#N/A</v>
      </c>
    </row>
    <row r="5935" spans="1:15" x14ac:dyDescent="0.25">
      <c r="A5935" t="s">
        <v>7</v>
      </c>
      <c r="B5935" t="s">
        <v>4</v>
      </c>
      <c r="C5935" t="s">
        <v>5</v>
      </c>
      <c r="D5935" t="s">
        <v>6</v>
      </c>
      <c r="E5935">
        <v>350.6</v>
      </c>
      <c r="K5935">
        <v>5931</v>
      </c>
      <c r="L5935" t="e">
        <f t="shared" si="368"/>
        <v>#N/A</v>
      </c>
      <c r="M5935" t="e">
        <f t="shared" si="369"/>
        <v>#N/A</v>
      </c>
      <c r="N5935" t="e">
        <f t="shared" si="370"/>
        <v>#N/A</v>
      </c>
      <c r="O5935" t="e">
        <f t="shared" si="371"/>
        <v>#N/A</v>
      </c>
    </row>
    <row r="5936" spans="1:15" x14ac:dyDescent="0.25">
      <c r="A5936" t="s">
        <v>25</v>
      </c>
      <c r="K5936">
        <v>5932</v>
      </c>
      <c r="L5936" t="e">
        <f t="shared" si="368"/>
        <v>#N/A</v>
      </c>
      <c r="M5936" t="e">
        <f t="shared" si="369"/>
        <v>#N/A</v>
      </c>
      <c r="N5936" t="e">
        <f t="shared" si="370"/>
        <v>#N/A</v>
      </c>
      <c r="O5936">
        <f t="shared" si="371"/>
        <v>0</v>
      </c>
    </row>
    <row r="5937" spans="1:15" x14ac:dyDescent="0.25">
      <c r="A5937" t="s">
        <v>8</v>
      </c>
      <c r="B5937" t="s">
        <v>4</v>
      </c>
      <c r="C5937" t="s">
        <v>5</v>
      </c>
      <c r="D5937" t="s">
        <v>6</v>
      </c>
      <c r="E5937">
        <v>350</v>
      </c>
      <c r="K5937">
        <v>5933</v>
      </c>
      <c r="L5937" t="e">
        <f t="shared" si="368"/>
        <v>#N/A</v>
      </c>
      <c r="M5937" t="e">
        <f t="shared" si="369"/>
        <v>#N/A</v>
      </c>
      <c r="N5937" t="e">
        <f t="shared" si="370"/>
        <v>#N/A</v>
      </c>
      <c r="O5937" t="e">
        <f t="shared" si="371"/>
        <v>#N/A</v>
      </c>
    </row>
    <row r="5938" spans="1:15" x14ac:dyDescent="0.25">
      <c r="B5938">
        <v>1</v>
      </c>
      <c r="C5938" t="s">
        <v>0</v>
      </c>
      <c r="K5938">
        <v>5934</v>
      </c>
      <c r="L5938" t="e">
        <f t="shared" si="368"/>
        <v>#N/A</v>
      </c>
      <c r="M5938" t="e">
        <f t="shared" si="369"/>
        <v>#N/A</v>
      </c>
      <c r="N5938" t="e">
        <f t="shared" si="370"/>
        <v>#N/A</v>
      </c>
      <c r="O5938" t="e">
        <f t="shared" si="371"/>
        <v>#N/A</v>
      </c>
    </row>
    <row r="5939" spans="1:15" x14ac:dyDescent="0.25">
      <c r="A5939" t="s">
        <v>3</v>
      </c>
      <c r="B5939" t="s">
        <v>4</v>
      </c>
      <c r="C5939" t="s">
        <v>5</v>
      </c>
      <c r="D5939" t="s">
        <v>6</v>
      </c>
      <c r="E5939">
        <v>350.15</v>
      </c>
      <c r="F5939">
        <v>0</v>
      </c>
      <c r="G5939">
        <v>440.6</v>
      </c>
      <c r="H5939">
        <v>0</v>
      </c>
      <c r="I5939">
        <v>384.8</v>
      </c>
      <c r="J5939">
        <v>0</v>
      </c>
      <c r="K5939">
        <v>5935</v>
      </c>
      <c r="L5939">
        <f t="shared" si="368"/>
        <v>350</v>
      </c>
      <c r="M5939">
        <f t="shared" si="369"/>
        <v>350.15</v>
      </c>
      <c r="N5939">
        <f t="shared" si="370"/>
        <v>440.6</v>
      </c>
      <c r="O5939" t="e">
        <f t="shared" si="371"/>
        <v>#N/A</v>
      </c>
    </row>
    <row r="5940" spans="1:15" x14ac:dyDescent="0.25">
      <c r="A5940" t="s">
        <v>7</v>
      </c>
      <c r="B5940" t="s">
        <v>4</v>
      </c>
      <c r="C5940" t="s">
        <v>5</v>
      </c>
      <c r="D5940" t="s">
        <v>6</v>
      </c>
      <c r="E5940">
        <v>350.15</v>
      </c>
      <c r="K5940">
        <v>5936</v>
      </c>
      <c r="L5940" t="e">
        <f t="shared" si="368"/>
        <v>#N/A</v>
      </c>
      <c r="M5940" t="e">
        <f t="shared" si="369"/>
        <v>#N/A</v>
      </c>
      <c r="N5940" t="e">
        <f t="shared" si="370"/>
        <v>#N/A</v>
      </c>
      <c r="O5940">
        <f t="shared" si="371"/>
        <v>0</v>
      </c>
    </row>
    <row r="5941" spans="1:15" x14ac:dyDescent="0.25">
      <c r="A5941" t="s">
        <v>25</v>
      </c>
      <c r="K5941">
        <v>5937</v>
      </c>
      <c r="L5941" t="e">
        <f t="shared" si="368"/>
        <v>#N/A</v>
      </c>
      <c r="M5941" t="e">
        <f t="shared" si="369"/>
        <v>#N/A</v>
      </c>
      <c r="N5941" t="e">
        <f t="shared" si="370"/>
        <v>#N/A</v>
      </c>
      <c r="O5941" t="e">
        <f t="shared" si="371"/>
        <v>#N/A</v>
      </c>
    </row>
    <row r="5942" spans="1:15" x14ac:dyDescent="0.25">
      <c r="A5942" t="s">
        <v>8</v>
      </c>
      <c r="B5942" t="s">
        <v>4</v>
      </c>
      <c r="C5942" t="s">
        <v>5</v>
      </c>
      <c r="D5942" t="s">
        <v>6</v>
      </c>
      <c r="E5942">
        <v>350</v>
      </c>
      <c r="K5942">
        <v>5938</v>
      </c>
      <c r="L5942" t="e">
        <f t="shared" si="368"/>
        <v>#N/A</v>
      </c>
      <c r="M5942" t="e">
        <f t="shared" si="369"/>
        <v>#N/A</v>
      </c>
      <c r="N5942" t="e">
        <f t="shared" si="370"/>
        <v>#N/A</v>
      </c>
      <c r="O5942" t="e">
        <f t="shared" si="371"/>
        <v>#N/A</v>
      </c>
    </row>
    <row r="5943" spans="1:15" x14ac:dyDescent="0.25">
      <c r="B5943">
        <v>1</v>
      </c>
      <c r="C5943" t="s">
        <v>0</v>
      </c>
      <c r="K5943">
        <v>5939</v>
      </c>
      <c r="L5943" t="e">
        <f t="shared" si="368"/>
        <v>#N/A</v>
      </c>
      <c r="M5943" t="e">
        <f t="shared" si="369"/>
        <v>#N/A</v>
      </c>
      <c r="N5943" t="e">
        <f t="shared" si="370"/>
        <v>#N/A</v>
      </c>
      <c r="O5943" t="e">
        <f t="shared" si="371"/>
        <v>#N/A</v>
      </c>
    </row>
    <row r="5944" spans="1:15" x14ac:dyDescent="0.25">
      <c r="A5944" t="s">
        <v>3</v>
      </c>
      <c r="B5944" t="s">
        <v>4</v>
      </c>
      <c r="C5944" t="s">
        <v>5</v>
      </c>
      <c r="D5944" t="s">
        <v>6</v>
      </c>
      <c r="E5944">
        <v>350.6</v>
      </c>
      <c r="F5944">
        <v>0</v>
      </c>
      <c r="G5944">
        <v>438.8</v>
      </c>
      <c r="H5944">
        <v>0</v>
      </c>
      <c r="I5944">
        <v>384.8</v>
      </c>
      <c r="J5944">
        <v>0</v>
      </c>
      <c r="K5944">
        <v>5940</v>
      </c>
      <c r="L5944">
        <f t="shared" si="368"/>
        <v>350</v>
      </c>
      <c r="M5944">
        <f t="shared" si="369"/>
        <v>350.6</v>
      </c>
      <c r="N5944">
        <f t="shared" si="370"/>
        <v>438.8</v>
      </c>
      <c r="O5944">
        <f t="shared" si="371"/>
        <v>384.8</v>
      </c>
    </row>
    <row r="5945" spans="1:15" x14ac:dyDescent="0.25">
      <c r="A5945" t="s">
        <v>7</v>
      </c>
      <c r="B5945" t="s">
        <v>4</v>
      </c>
      <c r="C5945" t="s">
        <v>5</v>
      </c>
      <c r="D5945" t="s">
        <v>6</v>
      </c>
      <c r="E5945">
        <v>350.6</v>
      </c>
      <c r="K5945">
        <v>5941</v>
      </c>
      <c r="L5945" t="e">
        <f t="shared" si="368"/>
        <v>#N/A</v>
      </c>
      <c r="M5945" t="e">
        <f t="shared" si="369"/>
        <v>#N/A</v>
      </c>
      <c r="N5945" t="e">
        <f t="shared" si="370"/>
        <v>#N/A</v>
      </c>
      <c r="O5945" t="e">
        <f t="shared" si="371"/>
        <v>#N/A</v>
      </c>
    </row>
    <row r="5946" spans="1:15" x14ac:dyDescent="0.25">
      <c r="A5946" t="s">
        <v>25</v>
      </c>
      <c r="K5946">
        <v>5942</v>
      </c>
      <c r="L5946" t="e">
        <f t="shared" si="368"/>
        <v>#N/A</v>
      </c>
      <c r="M5946" t="e">
        <f t="shared" si="369"/>
        <v>#N/A</v>
      </c>
      <c r="N5946" t="e">
        <f t="shared" si="370"/>
        <v>#N/A</v>
      </c>
      <c r="O5946" t="e">
        <f t="shared" si="371"/>
        <v>#N/A</v>
      </c>
    </row>
    <row r="5947" spans="1:15" x14ac:dyDescent="0.25">
      <c r="A5947" t="s">
        <v>8</v>
      </c>
      <c r="B5947" t="s">
        <v>4</v>
      </c>
      <c r="C5947" t="s">
        <v>5</v>
      </c>
      <c r="D5947" t="s">
        <v>6</v>
      </c>
      <c r="E5947">
        <v>350</v>
      </c>
      <c r="K5947">
        <v>5943</v>
      </c>
      <c r="L5947" t="e">
        <f t="shared" si="368"/>
        <v>#N/A</v>
      </c>
      <c r="M5947" t="e">
        <f t="shared" si="369"/>
        <v>#N/A</v>
      </c>
      <c r="N5947" t="e">
        <f t="shared" si="370"/>
        <v>#N/A</v>
      </c>
      <c r="O5947" t="e">
        <f t="shared" si="371"/>
        <v>#N/A</v>
      </c>
    </row>
    <row r="5948" spans="1:15" x14ac:dyDescent="0.25">
      <c r="B5948">
        <v>1</v>
      </c>
      <c r="C5948" t="s">
        <v>0</v>
      </c>
      <c r="K5948">
        <v>5944</v>
      </c>
      <c r="L5948" t="e">
        <f t="shared" si="368"/>
        <v>#N/A</v>
      </c>
      <c r="M5948" t="e">
        <f t="shared" si="369"/>
        <v>#N/A</v>
      </c>
      <c r="N5948" t="e">
        <f t="shared" si="370"/>
        <v>#N/A</v>
      </c>
      <c r="O5948">
        <f t="shared" si="371"/>
        <v>0</v>
      </c>
    </row>
    <row r="5949" spans="1:15" x14ac:dyDescent="0.25">
      <c r="A5949" t="s">
        <v>3</v>
      </c>
      <c r="B5949" t="s">
        <v>4</v>
      </c>
      <c r="C5949" t="s">
        <v>5</v>
      </c>
      <c r="D5949" t="s">
        <v>6</v>
      </c>
      <c r="E5949">
        <v>350.15</v>
      </c>
      <c r="F5949">
        <v>0</v>
      </c>
      <c r="G5949">
        <v>438.8</v>
      </c>
      <c r="H5949">
        <v>0</v>
      </c>
      <c r="I5949">
        <v>384.8</v>
      </c>
      <c r="J5949">
        <v>0</v>
      </c>
      <c r="K5949">
        <v>5945</v>
      </c>
      <c r="L5949">
        <f t="shared" si="368"/>
        <v>350</v>
      </c>
      <c r="M5949">
        <f t="shared" si="369"/>
        <v>350.15</v>
      </c>
      <c r="N5949">
        <f t="shared" si="370"/>
        <v>438.8</v>
      </c>
      <c r="O5949" t="e">
        <f t="shared" si="371"/>
        <v>#N/A</v>
      </c>
    </row>
    <row r="5950" spans="1:15" x14ac:dyDescent="0.25">
      <c r="A5950" t="s">
        <v>7</v>
      </c>
      <c r="B5950" t="s">
        <v>4</v>
      </c>
      <c r="C5950" t="s">
        <v>5</v>
      </c>
      <c r="D5950" t="s">
        <v>6</v>
      </c>
      <c r="E5950">
        <v>350.15</v>
      </c>
      <c r="K5950">
        <v>5946</v>
      </c>
      <c r="L5950" t="e">
        <f t="shared" si="368"/>
        <v>#N/A</v>
      </c>
      <c r="M5950" t="e">
        <f t="shared" si="369"/>
        <v>#N/A</v>
      </c>
      <c r="N5950" t="e">
        <f t="shared" si="370"/>
        <v>#N/A</v>
      </c>
      <c r="O5950" t="e">
        <f t="shared" si="371"/>
        <v>#N/A</v>
      </c>
    </row>
    <row r="5951" spans="1:15" x14ac:dyDescent="0.25">
      <c r="A5951" t="s">
        <v>25</v>
      </c>
      <c r="K5951">
        <v>5947</v>
      </c>
      <c r="L5951" t="e">
        <f t="shared" si="368"/>
        <v>#N/A</v>
      </c>
      <c r="M5951" t="e">
        <f t="shared" si="369"/>
        <v>#N/A</v>
      </c>
      <c r="N5951" t="e">
        <f t="shared" si="370"/>
        <v>#N/A</v>
      </c>
      <c r="O5951" t="e">
        <f t="shared" si="371"/>
        <v>#N/A</v>
      </c>
    </row>
    <row r="5952" spans="1:15" x14ac:dyDescent="0.25">
      <c r="A5952" t="s">
        <v>8</v>
      </c>
      <c r="B5952" t="s">
        <v>4</v>
      </c>
      <c r="C5952" t="s">
        <v>5</v>
      </c>
      <c r="D5952" t="s">
        <v>6</v>
      </c>
      <c r="E5952">
        <v>350</v>
      </c>
      <c r="K5952">
        <v>5948</v>
      </c>
      <c r="L5952" t="e">
        <f t="shared" si="368"/>
        <v>#N/A</v>
      </c>
      <c r="M5952" t="e">
        <f t="shared" si="369"/>
        <v>#N/A</v>
      </c>
      <c r="N5952" t="e">
        <f t="shared" si="370"/>
        <v>#N/A</v>
      </c>
      <c r="O5952">
        <f t="shared" si="371"/>
        <v>0</v>
      </c>
    </row>
    <row r="5953" spans="1:15" x14ac:dyDescent="0.25">
      <c r="B5953">
        <v>1</v>
      </c>
      <c r="C5953" t="s">
        <v>0</v>
      </c>
      <c r="K5953">
        <v>5949</v>
      </c>
      <c r="L5953" t="e">
        <f t="shared" si="368"/>
        <v>#N/A</v>
      </c>
      <c r="M5953" t="e">
        <f t="shared" si="369"/>
        <v>#N/A</v>
      </c>
      <c r="N5953" t="e">
        <f t="shared" si="370"/>
        <v>#N/A</v>
      </c>
      <c r="O5953" t="e">
        <f t="shared" si="371"/>
        <v>#N/A</v>
      </c>
    </row>
    <row r="5954" spans="1:15" x14ac:dyDescent="0.25">
      <c r="A5954" t="s">
        <v>3</v>
      </c>
      <c r="B5954" t="s">
        <v>4</v>
      </c>
      <c r="C5954" t="s">
        <v>5</v>
      </c>
      <c r="D5954" t="s">
        <v>6</v>
      </c>
      <c r="E5954">
        <v>350.15</v>
      </c>
      <c r="F5954">
        <v>0</v>
      </c>
      <c r="G5954">
        <v>438.8</v>
      </c>
      <c r="H5954">
        <v>0</v>
      </c>
      <c r="I5954">
        <v>384.8</v>
      </c>
      <c r="J5954">
        <v>0</v>
      </c>
      <c r="K5954">
        <v>5950</v>
      </c>
      <c r="L5954">
        <f t="shared" si="368"/>
        <v>350</v>
      </c>
      <c r="M5954">
        <f t="shared" si="369"/>
        <v>350.15</v>
      </c>
      <c r="N5954">
        <f t="shared" si="370"/>
        <v>438.8</v>
      </c>
      <c r="O5954" t="e">
        <f t="shared" si="371"/>
        <v>#N/A</v>
      </c>
    </row>
    <row r="5955" spans="1:15" x14ac:dyDescent="0.25">
      <c r="A5955" t="s">
        <v>7</v>
      </c>
      <c r="B5955" t="s">
        <v>4</v>
      </c>
      <c r="C5955" t="s">
        <v>5</v>
      </c>
      <c r="D5955" t="s">
        <v>6</v>
      </c>
      <c r="E5955">
        <v>350.15</v>
      </c>
      <c r="K5955">
        <v>5951</v>
      </c>
      <c r="L5955" t="e">
        <f t="shared" si="368"/>
        <v>#N/A</v>
      </c>
      <c r="M5955" t="e">
        <f t="shared" si="369"/>
        <v>#N/A</v>
      </c>
      <c r="N5955" t="e">
        <f t="shared" si="370"/>
        <v>#N/A</v>
      </c>
      <c r="O5955" t="e">
        <f t="shared" si="371"/>
        <v>#N/A</v>
      </c>
    </row>
    <row r="5956" spans="1:15" x14ac:dyDescent="0.25">
      <c r="A5956" t="s">
        <v>25</v>
      </c>
      <c r="K5956">
        <v>5952</v>
      </c>
      <c r="L5956" t="e">
        <f t="shared" si="368"/>
        <v>#N/A</v>
      </c>
      <c r="M5956" t="e">
        <f t="shared" si="369"/>
        <v>#N/A</v>
      </c>
      <c r="N5956" t="e">
        <f t="shared" si="370"/>
        <v>#N/A</v>
      </c>
      <c r="O5956">
        <f t="shared" si="371"/>
        <v>0</v>
      </c>
    </row>
    <row r="5957" spans="1:15" x14ac:dyDescent="0.25">
      <c r="A5957" t="s">
        <v>8</v>
      </c>
      <c r="B5957" t="s">
        <v>4</v>
      </c>
      <c r="C5957" t="s">
        <v>5</v>
      </c>
      <c r="D5957" t="s">
        <v>6</v>
      </c>
      <c r="E5957">
        <v>350</v>
      </c>
      <c r="K5957">
        <v>5953</v>
      </c>
      <c r="L5957" t="e">
        <f t="shared" ref="L5957:L6020" si="372">IF(MOD(ROW(),5)=4,E5960,NA())</f>
        <v>#N/A</v>
      </c>
      <c r="M5957" t="e">
        <f t="shared" ref="M5957:M6020" si="373">IF(MOD(ROW(),5)=4,E5958,NA())</f>
        <v>#N/A</v>
      </c>
      <c r="N5957" t="e">
        <f t="shared" ref="N5957:N6020" si="374">IF(MOD(ROW(),5)=4,G5957,NA())</f>
        <v>#N/A</v>
      </c>
      <c r="O5957" t="e">
        <f t="shared" ref="O5957:O6020" si="375">IF(MOD(ROW(),4)=0,I5957,NA())</f>
        <v>#N/A</v>
      </c>
    </row>
    <row r="5958" spans="1:15" x14ac:dyDescent="0.25">
      <c r="B5958">
        <v>1</v>
      </c>
      <c r="C5958" t="s">
        <v>0</v>
      </c>
      <c r="K5958">
        <v>5954</v>
      </c>
      <c r="L5958" t="e">
        <f t="shared" si="372"/>
        <v>#N/A</v>
      </c>
      <c r="M5958" t="e">
        <f t="shared" si="373"/>
        <v>#N/A</v>
      </c>
      <c r="N5958" t="e">
        <f t="shared" si="374"/>
        <v>#N/A</v>
      </c>
      <c r="O5958" t="e">
        <f t="shared" si="375"/>
        <v>#N/A</v>
      </c>
    </row>
    <row r="5959" spans="1:15" x14ac:dyDescent="0.25">
      <c r="A5959" t="s">
        <v>3</v>
      </c>
      <c r="B5959" t="s">
        <v>4</v>
      </c>
      <c r="C5959" t="s">
        <v>5</v>
      </c>
      <c r="D5959" t="s">
        <v>6</v>
      </c>
      <c r="E5959">
        <v>350.15</v>
      </c>
      <c r="F5959">
        <v>0</v>
      </c>
      <c r="G5959">
        <v>437</v>
      </c>
      <c r="H5959">
        <v>0</v>
      </c>
      <c r="I5959">
        <v>384.8</v>
      </c>
      <c r="J5959">
        <v>0</v>
      </c>
      <c r="K5959">
        <v>5955</v>
      </c>
      <c r="L5959">
        <f t="shared" si="372"/>
        <v>350</v>
      </c>
      <c r="M5959">
        <f t="shared" si="373"/>
        <v>350.15</v>
      </c>
      <c r="N5959">
        <f t="shared" si="374"/>
        <v>437</v>
      </c>
      <c r="O5959" t="e">
        <f t="shared" si="375"/>
        <v>#N/A</v>
      </c>
    </row>
    <row r="5960" spans="1:15" x14ac:dyDescent="0.25">
      <c r="A5960" t="s">
        <v>7</v>
      </c>
      <c r="B5960" t="s">
        <v>4</v>
      </c>
      <c r="C5960" t="s">
        <v>5</v>
      </c>
      <c r="D5960" t="s">
        <v>6</v>
      </c>
      <c r="E5960">
        <v>350.15</v>
      </c>
      <c r="K5960">
        <v>5956</v>
      </c>
      <c r="L5960" t="e">
        <f t="shared" si="372"/>
        <v>#N/A</v>
      </c>
      <c r="M5960" t="e">
        <f t="shared" si="373"/>
        <v>#N/A</v>
      </c>
      <c r="N5960" t="e">
        <f t="shared" si="374"/>
        <v>#N/A</v>
      </c>
      <c r="O5960">
        <f t="shared" si="375"/>
        <v>0</v>
      </c>
    </row>
    <row r="5961" spans="1:15" x14ac:dyDescent="0.25">
      <c r="A5961" t="s">
        <v>25</v>
      </c>
      <c r="K5961">
        <v>5957</v>
      </c>
      <c r="L5961" t="e">
        <f t="shared" si="372"/>
        <v>#N/A</v>
      </c>
      <c r="M5961" t="e">
        <f t="shared" si="373"/>
        <v>#N/A</v>
      </c>
      <c r="N5961" t="e">
        <f t="shared" si="374"/>
        <v>#N/A</v>
      </c>
      <c r="O5961" t="e">
        <f t="shared" si="375"/>
        <v>#N/A</v>
      </c>
    </row>
    <row r="5962" spans="1:15" x14ac:dyDescent="0.25">
      <c r="A5962" t="s">
        <v>8</v>
      </c>
      <c r="B5962" t="s">
        <v>4</v>
      </c>
      <c r="C5962" t="s">
        <v>5</v>
      </c>
      <c r="D5962" t="s">
        <v>6</v>
      </c>
      <c r="E5962">
        <v>350</v>
      </c>
      <c r="K5962">
        <v>5958</v>
      </c>
      <c r="L5962" t="e">
        <f t="shared" si="372"/>
        <v>#N/A</v>
      </c>
      <c r="M5962" t="e">
        <f t="shared" si="373"/>
        <v>#N/A</v>
      </c>
      <c r="N5962" t="e">
        <f t="shared" si="374"/>
        <v>#N/A</v>
      </c>
      <c r="O5962" t="e">
        <f t="shared" si="375"/>
        <v>#N/A</v>
      </c>
    </row>
    <row r="5963" spans="1:15" x14ac:dyDescent="0.25">
      <c r="B5963">
        <v>1</v>
      </c>
      <c r="C5963" t="s">
        <v>0</v>
      </c>
      <c r="K5963">
        <v>5959</v>
      </c>
      <c r="L5963" t="e">
        <f t="shared" si="372"/>
        <v>#N/A</v>
      </c>
      <c r="M5963" t="e">
        <f t="shared" si="373"/>
        <v>#N/A</v>
      </c>
      <c r="N5963" t="e">
        <f t="shared" si="374"/>
        <v>#N/A</v>
      </c>
      <c r="O5963" t="e">
        <f t="shared" si="375"/>
        <v>#N/A</v>
      </c>
    </row>
    <row r="5964" spans="1:15" x14ac:dyDescent="0.25">
      <c r="A5964" t="s">
        <v>3</v>
      </c>
      <c r="B5964" t="s">
        <v>4</v>
      </c>
      <c r="C5964" t="s">
        <v>5</v>
      </c>
      <c r="D5964" t="s">
        <v>6</v>
      </c>
      <c r="E5964">
        <v>350.15</v>
      </c>
      <c r="F5964">
        <v>0</v>
      </c>
      <c r="G5964">
        <v>438.8</v>
      </c>
      <c r="H5964">
        <v>0</v>
      </c>
      <c r="I5964">
        <v>384.8</v>
      </c>
      <c r="J5964">
        <v>0</v>
      </c>
      <c r="K5964">
        <v>5960</v>
      </c>
      <c r="L5964">
        <f t="shared" si="372"/>
        <v>350</v>
      </c>
      <c r="M5964">
        <f t="shared" si="373"/>
        <v>350.15</v>
      </c>
      <c r="N5964">
        <f t="shared" si="374"/>
        <v>438.8</v>
      </c>
      <c r="O5964">
        <f t="shared" si="375"/>
        <v>384.8</v>
      </c>
    </row>
    <row r="5965" spans="1:15" x14ac:dyDescent="0.25">
      <c r="A5965" t="s">
        <v>7</v>
      </c>
      <c r="B5965" t="s">
        <v>4</v>
      </c>
      <c r="C5965" t="s">
        <v>5</v>
      </c>
      <c r="D5965" t="s">
        <v>6</v>
      </c>
      <c r="E5965">
        <v>350.15</v>
      </c>
      <c r="K5965">
        <v>5961</v>
      </c>
      <c r="L5965" t="e">
        <f t="shared" si="372"/>
        <v>#N/A</v>
      </c>
      <c r="M5965" t="e">
        <f t="shared" si="373"/>
        <v>#N/A</v>
      </c>
      <c r="N5965" t="e">
        <f t="shared" si="374"/>
        <v>#N/A</v>
      </c>
      <c r="O5965" t="e">
        <f t="shared" si="375"/>
        <v>#N/A</v>
      </c>
    </row>
    <row r="5966" spans="1:15" x14ac:dyDescent="0.25">
      <c r="A5966" t="s">
        <v>25</v>
      </c>
      <c r="K5966">
        <v>5962</v>
      </c>
      <c r="L5966" t="e">
        <f t="shared" si="372"/>
        <v>#N/A</v>
      </c>
      <c r="M5966" t="e">
        <f t="shared" si="373"/>
        <v>#N/A</v>
      </c>
      <c r="N5966" t="e">
        <f t="shared" si="374"/>
        <v>#N/A</v>
      </c>
      <c r="O5966" t="e">
        <f t="shared" si="375"/>
        <v>#N/A</v>
      </c>
    </row>
    <row r="5967" spans="1:15" x14ac:dyDescent="0.25">
      <c r="A5967" t="s">
        <v>8</v>
      </c>
      <c r="B5967" t="s">
        <v>4</v>
      </c>
      <c r="C5967" t="s">
        <v>5</v>
      </c>
      <c r="D5967" t="s">
        <v>6</v>
      </c>
      <c r="E5967">
        <v>350</v>
      </c>
      <c r="K5967">
        <v>5963</v>
      </c>
      <c r="L5967" t="e">
        <f t="shared" si="372"/>
        <v>#N/A</v>
      </c>
      <c r="M5967" t="e">
        <f t="shared" si="373"/>
        <v>#N/A</v>
      </c>
      <c r="N5967" t="e">
        <f t="shared" si="374"/>
        <v>#N/A</v>
      </c>
      <c r="O5967" t="e">
        <f t="shared" si="375"/>
        <v>#N/A</v>
      </c>
    </row>
    <row r="5968" spans="1:15" x14ac:dyDescent="0.25">
      <c r="B5968">
        <v>1</v>
      </c>
      <c r="C5968" t="s">
        <v>0</v>
      </c>
      <c r="K5968">
        <v>5964</v>
      </c>
      <c r="L5968" t="e">
        <f t="shared" si="372"/>
        <v>#N/A</v>
      </c>
      <c r="M5968" t="e">
        <f t="shared" si="373"/>
        <v>#N/A</v>
      </c>
      <c r="N5968" t="e">
        <f t="shared" si="374"/>
        <v>#N/A</v>
      </c>
      <c r="O5968">
        <f t="shared" si="375"/>
        <v>0</v>
      </c>
    </row>
    <row r="5969" spans="1:15" x14ac:dyDescent="0.25">
      <c r="A5969" t="s">
        <v>3</v>
      </c>
      <c r="B5969" t="s">
        <v>4</v>
      </c>
      <c r="C5969" t="s">
        <v>5</v>
      </c>
      <c r="D5969" t="s">
        <v>6</v>
      </c>
      <c r="E5969">
        <v>350.15</v>
      </c>
      <c r="F5969">
        <v>0</v>
      </c>
      <c r="G5969">
        <v>438.8</v>
      </c>
      <c r="H5969">
        <v>0</v>
      </c>
      <c r="I5969">
        <v>384.8</v>
      </c>
      <c r="J5969">
        <v>0</v>
      </c>
      <c r="K5969">
        <v>5965</v>
      </c>
      <c r="L5969">
        <f t="shared" si="372"/>
        <v>350</v>
      </c>
      <c r="M5969">
        <f t="shared" si="373"/>
        <v>350.15</v>
      </c>
      <c r="N5969">
        <f t="shared" si="374"/>
        <v>438.8</v>
      </c>
      <c r="O5969" t="e">
        <f t="shared" si="375"/>
        <v>#N/A</v>
      </c>
    </row>
    <row r="5970" spans="1:15" x14ac:dyDescent="0.25">
      <c r="A5970" t="s">
        <v>7</v>
      </c>
      <c r="B5970" t="s">
        <v>4</v>
      </c>
      <c r="C5970" t="s">
        <v>5</v>
      </c>
      <c r="D5970" t="s">
        <v>6</v>
      </c>
      <c r="E5970">
        <v>350.15</v>
      </c>
      <c r="K5970">
        <v>5966</v>
      </c>
      <c r="L5970" t="e">
        <f t="shared" si="372"/>
        <v>#N/A</v>
      </c>
      <c r="M5970" t="e">
        <f t="shared" si="373"/>
        <v>#N/A</v>
      </c>
      <c r="N5970" t="e">
        <f t="shared" si="374"/>
        <v>#N/A</v>
      </c>
      <c r="O5970" t="e">
        <f t="shared" si="375"/>
        <v>#N/A</v>
      </c>
    </row>
    <row r="5971" spans="1:15" x14ac:dyDescent="0.25">
      <c r="A5971" t="s">
        <v>25</v>
      </c>
      <c r="K5971">
        <v>5967</v>
      </c>
      <c r="L5971" t="e">
        <f t="shared" si="372"/>
        <v>#N/A</v>
      </c>
      <c r="M5971" t="e">
        <f t="shared" si="373"/>
        <v>#N/A</v>
      </c>
      <c r="N5971" t="e">
        <f t="shared" si="374"/>
        <v>#N/A</v>
      </c>
      <c r="O5971" t="e">
        <f t="shared" si="375"/>
        <v>#N/A</v>
      </c>
    </row>
    <row r="5972" spans="1:15" x14ac:dyDescent="0.25">
      <c r="A5972" t="s">
        <v>8</v>
      </c>
      <c r="B5972" t="s">
        <v>4</v>
      </c>
      <c r="C5972" t="s">
        <v>5</v>
      </c>
      <c r="D5972" t="s">
        <v>6</v>
      </c>
      <c r="E5972">
        <v>350</v>
      </c>
      <c r="K5972">
        <v>5968</v>
      </c>
      <c r="L5972" t="e">
        <f t="shared" si="372"/>
        <v>#N/A</v>
      </c>
      <c r="M5972" t="e">
        <f t="shared" si="373"/>
        <v>#N/A</v>
      </c>
      <c r="N5972" t="e">
        <f t="shared" si="374"/>
        <v>#N/A</v>
      </c>
      <c r="O5972">
        <f t="shared" si="375"/>
        <v>0</v>
      </c>
    </row>
    <row r="5973" spans="1:15" x14ac:dyDescent="0.25">
      <c r="B5973">
        <v>1</v>
      </c>
      <c r="C5973" t="s">
        <v>0</v>
      </c>
      <c r="K5973">
        <v>5969</v>
      </c>
      <c r="L5973" t="e">
        <f t="shared" si="372"/>
        <v>#N/A</v>
      </c>
      <c r="M5973" t="e">
        <f t="shared" si="373"/>
        <v>#N/A</v>
      </c>
      <c r="N5973" t="e">
        <f t="shared" si="374"/>
        <v>#N/A</v>
      </c>
      <c r="O5973" t="e">
        <f t="shared" si="375"/>
        <v>#N/A</v>
      </c>
    </row>
    <row r="5974" spans="1:15" x14ac:dyDescent="0.25">
      <c r="A5974" t="s">
        <v>3</v>
      </c>
      <c r="B5974" t="s">
        <v>4</v>
      </c>
      <c r="C5974" t="s">
        <v>5</v>
      </c>
      <c r="D5974" t="s">
        <v>6</v>
      </c>
      <c r="E5974">
        <v>349.7</v>
      </c>
      <c r="F5974">
        <v>0</v>
      </c>
      <c r="G5974">
        <v>437</v>
      </c>
      <c r="H5974">
        <v>0</v>
      </c>
      <c r="I5974">
        <v>384.8</v>
      </c>
      <c r="J5974">
        <v>0</v>
      </c>
      <c r="K5974">
        <v>5970</v>
      </c>
      <c r="L5974">
        <f t="shared" si="372"/>
        <v>350</v>
      </c>
      <c r="M5974">
        <f t="shared" si="373"/>
        <v>349.7</v>
      </c>
      <c r="N5974">
        <f t="shared" si="374"/>
        <v>437</v>
      </c>
      <c r="O5974" t="e">
        <f t="shared" si="375"/>
        <v>#N/A</v>
      </c>
    </row>
    <row r="5975" spans="1:15" x14ac:dyDescent="0.25">
      <c r="A5975" t="s">
        <v>7</v>
      </c>
      <c r="B5975" t="s">
        <v>4</v>
      </c>
      <c r="C5975" t="s">
        <v>5</v>
      </c>
      <c r="D5975" t="s">
        <v>6</v>
      </c>
      <c r="E5975">
        <v>349.7</v>
      </c>
      <c r="K5975">
        <v>5971</v>
      </c>
      <c r="L5975" t="e">
        <f t="shared" si="372"/>
        <v>#N/A</v>
      </c>
      <c r="M5975" t="e">
        <f t="shared" si="373"/>
        <v>#N/A</v>
      </c>
      <c r="N5975" t="e">
        <f t="shared" si="374"/>
        <v>#N/A</v>
      </c>
      <c r="O5975" t="e">
        <f t="shared" si="375"/>
        <v>#N/A</v>
      </c>
    </row>
    <row r="5976" spans="1:15" x14ac:dyDescent="0.25">
      <c r="A5976" t="s">
        <v>25</v>
      </c>
      <c r="K5976">
        <v>5972</v>
      </c>
      <c r="L5976" t="e">
        <f t="shared" si="372"/>
        <v>#N/A</v>
      </c>
      <c r="M5976" t="e">
        <f t="shared" si="373"/>
        <v>#N/A</v>
      </c>
      <c r="N5976" t="e">
        <f t="shared" si="374"/>
        <v>#N/A</v>
      </c>
      <c r="O5976">
        <f t="shared" si="375"/>
        <v>0</v>
      </c>
    </row>
    <row r="5977" spans="1:15" x14ac:dyDescent="0.25">
      <c r="A5977" t="s">
        <v>8</v>
      </c>
      <c r="B5977" t="s">
        <v>4</v>
      </c>
      <c r="C5977" t="s">
        <v>5</v>
      </c>
      <c r="D5977" t="s">
        <v>6</v>
      </c>
      <c r="E5977">
        <v>350</v>
      </c>
      <c r="K5977">
        <v>5973</v>
      </c>
      <c r="L5977" t="e">
        <f t="shared" si="372"/>
        <v>#N/A</v>
      </c>
      <c r="M5977" t="e">
        <f t="shared" si="373"/>
        <v>#N/A</v>
      </c>
      <c r="N5977" t="e">
        <f t="shared" si="374"/>
        <v>#N/A</v>
      </c>
      <c r="O5977" t="e">
        <f t="shared" si="375"/>
        <v>#N/A</v>
      </c>
    </row>
    <row r="5978" spans="1:15" x14ac:dyDescent="0.25">
      <c r="B5978">
        <v>1</v>
      </c>
      <c r="C5978" t="s">
        <v>9</v>
      </c>
      <c r="K5978">
        <v>5974</v>
      </c>
      <c r="L5978" t="e">
        <f t="shared" si="372"/>
        <v>#N/A</v>
      </c>
      <c r="M5978" t="e">
        <f t="shared" si="373"/>
        <v>#N/A</v>
      </c>
      <c r="N5978" t="e">
        <f t="shared" si="374"/>
        <v>#N/A</v>
      </c>
      <c r="O5978" t="e">
        <f t="shared" si="375"/>
        <v>#N/A</v>
      </c>
    </row>
    <row r="5979" spans="1:15" x14ac:dyDescent="0.25">
      <c r="A5979" t="s">
        <v>3</v>
      </c>
      <c r="B5979" t="s">
        <v>4</v>
      </c>
      <c r="C5979" t="s">
        <v>5</v>
      </c>
      <c r="D5979" t="s">
        <v>6</v>
      </c>
      <c r="E5979">
        <v>349.7</v>
      </c>
      <c r="F5979">
        <v>0</v>
      </c>
      <c r="G5979">
        <v>435.2</v>
      </c>
      <c r="H5979">
        <v>0</v>
      </c>
      <c r="I5979">
        <v>377.6</v>
      </c>
      <c r="J5979">
        <v>0</v>
      </c>
      <c r="K5979">
        <v>5975</v>
      </c>
      <c r="L5979">
        <f t="shared" si="372"/>
        <v>350</v>
      </c>
      <c r="M5979">
        <f t="shared" si="373"/>
        <v>349.7</v>
      </c>
      <c r="N5979">
        <f t="shared" si="374"/>
        <v>435.2</v>
      </c>
      <c r="O5979" t="e">
        <f t="shared" si="375"/>
        <v>#N/A</v>
      </c>
    </row>
    <row r="5980" spans="1:15" x14ac:dyDescent="0.25">
      <c r="A5980" t="s">
        <v>7</v>
      </c>
      <c r="B5980" t="s">
        <v>4</v>
      </c>
      <c r="C5980" t="s">
        <v>5</v>
      </c>
      <c r="D5980" t="s">
        <v>6</v>
      </c>
      <c r="E5980">
        <v>349.7</v>
      </c>
      <c r="K5980">
        <v>5976</v>
      </c>
      <c r="L5980" t="e">
        <f t="shared" si="372"/>
        <v>#N/A</v>
      </c>
      <c r="M5980" t="e">
        <f t="shared" si="373"/>
        <v>#N/A</v>
      </c>
      <c r="N5980" t="e">
        <f t="shared" si="374"/>
        <v>#N/A</v>
      </c>
      <c r="O5980">
        <f t="shared" si="375"/>
        <v>0</v>
      </c>
    </row>
    <row r="5981" spans="1:15" x14ac:dyDescent="0.25">
      <c r="A5981" t="s">
        <v>25</v>
      </c>
      <c r="K5981">
        <v>5977</v>
      </c>
      <c r="L5981" t="e">
        <f t="shared" si="372"/>
        <v>#N/A</v>
      </c>
      <c r="M5981" t="e">
        <f t="shared" si="373"/>
        <v>#N/A</v>
      </c>
      <c r="N5981" t="e">
        <f t="shared" si="374"/>
        <v>#N/A</v>
      </c>
      <c r="O5981" t="e">
        <f t="shared" si="375"/>
        <v>#N/A</v>
      </c>
    </row>
    <row r="5982" spans="1:15" x14ac:dyDescent="0.25">
      <c r="A5982" t="s">
        <v>8</v>
      </c>
      <c r="B5982" t="s">
        <v>4</v>
      </c>
      <c r="C5982" t="s">
        <v>5</v>
      </c>
      <c r="D5982" t="s">
        <v>6</v>
      </c>
      <c r="E5982">
        <v>350</v>
      </c>
      <c r="K5982">
        <v>5978</v>
      </c>
      <c r="L5982" t="e">
        <f t="shared" si="372"/>
        <v>#N/A</v>
      </c>
      <c r="M5982" t="e">
        <f t="shared" si="373"/>
        <v>#N/A</v>
      </c>
      <c r="N5982" t="e">
        <f t="shared" si="374"/>
        <v>#N/A</v>
      </c>
      <c r="O5982" t="e">
        <f t="shared" si="375"/>
        <v>#N/A</v>
      </c>
    </row>
    <row r="5983" spans="1:15" x14ac:dyDescent="0.25">
      <c r="B5983">
        <v>1</v>
      </c>
      <c r="C5983" t="s">
        <v>9</v>
      </c>
      <c r="K5983">
        <v>5979</v>
      </c>
      <c r="L5983" t="e">
        <f t="shared" si="372"/>
        <v>#N/A</v>
      </c>
      <c r="M5983" t="e">
        <f t="shared" si="373"/>
        <v>#N/A</v>
      </c>
      <c r="N5983" t="e">
        <f t="shared" si="374"/>
        <v>#N/A</v>
      </c>
      <c r="O5983" t="e">
        <f t="shared" si="375"/>
        <v>#N/A</v>
      </c>
    </row>
    <row r="5984" spans="1:15" x14ac:dyDescent="0.25">
      <c r="A5984" t="s">
        <v>3</v>
      </c>
      <c r="B5984" t="s">
        <v>4</v>
      </c>
      <c r="C5984" t="s">
        <v>5</v>
      </c>
      <c r="D5984" t="s">
        <v>6</v>
      </c>
      <c r="E5984">
        <v>349.7</v>
      </c>
      <c r="F5984">
        <v>0</v>
      </c>
      <c r="G5984">
        <v>491</v>
      </c>
      <c r="H5984">
        <v>0</v>
      </c>
      <c r="I5984">
        <v>381.2</v>
      </c>
      <c r="J5984">
        <v>0</v>
      </c>
      <c r="K5984">
        <v>5980</v>
      </c>
      <c r="L5984">
        <f t="shared" si="372"/>
        <v>350</v>
      </c>
      <c r="M5984">
        <f t="shared" si="373"/>
        <v>349.7</v>
      </c>
      <c r="N5984">
        <f t="shared" si="374"/>
        <v>491</v>
      </c>
      <c r="O5984">
        <f t="shared" si="375"/>
        <v>381.2</v>
      </c>
    </row>
    <row r="5985" spans="1:15" x14ac:dyDescent="0.25">
      <c r="A5985" t="s">
        <v>7</v>
      </c>
      <c r="B5985" t="s">
        <v>4</v>
      </c>
      <c r="C5985" t="s">
        <v>5</v>
      </c>
      <c r="D5985" t="s">
        <v>6</v>
      </c>
      <c r="E5985">
        <v>349.7</v>
      </c>
      <c r="K5985">
        <v>5981</v>
      </c>
      <c r="L5985" t="e">
        <f t="shared" si="372"/>
        <v>#N/A</v>
      </c>
      <c r="M5985" t="e">
        <f t="shared" si="373"/>
        <v>#N/A</v>
      </c>
      <c r="N5985" t="e">
        <f t="shared" si="374"/>
        <v>#N/A</v>
      </c>
      <c r="O5985" t="e">
        <f t="shared" si="375"/>
        <v>#N/A</v>
      </c>
    </row>
    <row r="5986" spans="1:15" x14ac:dyDescent="0.25">
      <c r="A5986" t="s">
        <v>25</v>
      </c>
      <c r="K5986">
        <v>5982</v>
      </c>
      <c r="L5986" t="e">
        <f t="shared" si="372"/>
        <v>#N/A</v>
      </c>
      <c r="M5986" t="e">
        <f t="shared" si="373"/>
        <v>#N/A</v>
      </c>
      <c r="N5986" t="e">
        <f t="shared" si="374"/>
        <v>#N/A</v>
      </c>
      <c r="O5986" t="e">
        <f t="shared" si="375"/>
        <v>#N/A</v>
      </c>
    </row>
    <row r="5987" spans="1:15" x14ac:dyDescent="0.25">
      <c r="A5987" t="s">
        <v>8</v>
      </c>
      <c r="B5987" t="s">
        <v>4</v>
      </c>
      <c r="C5987" t="s">
        <v>5</v>
      </c>
      <c r="D5987" t="s">
        <v>6</v>
      </c>
      <c r="E5987">
        <v>350</v>
      </c>
      <c r="K5987">
        <v>5983</v>
      </c>
      <c r="L5987" t="e">
        <f t="shared" si="372"/>
        <v>#N/A</v>
      </c>
      <c r="M5987" t="e">
        <f t="shared" si="373"/>
        <v>#N/A</v>
      </c>
      <c r="N5987" t="e">
        <f t="shared" si="374"/>
        <v>#N/A</v>
      </c>
      <c r="O5987" t="e">
        <f t="shared" si="375"/>
        <v>#N/A</v>
      </c>
    </row>
    <row r="5988" spans="1:15" x14ac:dyDescent="0.25">
      <c r="B5988">
        <v>1</v>
      </c>
      <c r="C5988" t="s">
        <v>9</v>
      </c>
      <c r="K5988">
        <v>5984</v>
      </c>
      <c r="L5988" t="e">
        <f t="shared" si="372"/>
        <v>#N/A</v>
      </c>
      <c r="M5988" t="e">
        <f t="shared" si="373"/>
        <v>#N/A</v>
      </c>
      <c r="N5988" t="e">
        <f t="shared" si="374"/>
        <v>#N/A</v>
      </c>
      <c r="O5988">
        <f t="shared" si="375"/>
        <v>0</v>
      </c>
    </row>
    <row r="5989" spans="1:15" x14ac:dyDescent="0.25">
      <c r="A5989" t="s">
        <v>3</v>
      </c>
      <c r="B5989" t="s">
        <v>4</v>
      </c>
      <c r="C5989" t="s">
        <v>5</v>
      </c>
      <c r="D5989" t="s">
        <v>6</v>
      </c>
      <c r="E5989">
        <v>349.7</v>
      </c>
      <c r="F5989">
        <v>0</v>
      </c>
      <c r="G5989">
        <v>435.2</v>
      </c>
      <c r="H5989">
        <v>0</v>
      </c>
      <c r="I5989">
        <v>384.8</v>
      </c>
      <c r="J5989">
        <v>0</v>
      </c>
      <c r="K5989">
        <v>5985</v>
      </c>
      <c r="L5989">
        <f t="shared" si="372"/>
        <v>350</v>
      </c>
      <c r="M5989">
        <f t="shared" si="373"/>
        <v>349.7</v>
      </c>
      <c r="N5989">
        <f t="shared" si="374"/>
        <v>435.2</v>
      </c>
      <c r="O5989" t="e">
        <f t="shared" si="375"/>
        <v>#N/A</v>
      </c>
    </row>
    <row r="5990" spans="1:15" x14ac:dyDescent="0.25">
      <c r="A5990" t="s">
        <v>7</v>
      </c>
      <c r="B5990" t="s">
        <v>4</v>
      </c>
      <c r="C5990" t="s">
        <v>5</v>
      </c>
      <c r="D5990" t="s">
        <v>6</v>
      </c>
      <c r="E5990">
        <v>349.7</v>
      </c>
      <c r="K5990">
        <v>5986</v>
      </c>
      <c r="L5990" t="e">
        <f t="shared" si="372"/>
        <v>#N/A</v>
      </c>
      <c r="M5990" t="e">
        <f t="shared" si="373"/>
        <v>#N/A</v>
      </c>
      <c r="N5990" t="e">
        <f t="shared" si="374"/>
        <v>#N/A</v>
      </c>
      <c r="O5990" t="e">
        <f t="shared" si="375"/>
        <v>#N/A</v>
      </c>
    </row>
    <row r="5991" spans="1:15" x14ac:dyDescent="0.25">
      <c r="A5991" t="s">
        <v>25</v>
      </c>
      <c r="K5991">
        <v>5987</v>
      </c>
      <c r="L5991" t="e">
        <f t="shared" si="372"/>
        <v>#N/A</v>
      </c>
      <c r="M5991" t="e">
        <f t="shared" si="373"/>
        <v>#N/A</v>
      </c>
      <c r="N5991" t="e">
        <f t="shared" si="374"/>
        <v>#N/A</v>
      </c>
      <c r="O5991" t="e">
        <f t="shared" si="375"/>
        <v>#N/A</v>
      </c>
    </row>
    <row r="5992" spans="1:15" x14ac:dyDescent="0.25">
      <c r="A5992" t="s">
        <v>8</v>
      </c>
      <c r="B5992" t="s">
        <v>4</v>
      </c>
      <c r="C5992" t="s">
        <v>5</v>
      </c>
      <c r="D5992" t="s">
        <v>6</v>
      </c>
      <c r="E5992">
        <v>350</v>
      </c>
      <c r="K5992">
        <v>5988</v>
      </c>
      <c r="L5992" t="e">
        <f t="shared" si="372"/>
        <v>#N/A</v>
      </c>
      <c r="M5992" t="e">
        <f t="shared" si="373"/>
        <v>#N/A</v>
      </c>
      <c r="N5992" t="e">
        <f t="shared" si="374"/>
        <v>#N/A</v>
      </c>
      <c r="O5992">
        <f t="shared" si="375"/>
        <v>0</v>
      </c>
    </row>
    <row r="5993" spans="1:15" x14ac:dyDescent="0.25">
      <c r="B5993">
        <v>1</v>
      </c>
      <c r="C5993" t="s">
        <v>9</v>
      </c>
      <c r="K5993">
        <v>5989</v>
      </c>
      <c r="L5993" t="e">
        <f t="shared" si="372"/>
        <v>#N/A</v>
      </c>
      <c r="M5993" t="e">
        <f t="shared" si="373"/>
        <v>#N/A</v>
      </c>
      <c r="N5993" t="e">
        <f t="shared" si="374"/>
        <v>#N/A</v>
      </c>
      <c r="O5993" t="e">
        <f t="shared" si="375"/>
        <v>#N/A</v>
      </c>
    </row>
    <row r="5994" spans="1:15" x14ac:dyDescent="0.25">
      <c r="A5994" t="s">
        <v>3</v>
      </c>
      <c r="B5994" t="s">
        <v>4</v>
      </c>
      <c r="C5994" t="s">
        <v>5</v>
      </c>
      <c r="D5994" t="s">
        <v>6</v>
      </c>
      <c r="E5994">
        <v>349.7</v>
      </c>
      <c r="F5994">
        <v>0</v>
      </c>
      <c r="G5994">
        <v>440.6</v>
      </c>
      <c r="H5994">
        <v>0</v>
      </c>
      <c r="I5994">
        <v>384.8</v>
      </c>
      <c r="J5994">
        <v>0</v>
      </c>
      <c r="K5994">
        <v>5990</v>
      </c>
      <c r="L5994">
        <f t="shared" si="372"/>
        <v>350</v>
      </c>
      <c r="M5994">
        <f t="shared" si="373"/>
        <v>349.7</v>
      </c>
      <c r="N5994">
        <f t="shared" si="374"/>
        <v>440.6</v>
      </c>
      <c r="O5994" t="e">
        <f t="shared" si="375"/>
        <v>#N/A</v>
      </c>
    </row>
    <row r="5995" spans="1:15" x14ac:dyDescent="0.25">
      <c r="A5995" t="s">
        <v>7</v>
      </c>
      <c r="B5995" t="s">
        <v>4</v>
      </c>
      <c r="C5995" t="s">
        <v>5</v>
      </c>
      <c r="D5995" t="s">
        <v>6</v>
      </c>
      <c r="E5995">
        <v>349.7</v>
      </c>
      <c r="K5995">
        <v>5991</v>
      </c>
      <c r="L5995" t="e">
        <f t="shared" si="372"/>
        <v>#N/A</v>
      </c>
      <c r="M5995" t="e">
        <f t="shared" si="373"/>
        <v>#N/A</v>
      </c>
      <c r="N5995" t="e">
        <f t="shared" si="374"/>
        <v>#N/A</v>
      </c>
      <c r="O5995" t="e">
        <f t="shared" si="375"/>
        <v>#N/A</v>
      </c>
    </row>
    <row r="5996" spans="1:15" x14ac:dyDescent="0.25">
      <c r="A5996" t="s">
        <v>25</v>
      </c>
      <c r="K5996">
        <v>5992</v>
      </c>
      <c r="L5996" t="e">
        <f t="shared" si="372"/>
        <v>#N/A</v>
      </c>
      <c r="M5996" t="e">
        <f t="shared" si="373"/>
        <v>#N/A</v>
      </c>
      <c r="N5996" t="e">
        <f t="shared" si="374"/>
        <v>#N/A</v>
      </c>
      <c r="O5996">
        <f t="shared" si="375"/>
        <v>0</v>
      </c>
    </row>
    <row r="5997" spans="1:15" x14ac:dyDescent="0.25">
      <c r="A5997" t="s">
        <v>8</v>
      </c>
      <c r="B5997" t="s">
        <v>4</v>
      </c>
      <c r="C5997" t="s">
        <v>5</v>
      </c>
      <c r="D5997" t="s">
        <v>6</v>
      </c>
      <c r="E5997">
        <v>350</v>
      </c>
      <c r="K5997">
        <v>5993</v>
      </c>
      <c r="L5997" t="e">
        <f t="shared" si="372"/>
        <v>#N/A</v>
      </c>
      <c r="M5997" t="e">
        <f t="shared" si="373"/>
        <v>#N/A</v>
      </c>
      <c r="N5997" t="e">
        <f t="shared" si="374"/>
        <v>#N/A</v>
      </c>
      <c r="O5997" t="e">
        <f t="shared" si="375"/>
        <v>#N/A</v>
      </c>
    </row>
    <row r="5998" spans="1:15" x14ac:dyDescent="0.25">
      <c r="B5998">
        <v>1</v>
      </c>
      <c r="C5998" t="s">
        <v>9</v>
      </c>
      <c r="K5998">
        <v>5994</v>
      </c>
      <c r="L5998" t="e">
        <f t="shared" si="372"/>
        <v>#N/A</v>
      </c>
      <c r="M5998" t="e">
        <f t="shared" si="373"/>
        <v>#N/A</v>
      </c>
      <c r="N5998" t="e">
        <f t="shared" si="374"/>
        <v>#N/A</v>
      </c>
      <c r="O5998" t="e">
        <f t="shared" si="375"/>
        <v>#N/A</v>
      </c>
    </row>
    <row r="5999" spans="1:15" x14ac:dyDescent="0.25">
      <c r="A5999" t="s">
        <v>3</v>
      </c>
      <c r="B5999" t="s">
        <v>4</v>
      </c>
      <c r="C5999" t="s">
        <v>5</v>
      </c>
      <c r="D5999" t="s">
        <v>6</v>
      </c>
      <c r="E5999">
        <v>349.7</v>
      </c>
      <c r="F5999">
        <v>0</v>
      </c>
      <c r="G5999">
        <v>438.8</v>
      </c>
      <c r="H5999">
        <v>0</v>
      </c>
      <c r="I5999">
        <v>384.8</v>
      </c>
      <c r="J5999">
        <v>0</v>
      </c>
      <c r="K5999">
        <v>5995</v>
      </c>
      <c r="L5999">
        <f t="shared" si="372"/>
        <v>350</v>
      </c>
      <c r="M5999">
        <f t="shared" si="373"/>
        <v>349.7</v>
      </c>
      <c r="N5999">
        <f t="shared" si="374"/>
        <v>438.8</v>
      </c>
      <c r="O5999" t="e">
        <f t="shared" si="375"/>
        <v>#N/A</v>
      </c>
    </row>
    <row r="6000" spans="1:15" x14ac:dyDescent="0.25">
      <c r="A6000" t="s">
        <v>7</v>
      </c>
      <c r="B6000" t="s">
        <v>4</v>
      </c>
      <c r="C6000" t="s">
        <v>5</v>
      </c>
      <c r="D6000" t="s">
        <v>6</v>
      </c>
      <c r="E6000">
        <v>349.7</v>
      </c>
      <c r="K6000">
        <v>5996</v>
      </c>
      <c r="L6000" t="e">
        <f t="shared" si="372"/>
        <v>#N/A</v>
      </c>
      <c r="M6000" t="e">
        <f t="shared" si="373"/>
        <v>#N/A</v>
      </c>
      <c r="N6000" t="e">
        <f t="shared" si="374"/>
        <v>#N/A</v>
      </c>
      <c r="O6000">
        <f t="shared" si="375"/>
        <v>0</v>
      </c>
    </row>
    <row r="6001" spans="1:15" x14ac:dyDescent="0.25">
      <c r="A6001" t="s">
        <v>25</v>
      </c>
      <c r="K6001">
        <v>5997</v>
      </c>
      <c r="L6001" t="e">
        <f t="shared" si="372"/>
        <v>#N/A</v>
      </c>
      <c r="M6001" t="e">
        <f t="shared" si="373"/>
        <v>#N/A</v>
      </c>
      <c r="N6001" t="e">
        <f t="shared" si="374"/>
        <v>#N/A</v>
      </c>
      <c r="O6001" t="e">
        <f t="shared" si="375"/>
        <v>#N/A</v>
      </c>
    </row>
    <row r="6002" spans="1:15" x14ac:dyDescent="0.25">
      <c r="A6002" t="s">
        <v>8</v>
      </c>
      <c r="B6002" t="s">
        <v>4</v>
      </c>
      <c r="C6002" t="s">
        <v>5</v>
      </c>
      <c r="D6002" t="s">
        <v>6</v>
      </c>
      <c r="E6002">
        <v>350</v>
      </c>
      <c r="K6002">
        <v>5998</v>
      </c>
      <c r="L6002" t="e">
        <f t="shared" si="372"/>
        <v>#N/A</v>
      </c>
      <c r="M6002" t="e">
        <f t="shared" si="373"/>
        <v>#N/A</v>
      </c>
      <c r="N6002" t="e">
        <f t="shared" si="374"/>
        <v>#N/A</v>
      </c>
      <c r="O6002" t="e">
        <f t="shared" si="375"/>
        <v>#N/A</v>
      </c>
    </row>
    <row r="6003" spans="1:15" x14ac:dyDescent="0.25">
      <c r="B6003">
        <v>1</v>
      </c>
      <c r="C6003" t="s">
        <v>9</v>
      </c>
      <c r="K6003">
        <v>5999</v>
      </c>
      <c r="L6003" t="e">
        <f t="shared" si="372"/>
        <v>#N/A</v>
      </c>
      <c r="M6003" t="e">
        <f t="shared" si="373"/>
        <v>#N/A</v>
      </c>
      <c r="N6003" t="e">
        <f t="shared" si="374"/>
        <v>#N/A</v>
      </c>
      <c r="O6003" t="e">
        <f t="shared" si="375"/>
        <v>#N/A</v>
      </c>
    </row>
    <row r="6004" spans="1:15" x14ac:dyDescent="0.25">
      <c r="A6004" t="s">
        <v>3</v>
      </c>
      <c r="B6004" t="s">
        <v>4</v>
      </c>
      <c r="C6004" t="s">
        <v>5</v>
      </c>
      <c r="D6004" t="s">
        <v>6</v>
      </c>
      <c r="E6004">
        <v>350.15</v>
      </c>
      <c r="F6004">
        <v>0</v>
      </c>
      <c r="G6004">
        <v>437</v>
      </c>
      <c r="H6004">
        <v>0</v>
      </c>
      <c r="I6004">
        <v>384.8</v>
      </c>
      <c r="J6004">
        <v>0</v>
      </c>
      <c r="K6004">
        <v>6000</v>
      </c>
      <c r="L6004">
        <f t="shared" si="372"/>
        <v>350</v>
      </c>
      <c r="M6004">
        <f t="shared" si="373"/>
        <v>350.15</v>
      </c>
      <c r="N6004">
        <f t="shared" si="374"/>
        <v>437</v>
      </c>
      <c r="O6004">
        <f t="shared" si="375"/>
        <v>384.8</v>
      </c>
    </row>
    <row r="6005" spans="1:15" x14ac:dyDescent="0.25">
      <c r="A6005" t="s">
        <v>7</v>
      </c>
      <c r="B6005" t="s">
        <v>4</v>
      </c>
      <c r="C6005" t="s">
        <v>5</v>
      </c>
      <c r="D6005" t="s">
        <v>6</v>
      </c>
      <c r="E6005">
        <v>350.15</v>
      </c>
      <c r="K6005">
        <v>6001</v>
      </c>
      <c r="L6005" t="e">
        <f t="shared" si="372"/>
        <v>#N/A</v>
      </c>
      <c r="M6005" t="e">
        <f t="shared" si="373"/>
        <v>#N/A</v>
      </c>
      <c r="N6005" t="e">
        <f t="shared" si="374"/>
        <v>#N/A</v>
      </c>
      <c r="O6005" t="e">
        <f t="shared" si="375"/>
        <v>#N/A</v>
      </c>
    </row>
    <row r="6006" spans="1:15" x14ac:dyDescent="0.25">
      <c r="A6006" t="s">
        <v>25</v>
      </c>
      <c r="K6006">
        <v>6002</v>
      </c>
      <c r="L6006" t="e">
        <f t="shared" si="372"/>
        <v>#N/A</v>
      </c>
      <c r="M6006" t="e">
        <f t="shared" si="373"/>
        <v>#N/A</v>
      </c>
      <c r="N6006" t="e">
        <f t="shared" si="374"/>
        <v>#N/A</v>
      </c>
      <c r="O6006" t="e">
        <f t="shared" si="375"/>
        <v>#N/A</v>
      </c>
    </row>
    <row r="6007" spans="1:15" x14ac:dyDescent="0.25">
      <c r="A6007" t="s">
        <v>8</v>
      </c>
      <c r="B6007" t="s">
        <v>4</v>
      </c>
      <c r="C6007" t="s">
        <v>5</v>
      </c>
      <c r="D6007" t="s">
        <v>6</v>
      </c>
      <c r="E6007">
        <v>350</v>
      </c>
      <c r="K6007">
        <v>6003</v>
      </c>
      <c r="L6007" t="e">
        <f t="shared" si="372"/>
        <v>#N/A</v>
      </c>
      <c r="M6007" t="e">
        <f t="shared" si="373"/>
        <v>#N/A</v>
      </c>
      <c r="N6007" t="e">
        <f t="shared" si="374"/>
        <v>#N/A</v>
      </c>
      <c r="O6007" t="e">
        <f t="shared" si="375"/>
        <v>#N/A</v>
      </c>
    </row>
    <row r="6008" spans="1:15" x14ac:dyDescent="0.25">
      <c r="B6008">
        <v>1</v>
      </c>
      <c r="C6008" t="s">
        <v>0</v>
      </c>
      <c r="K6008">
        <v>6004</v>
      </c>
      <c r="L6008" t="e">
        <f t="shared" si="372"/>
        <v>#N/A</v>
      </c>
      <c r="M6008" t="e">
        <f t="shared" si="373"/>
        <v>#N/A</v>
      </c>
      <c r="N6008" t="e">
        <f t="shared" si="374"/>
        <v>#N/A</v>
      </c>
      <c r="O6008">
        <f t="shared" si="375"/>
        <v>0</v>
      </c>
    </row>
    <row r="6009" spans="1:15" x14ac:dyDescent="0.25">
      <c r="A6009" t="s">
        <v>3</v>
      </c>
      <c r="B6009" t="s">
        <v>4</v>
      </c>
      <c r="C6009" t="s">
        <v>5</v>
      </c>
      <c r="D6009" t="s">
        <v>6</v>
      </c>
      <c r="E6009">
        <v>350.15</v>
      </c>
      <c r="F6009">
        <v>0</v>
      </c>
      <c r="G6009">
        <v>438.8</v>
      </c>
      <c r="H6009">
        <v>0</v>
      </c>
      <c r="I6009">
        <v>384.8</v>
      </c>
      <c r="J6009">
        <v>0</v>
      </c>
      <c r="K6009">
        <v>6005</v>
      </c>
      <c r="L6009">
        <f t="shared" si="372"/>
        <v>350</v>
      </c>
      <c r="M6009">
        <f t="shared" si="373"/>
        <v>350.15</v>
      </c>
      <c r="N6009">
        <f t="shared" si="374"/>
        <v>438.8</v>
      </c>
      <c r="O6009" t="e">
        <f t="shared" si="375"/>
        <v>#N/A</v>
      </c>
    </row>
    <row r="6010" spans="1:15" x14ac:dyDescent="0.25">
      <c r="A6010" t="s">
        <v>7</v>
      </c>
      <c r="B6010" t="s">
        <v>4</v>
      </c>
      <c r="C6010" t="s">
        <v>5</v>
      </c>
      <c r="D6010" t="s">
        <v>6</v>
      </c>
      <c r="E6010">
        <v>350.15</v>
      </c>
      <c r="K6010">
        <v>6006</v>
      </c>
      <c r="L6010" t="e">
        <f t="shared" si="372"/>
        <v>#N/A</v>
      </c>
      <c r="M6010" t="e">
        <f t="shared" si="373"/>
        <v>#N/A</v>
      </c>
      <c r="N6010" t="e">
        <f t="shared" si="374"/>
        <v>#N/A</v>
      </c>
      <c r="O6010" t="e">
        <f t="shared" si="375"/>
        <v>#N/A</v>
      </c>
    </row>
    <row r="6011" spans="1:15" x14ac:dyDescent="0.25">
      <c r="A6011" t="s">
        <v>25</v>
      </c>
      <c r="K6011">
        <v>6007</v>
      </c>
      <c r="L6011" t="e">
        <f t="shared" si="372"/>
        <v>#N/A</v>
      </c>
      <c r="M6011" t="e">
        <f t="shared" si="373"/>
        <v>#N/A</v>
      </c>
      <c r="N6011" t="e">
        <f t="shared" si="374"/>
        <v>#N/A</v>
      </c>
      <c r="O6011" t="e">
        <f t="shared" si="375"/>
        <v>#N/A</v>
      </c>
    </row>
    <row r="6012" spans="1:15" x14ac:dyDescent="0.25">
      <c r="A6012" t="s">
        <v>8</v>
      </c>
      <c r="B6012" t="s">
        <v>4</v>
      </c>
      <c r="C6012" t="s">
        <v>5</v>
      </c>
      <c r="D6012" t="s">
        <v>6</v>
      </c>
      <c r="E6012">
        <v>350</v>
      </c>
      <c r="K6012">
        <v>6008</v>
      </c>
      <c r="L6012" t="e">
        <f t="shared" si="372"/>
        <v>#N/A</v>
      </c>
      <c r="M6012" t="e">
        <f t="shared" si="373"/>
        <v>#N/A</v>
      </c>
      <c r="N6012" t="e">
        <f t="shared" si="374"/>
        <v>#N/A</v>
      </c>
      <c r="O6012">
        <f t="shared" si="375"/>
        <v>0</v>
      </c>
    </row>
    <row r="6013" spans="1:15" x14ac:dyDescent="0.25">
      <c r="B6013">
        <v>1</v>
      </c>
      <c r="C6013" t="s">
        <v>0</v>
      </c>
      <c r="K6013">
        <v>6009</v>
      </c>
      <c r="L6013" t="e">
        <f t="shared" si="372"/>
        <v>#N/A</v>
      </c>
      <c r="M6013" t="e">
        <f t="shared" si="373"/>
        <v>#N/A</v>
      </c>
      <c r="N6013" t="e">
        <f t="shared" si="374"/>
        <v>#N/A</v>
      </c>
      <c r="O6013" t="e">
        <f t="shared" si="375"/>
        <v>#N/A</v>
      </c>
    </row>
    <row r="6014" spans="1:15" x14ac:dyDescent="0.25">
      <c r="A6014" t="s">
        <v>3</v>
      </c>
      <c r="B6014" t="s">
        <v>4</v>
      </c>
      <c r="C6014" t="s">
        <v>5</v>
      </c>
      <c r="D6014" t="s">
        <v>6</v>
      </c>
      <c r="E6014">
        <v>350.6</v>
      </c>
      <c r="F6014">
        <v>0</v>
      </c>
      <c r="G6014">
        <v>438.8</v>
      </c>
      <c r="H6014">
        <v>0</v>
      </c>
      <c r="I6014">
        <v>384.8</v>
      </c>
      <c r="J6014">
        <v>0</v>
      </c>
      <c r="K6014">
        <v>6010</v>
      </c>
      <c r="L6014">
        <f t="shared" si="372"/>
        <v>350</v>
      </c>
      <c r="M6014">
        <f t="shared" si="373"/>
        <v>350.6</v>
      </c>
      <c r="N6014">
        <f t="shared" si="374"/>
        <v>438.8</v>
      </c>
      <c r="O6014" t="e">
        <f t="shared" si="375"/>
        <v>#N/A</v>
      </c>
    </row>
    <row r="6015" spans="1:15" x14ac:dyDescent="0.25">
      <c r="A6015" t="s">
        <v>7</v>
      </c>
      <c r="B6015" t="s">
        <v>4</v>
      </c>
      <c r="C6015" t="s">
        <v>5</v>
      </c>
      <c r="D6015" t="s">
        <v>6</v>
      </c>
      <c r="E6015">
        <v>350.6</v>
      </c>
      <c r="K6015">
        <v>6011</v>
      </c>
      <c r="L6015" t="e">
        <f t="shared" si="372"/>
        <v>#N/A</v>
      </c>
      <c r="M6015" t="e">
        <f t="shared" si="373"/>
        <v>#N/A</v>
      </c>
      <c r="N6015" t="e">
        <f t="shared" si="374"/>
        <v>#N/A</v>
      </c>
      <c r="O6015" t="e">
        <f t="shared" si="375"/>
        <v>#N/A</v>
      </c>
    </row>
    <row r="6016" spans="1:15" x14ac:dyDescent="0.25">
      <c r="A6016" t="s">
        <v>25</v>
      </c>
      <c r="K6016">
        <v>6012</v>
      </c>
      <c r="L6016" t="e">
        <f t="shared" si="372"/>
        <v>#N/A</v>
      </c>
      <c r="M6016" t="e">
        <f t="shared" si="373"/>
        <v>#N/A</v>
      </c>
      <c r="N6016" t="e">
        <f t="shared" si="374"/>
        <v>#N/A</v>
      </c>
      <c r="O6016">
        <f t="shared" si="375"/>
        <v>0</v>
      </c>
    </row>
    <row r="6017" spans="1:15" x14ac:dyDescent="0.25">
      <c r="A6017" t="s">
        <v>8</v>
      </c>
      <c r="B6017" t="s">
        <v>4</v>
      </c>
      <c r="C6017" t="s">
        <v>5</v>
      </c>
      <c r="D6017" t="s">
        <v>6</v>
      </c>
      <c r="E6017">
        <v>350</v>
      </c>
      <c r="K6017">
        <v>6013</v>
      </c>
      <c r="L6017" t="e">
        <f t="shared" si="372"/>
        <v>#N/A</v>
      </c>
      <c r="M6017" t="e">
        <f t="shared" si="373"/>
        <v>#N/A</v>
      </c>
      <c r="N6017" t="e">
        <f t="shared" si="374"/>
        <v>#N/A</v>
      </c>
      <c r="O6017" t="e">
        <f t="shared" si="375"/>
        <v>#N/A</v>
      </c>
    </row>
    <row r="6018" spans="1:15" x14ac:dyDescent="0.25">
      <c r="B6018">
        <v>1</v>
      </c>
      <c r="C6018" t="s">
        <v>0</v>
      </c>
      <c r="K6018">
        <v>6014</v>
      </c>
      <c r="L6018" t="e">
        <f t="shared" si="372"/>
        <v>#N/A</v>
      </c>
      <c r="M6018" t="e">
        <f t="shared" si="373"/>
        <v>#N/A</v>
      </c>
      <c r="N6018" t="e">
        <f t="shared" si="374"/>
        <v>#N/A</v>
      </c>
      <c r="O6018" t="e">
        <f t="shared" si="375"/>
        <v>#N/A</v>
      </c>
    </row>
    <row r="6019" spans="1:15" x14ac:dyDescent="0.25">
      <c r="A6019" t="s">
        <v>3</v>
      </c>
      <c r="B6019" t="s">
        <v>4</v>
      </c>
      <c r="C6019" t="s">
        <v>5</v>
      </c>
      <c r="D6019" t="s">
        <v>6</v>
      </c>
      <c r="E6019">
        <v>350.6</v>
      </c>
      <c r="F6019">
        <v>0</v>
      </c>
      <c r="G6019">
        <v>440.6</v>
      </c>
      <c r="H6019">
        <v>0</v>
      </c>
      <c r="I6019">
        <v>384.8</v>
      </c>
      <c r="J6019">
        <v>0</v>
      </c>
      <c r="K6019">
        <v>6015</v>
      </c>
      <c r="L6019">
        <f t="shared" si="372"/>
        <v>350</v>
      </c>
      <c r="M6019">
        <f t="shared" si="373"/>
        <v>350.6</v>
      </c>
      <c r="N6019">
        <f t="shared" si="374"/>
        <v>440.6</v>
      </c>
      <c r="O6019" t="e">
        <f t="shared" si="375"/>
        <v>#N/A</v>
      </c>
    </row>
    <row r="6020" spans="1:15" x14ac:dyDescent="0.25">
      <c r="A6020" t="s">
        <v>7</v>
      </c>
      <c r="B6020" t="s">
        <v>4</v>
      </c>
      <c r="C6020" t="s">
        <v>5</v>
      </c>
      <c r="D6020" t="s">
        <v>6</v>
      </c>
      <c r="E6020">
        <v>350.6</v>
      </c>
      <c r="K6020">
        <v>6016</v>
      </c>
      <c r="L6020" t="e">
        <f t="shared" si="372"/>
        <v>#N/A</v>
      </c>
      <c r="M6020" t="e">
        <f t="shared" si="373"/>
        <v>#N/A</v>
      </c>
      <c r="N6020" t="e">
        <f t="shared" si="374"/>
        <v>#N/A</v>
      </c>
      <c r="O6020">
        <f t="shared" si="375"/>
        <v>0</v>
      </c>
    </row>
    <row r="6021" spans="1:15" x14ac:dyDescent="0.25">
      <c r="A6021" t="s">
        <v>25</v>
      </c>
      <c r="K6021">
        <v>6017</v>
      </c>
      <c r="L6021" t="e">
        <f t="shared" ref="L6021:L6084" si="376">IF(MOD(ROW(),5)=4,E6024,NA())</f>
        <v>#N/A</v>
      </c>
      <c r="M6021" t="e">
        <f t="shared" ref="M6021:M6084" si="377">IF(MOD(ROW(),5)=4,E6022,NA())</f>
        <v>#N/A</v>
      </c>
      <c r="N6021" t="e">
        <f t="shared" ref="N6021:N6084" si="378">IF(MOD(ROW(),5)=4,G6021,NA())</f>
        <v>#N/A</v>
      </c>
      <c r="O6021" t="e">
        <f t="shared" ref="O6021:O6084" si="379">IF(MOD(ROW(),4)=0,I6021,NA())</f>
        <v>#N/A</v>
      </c>
    </row>
    <row r="6022" spans="1:15" x14ac:dyDescent="0.25">
      <c r="A6022" t="s">
        <v>8</v>
      </c>
      <c r="B6022" t="s">
        <v>4</v>
      </c>
      <c r="C6022" t="s">
        <v>5</v>
      </c>
      <c r="D6022" t="s">
        <v>6</v>
      </c>
      <c r="E6022">
        <v>350</v>
      </c>
      <c r="K6022">
        <v>6018</v>
      </c>
      <c r="L6022" t="e">
        <f t="shared" si="376"/>
        <v>#N/A</v>
      </c>
      <c r="M6022" t="e">
        <f t="shared" si="377"/>
        <v>#N/A</v>
      </c>
      <c r="N6022" t="e">
        <f t="shared" si="378"/>
        <v>#N/A</v>
      </c>
      <c r="O6022" t="e">
        <f t="shared" si="379"/>
        <v>#N/A</v>
      </c>
    </row>
    <row r="6023" spans="1:15" x14ac:dyDescent="0.25">
      <c r="B6023">
        <v>1</v>
      </c>
      <c r="C6023" t="s">
        <v>0</v>
      </c>
      <c r="K6023">
        <v>6019</v>
      </c>
      <c r="L6023" t="e">
        <f t="shared" si="376"/>
        <v>#N/A</v>
      </c>
      <c r="M6023" t="e">
        <f t="shared" si="377"/>
        <v>#N/A</v>
      </c>
      <c r="N6023" t="e">
        <f t="shared" si="378"/>
        <v>#N/A</v>
      </c>
      <c r="O6023" t="e">
        <f t="shared" si="379"/>
        <v>#N/A</v>
      </c>
    </row>
    <row r="6024" spans="1:15" x14ac:dyDescent="0.25">
      <c r="A6024" t="s">
        <v>3</v>
      </c>
      <c r="B6024" t="s">
        <v>4</v>
      </c>
      <c r="C6024" t="s">
        <v>5</v>
      </c>
      <c r="D6024" t="s">
        <v>6</v>
      </c>
      <c r="E6024">
        <v>351.5</v>
      </c>
      <c r="F6024">
        <v>0</v>
      </c>
      <c r="G6024">
        <v>442.4</v>
      </c>
      <c r="H6024">
        <v>0</v>
      </c>
      <c r="I6024">
        <v>388.4</v>
      </c>
      <c r="J6024">
        <v>0</v>
      </c>
      <c r="K6024">
        <v>6020</v>
      </c>
      <c r="L6024">
        <f t="shared" si="376"/>
        <v>350</v>
      </c>
      <c r="M6024">
        <f t="shared" si="377"/>
        <v>351.5</v>
      </c>
      <c r="N6024">
        <f t="shared" si="378"/>
        <v>442.4</v>
      </c>
      <c r="O6024">
        <f t="shared" si="379"/>
        <v>388.4</v>
      </c>
    </row>
    <row r="6025" spans="1:15" x14ac:dyDescent="0.25">
      <c r="A6025" t="s">
        <v>7</v>
      </c>
      <c r="B6025" t="s">
        <v>4</v>
      </c>
      <c r="C6025" t="s">
        <v>5</v>
      </c>
      <c r="D6025" t="s">
        <v>6</v>
      </c>
      <c r="E6025">
        <v>351.5</v>
      </c>
      <c r="K6025">
        <v>6021</v>
      </c>
      <c r="L6025" t="e">
        <f t="shared" si="376"/>
        <v>#N/A</v>
      </c>
      <c r="M6025" t="e">
        <f t="shared" si="377"/>
        <v>#N/A</v>
      </c>
      <c r="N6025" t="e">
        <f t="shared" si="378"/>
        <v>#N/A</v>
      </c>
      <c r="O6025" t="e">
        <f t="shared" si="379"/>
        <v>#N/A</v>
      </c>
    </row>
    <row r="6026" spans="1:15" x14ac:dyDescent="0.25">
      <c r="A6026" t="s">
        <v>25</v>
      </c>
      <c r="K6026">
        <v>6022</v>
      </c>
      <c r="L6026" t="e">
        <f t="shared" si="376"/>
        <v>#N/A</v>
      </c>
      <c r="M6026" t="e">
        <f t="shared" si="377"/>
        <v>#N/A</v>
      </c>
      <c r="N6026" t="e">
        <f t="shared" si="378"/>
        <v>#N/A</v>
      </c>
      <c r="O6026" t="e">
        <f t="shared" si="379"/>
        <v>#N/A</v>
      </c>
    </row>
    <row r="6027" spans="1:15" x14ac:dyDescent="0.25">
      <c r="A6027" t="s">
        <v>8</v>
      </c>
      <c r="B6027" t="s">
        <v>4</v>
      </c>
      <c r="C6027" t="s">
        <v>5</v>
      </c>
      <c r="D6027" t="s">
        <v>6</v>
      </c>
      <c r="E6027">
        <v>350</v>
      </c>
      <c r="K6027">
        <v>6023</v>
      </c>
      <c r="L6027" t="e">
        <f t="shared" si="376"/>
        <v>#N/A</v>
      </c>
      <c r="M6027" t="e">
        <f t="shared" si="377"/>
        <v>#N/A</v>
      </c>
      <c r="N6027" t="e">
        <f t="shared" si="378"/>
        <v>#N/A</v>
      </c>
      <c r="O6027" t="e">
        <f t="shared" si="379"/>
        <v>#N/A</v>
      </c>
    </row>
    <row r="6028" spans="1:15" x14ac:dyDescent="0.25">
      <c r="B6028">
        <v>1</v>
      </c>
      <c r="C6028" t="s">
        <v>0</v>
      </c>
      <c r="K6028">
        <v>6024</v>
      </c>
      <c r="L6028" t="e">
        <f t="shared" si="376"/>
        <v>#N/A</v>
      </c>
      <c r="M6028" t="e">
        <f t="shared" si="377"/>
        <v>#N/A</v>
      </c>
      <c r="N6028" t="e">
        <f t="shared" si="378"/>
        <v>#N/A</v>
      </c>
      <c r="O6028">
        <f t="shared" si="379"/>
        <v>0</v>
      </c>
    </row>
    <row r="6029" spans="1:15" x14ac:dyDescent="0.25">
      <c r="A6029" t="s">
        <v>3</v>
      </c>
      <c r="B6029" t="s">
        <v>4</v>
      </c>
      <c r="C6029" t="s">
        <v>5</v>
      </c>
      <c r="D6029" t="s">
        <v>6</v>
      </c>
      <c r="E6029">
        <v>351.5</v>
      </c>
      <c r="F6029">
        <v>0</v>
      </c>
      <c r="G6029">
        <v>442.4</v>
      </c>
      <c r="H6029">
        <v>0</v>
      </c>
      <c r="I6029">
        <v>384.8</v>
      </c>
      <c r="J6029">
        <v>0</v>
      </c>
      <c r="K6029">
        <v>6025</v>
      </c>
      <c r="L6029">
        <f t="shared" si="376"/>
        <v>350</v>
      </c>
      <c r="M6029">
        <f t="shared" si="377"/>
        <v>351.5</v>
      </c>
      <c r="N6029">
        <f t="shared" si="378"/>
        <v>442.4</v>
      </c>
      <c r="O6029" t="e">
        <f t="shared" si="379"/>
        <v>#N/A</v>
      </c>
    </row>
    <row r="6030" spans="1:15" x14ac:dyDescent="0.25">
      <c r="A6030" t="s">
        <v>7</v>
      </c>
      <c r="B6030" t="s">
        <v>4</v>
      </c>
      <c r="C6030" t="s">
        <v>5</v>
      </c>
      <c r="D6030" t="s">
        <v>6</v>
      </c>
      <c r="E6030">
        <v>351.5</v>
      </c>
      <c r="K6030">
        <v>6026</v>
      </c>
      <c r="L6030" t="e">
        <f t="shared" si="376"/>
        <v>#N/A</v>
      </c>
      <c r="M6030" t="e">
        <f t="shared" si="377"/>
        <v>#N/A</v>
      </c>
      <c r="N6030" t="e">
        <f t="shared" si="378"/>
        <v>#N/A</v>
      </c>
      <c r="O6030" t="e">
        <f t="shared" si="379"/>
        <v>#N/A</v>
      </c>
    </row>
    <row r="6031" spans="1:15" x14ac:dyDescent="0.25">
      <c r="A6031" t="s">
        <v>25</v>
      </c>
      <c r="K6031">
        <v>6027</v>
      </c>
      <c r="L6031" t="e">
        <f t="shared" si="376"/>
        <v>#N/A</v>
      </c>
      <c r="M6031" t="e">
        <f t="shared" si="377"/>
        <v>#N/A</v>
      </c>
      <c r="N6031" t="e">
        <f t="shared" si="378"/>
        <v>#N/A</v>
      </c>
      <c r="O6031" t="e">
        <f t="shared" si="379"/>
        <v>#N/A</v>
      </c>
    </row>
    <row r="6032" spans="1:15" x14ac:dyDescent="0.25">
      <c r="A6032" t="s">
        <v>8</v>
      </c>
      <c r="B6032" t="s">
        <v>4</v>
      </c>
      <c r="C6032" t="s">
        <v>5</v>
      </c>
      <c r="D6032" t="s">
        <v>6</v>
      </c>
      <c r="E6032">
        <v>350</v>
      </c>
      <c r="K6032">
        <v>6028</v>
      </c>
      <c r="L6032" t="e">
        <f t="shared" si="376"/>
        <v>#N/A</v>
      </c>
      <c r="M6032" t="e">
        <f t="shared" si="377"/>
        <v>#N/A</v>
      </c>
      <c r="N6032" t="e">
        <f t="shared" si="378"/>
        <v>#N/A</v>
      </c>
      <c r="O6032">
        <f t="shared" si="379"/>
        <v>0</v>
      </c>
    </row>
    <row r="6033" spans="1:15" x14ac:dyDescent="0.25">
      <c r="B6033">
        <v>1</v>
      </c>
      <c r="C6033" t="s">
        <v>0</v>
      </c>
      <c r="K6033">
        <v>6029</v>
      </c>
      <c r="L6033" t="e">
        <f t="shared" si="376"/>
        <v>#N/A</v>
      </c>
      <c r="M6033" t="e">
        <f t="shared" si="377"/>
        <v>#N/A</v>
      </c>
      <c r="N6033" t="e">
        <f t="shared" si="378"/>
        <v>#N/A</v>
      </c>
      <c r="O6033" t="e">
        <f t="shared" si="379"/>
        <v>#N/A</v>
      </c>
    </row>
    <row r="6034" spans="1:15" x14ac:dyDescent="0.25">
      <c r="A6034" t="s">
        <v>3</v>
      </c>
      <c r="B6034" t="s">
        <v>4</v>
      </c>
      <c r="C6034" t="s">
        <v>5</v>
      </c>
      <c r="D6034" t="s">
        <v>6</v>
      </c>
      <c r="E6034">
        <v>351.5</v>
      </c>
      <c r="F6034">
        <v>0</v>
      </c>
      <c r="G6034">
        <v>446</v>
      </c>
      <c r="H6034">
        <v>0</v>
      </c>
      <c r="I6034">
        <v>388.4</v>
      </c>
      <c r="J6034">
        <v>0</v>
      </c>
      <c r="K6034">
        <v>6030</v>
      </c>
      <c r="L6034">
        <f t="shared" si="376"/>
        <v>350</v>
      </c>
      <c r="M6034">
        <f t="shared" si="377"/>
        <v>351.5</v>
      </c>
      <c r="N6034">
        <f t="shared" si="378"/>
        <v>446</v>
      </c>
      <c r="O6034" t="e">
        <f t="shared" si="379"/>
        <v>#N/A</v>
      </c>
    </row>
    <row r="6035" spans="1:15" x14ac:dyDescent="0.25">
      <c r="A6035" t="s">
        <v>7</v>
      </c>
      <c r="B6035" t="s">
        <v>4</v>
      </c>
      <c r="C6035" t="s">
        <v>5</v>
      </c>
      <c r="D6035" t="s">
        <v>6</v>
      </c>
      <c r="E6035">
        <v>351.5</v>
      </c>
      <c r="K6035">
        <v>6031</v>
      </c>
      <c r="L6035" t="e">
        <f t="shared" si="376"/>
        <v>#N/A</v>
      </c>
      <c r="M6035" t="e">
        <f t="shared" si="377"/>
        <v>#N/A</v>
      </c>
      <c r="N6035" t="e">
        <f t="shared" si="378"/>
        <v>#N/A</v>
      </c>
      <c r="O6035" t="e">
        <f t="shared" si="379"/>
        <v>#N/A</v>
      </c>
    </row>
    <row r="6036" spans="1:15" x14ac:dyDescent="0.25">
      <c r="A6036" t="s">
        <v>25</v>
      </c>
      <c r="K6036">
        <v>6032</v>
      </c>
      <c r="L6036" t="e">
        <f t="shared" si="376"/>
        <v>#N/A</v>
      </c>
      <c r="M6036" t="e">
        <f t="shared" si="377"/>
        <v>#N/A</v>
      </c>
      <c r="N6036" t="e">
        <f t="shared" si="378"/>
        <v>#N/A</v>
      </c>
      <c r="O6036">
        <f t="shared" si="379"/>
        <v>0</v>
      </c>
    </row>
    <row r="6037" spans="1:15" x14ac:dyDescent="0.25">
      <c r="A6037" t="s">
        <v>8</v>
      </c>
      <c r="B6037" t="s">
        <v>4</v>
      </c>
      <c r="C6037" t="s">
        <v>5</v>
      </c>
      <c r="D6037" t="s">
        <v>6</v>
      </c>
      <c r="E6037">
        <v>350</v>
      </c>
      <c r="K6037">
        <v>6033</v>
      </c>
      <c r="L6037" t="e">
        <f t="shared" si="376"/>
        <v>#N/A</v>
      </c>
      <c r="M6037" t="e">
        <f t="shared" si="377"/>
        <v>#N/A</v>
      </c>
      <c r="N6037" t="e">
        <f t="shared" si="378"/>
        <v>#N/A</v>
      </c>
      <c r="O6037" t="e">
        <f t="shared" si="379"/>
        <v>#N/A</v>
      </c>
    </row>
    <row r="6038" spans="1:15" x14ac:dyDescent="0.25">
      <c r="B6038">
        <v>1</v>
      </c>
      <c r="C6038" t="s">
        <v>0</v>
      </c>
      <c r="K6038">
        <v>6034</v>
      </c>
      <c r="L6038" t="e">
        <f t="shared" si="376"/>
        <v>#N/A</v>
      </c>
      <c r="M6038" t="e">
        <f t="shared" si="377"/>
        <v>#N/A</v>
      </c>
      <c r="N6038" t="e">
        <f t="shared" si="378"/>
        <v>#N/A</v>
      </c>
      <c r="O6038" t="e">
        <f t="shared" si="379"/>
        <v>#N/A</v>
      </c>
    </row>
    <row r="6039" spans="1:15" x14ac:dyDescent="0.25">
      <c r="A6039" t="s">
        <v>3</v>
      </c>
      <c r="B6039" t="s">
        <v>4</v>
      </c>
      <c r="C6039" t="s">
        <v>5</v>
      </c>
      <c r="D6039" t="s">
        <v>6</v>
      </c>
      <c r="E6039">
        <v>351.5</v>
      </c>
      <c r="F6039">
        <v>0</v>
      </c>
      <c r="G6039">
        <v>446</v>
      </c>
      <c r="H6039">
        <v>0</v>
      </c>
      <c r="I6039">
        <v>377.6</v>
      </c>
      <c r="J6039">
        <v>0</v>
      </c>
      <c r="K6039">
        <v>6035</v>
      </c>
      <c r="L6039">
        <f t="shared" si="376"/>
        <v>350</v>
      </c>
      <c r="M6039">
        <f t="shared" si="377"/>
        <v>351.5</v>
      </c>
      <c r="N6039">
        <f t="shared" si="378"/>
        <v>446</v>
      </c>
      <c r="O6039" t="e">
        <f t="shared" si="379"/>
        <v>#N/A</v>
      </c>
    </row>
    <row r="6040" spans="1:15" x14ac:dyDescent="0.25">
      <c r="A6040" t="s">
        <v>7</v>
      </c>
      <c r="B6040" t="s">
        <v>4</v>
      </c>
      <c r="C6040" t="s">
        <v>5</v>
      </c>
      <c r="D6040" t="s">
        <v>6</v>
      </c>
      <c r="E6040">
        <v>351.5</v>
      </c>
      <c r="K6040">
        <v>6036</v>
      </c>
      <c r="L6040" t="e">
        <f t="shared" si="376"/>
        <v>#N/A</v>
      </c>
      <c r="M6040" t="e">
        <f t="shared" si="377"/>
        <v>#N/A</v>
      </c>
      <c r="N6040" t="e">
        <f t="shared" si="378"/>
        <v>#N/A</v>
      </c>
      <c r="O6040">
        <f t="shared" si="379"/>
        <v>0</v>
      </c>
    </row>
    <row r="6041" spans="1:15" x14ac:dyDescent="0.25">
      <c r="A6041" t="s">
        <v>25</v>
      </c>
      <c r="K6041">
        <v>6037</v>
      </c>
      <c r="L6041" t="e">
        <f t="shared" si="376"/>
        <v>#N/A</v>
      </c>
      <c r="M6041" t="e">
        <f t="shared" si="377"/>
        <v>#N/A</v>
      </c>
      <c r="N6041" t="e">
        <f t="shared" si="378"/>
        <v>#N/A</v>
      </c>
      <c r="O6041" t="e">
        <f t="shared" si="379"/>
        <v>#N/A</v>
      </c>
    </row>
    <row r="6042" spans="1:15" x14ac:dyDescent="0.25">
      <c r="A6042" t="s">
        <v>8</v>
      </c>
      <c r="B6042" t="s">
        <v>4</v>
      </c>
      <c r="C6042" t="s">
        <v>5</v>
      </c>
      <c r="D6042" t="s">
        <v>6</v>
      </c>
      <c r="E6042">
        <v>350</v>
      </c>
      <c r="K6042">
        <v>6038</v>
      </c>
      <c r="L6042" t="e">
        <f t="shared" si="376"/>
        <v>#N/A</v>
      </c>
      <c r="M6042" t="e">
        <f t="shared" si="377"/>
        <v>#N/A</v>
      </c>
      <c r="N6042" t="e">
        <f t="shared" si="378"/>
        <v>#N/A</v>
      </c>
      <c r="O6042" t="e">
        <f t="shared" si="379"/>
        <v>#N/A</v>
      </c>
    </row>
    <row r="6043" spans="1:15" x14ac:dyDescent="0.25">
      <c r="B6043">
        <v>1</v>
      </c>
      <c r="C6043" t="s">
        <v>0</v>
      </c>
      <c r="K6043">
        <v>6039</v>
      </c>
      <c r="L6043" t="e">
        <f t="shared" si="376"/>
        <v>#N/A</v>
      </c>
      <c r="M6043" t="e">
        <f t="shared" si="377"/>
        <v>#N/A</v>
      </c>
      <c r="N6043" t="e">
        <f t="shared" si="378"/>
        <v>#N/A</v>
      </c>
      <c r="O6043" t="e">
        <f t="shared" si="379"/>
        <v>#N/A</v>
      </c>
    </row>
    <row r="6044" spans="1:15" x14ac:dyDescent="0.25">
      <c r="A6044" t="s">
        <v>3</v>
      </c>
      <c r="B6044" t="s">
        <v>4</v>
      </c>
      <c r="C6044" t="s">
        <v>5</v>
      </c>
      <c r="D6044" t="s">
        <v>6</v>
      </c>
      <c r="E6044">
        <v>351.5</v>
      </c>
      <c r="F6044">
        <v>0</v>
      </c>
      <c r="G6044">
        <v>446</v>
      </c>
      <c r="H6044">
        <v>0</v>
      </c>
      <c r="I6044">
        <v>377.6</v>
      </c>
      <c r="J6044">
        <v>0</v>
      </c>
      <c r="K6044">
        <v>6040</v>
      </c>
      <c r="L6044">
        <f t="shared" si="376"/>
        <v>350</v>
      </c>
      <c r="M6044">
        <f t="shared" si="377"/>
        <v>351.5</v>
      </c>
      <c r="N6044">
        <f t="shared" si="378"/>
        <v>446</v>
      </c>
      <c r="O6044">
        <f t="shared" si="379"/>
        <v>377.6</v>
      </c>
    </row>
    <row r="6045" spans="1:15" x14ac:dyDescent="0.25">
      <c r="A6045" t="s">
        <v>7</v>
      </c>
      <c r="B6045" t="s">
        <v>4</v>
      </c>
      <c r="C6045" t="s">
        <v>5</v>
      </c>
      <c r="D6045" t="s">
        <v>6</v>
      </c>
      <c r="E6045">
        <v>351.5</v>
      </c>
      <c r="K6045">
        <v>6041</v>
      </c>
      <c r="L6045" t="e">
        <f t="shared" si="376"/>
        <v>#N/A</v>
      </c>
      <c r="M6045" t="e">
        <f t="shared" si="377"/>
        <v>#N/A</v>
      </c>
      <c r="N6045" t="e">
        <f t="shared" si="378"/>
        <v>#N/A</v>
      </c>
      <c r="O6045" t="e">
        <f t="shared" si="379"/>
        <v>#N/A</v>
      </c>
    </row>
    <row r="6046" spans="1:15" x14ac:dyDescent="0.25">
      <c r="A6046" t="s">
        <v>25</v>
      </c>
      <c r="K6046">
        <v>6042</v>
      </c>
      <c r="L6046" t="e">
        <f t="shared" si="376"/>
        <v>#N/A</v>
      </c>
      <c r="M6046" t="e">
        <f t="shared" si="377"/>
        <v>#N/A</v>
      </c>
      <c r="N6046" t="e">
        <f t="shared" si="378"/>
        <v>#N/A</v>
      </c>
      <c r="O6046" t="e">
        <f t="shared" si="379"/>
        <v>#N/A</v>
      </c>
    </row>
    <row r="6047" spans="1:15" x14ac:dyDescent="0.25">
      <c r="A6047" t="s">
        <v>8</v>
      </c>
      <c r="B6047" t="s">
        <v>4</v>
      </c>
      <c r="C6047" t="s">
        <v>5</v>
      </c>
      <c r="D6047" t="s">
        <v>6</v>
      </c>
      <c r="E6047">
        <v>350</v>
      </c>
      <c r="K6047">
        <v>6043</v>
      </c>
      <c r="L6047" t="e">
        <f t="shared" si="376"/>
        <v>#N/A</v>
      </c>
      <c r="M6047" t="e">
        <f t="shared" si="377"/>
        <v>#N/A</v>
      </c>
      <c r="N6047" t="e">
        <f t="shared" si="378"/>
        <v>#N/A</v>
      </c>
      <c r="O6047" t="e">
        <f t="shared" si="379"/>
        <v>#N/A</v>
      </c>
    </row>
    <row r="6048" spans="1:15" x14ac:dyDescent="0.25">
      <c r="B6048">
        <v>1</v>
      </c>
      <c r="C6048" t="s">
        <v>0</v>
      </c>
      <c r="K6048">
        <v>6044</v>
      </c>
      <c r="L6048" t="e">
        <f t="shared" si="376"/>
        <v>#N/A</v>
      </c>
      <c r="M6048" t="e">
        <f t="shared" si="377"/>
        <v>#N/A</v>
      </c>
      <c r="N6048" t="e">
        <f t="shared" si="378"/>
        <v>#N/A</v>
      </c>
      <c r="O6048">
        <f t="shared" si="379"/>
        <v>0</v>
      </c>
    </row>
    <row r="6049" spans="1:15" x14ac:dyDescent="0.25">
      <c r="A6049" t="s">
        <v>3</v>
      </c>
      <c r="B6049" t="s">
        <v>4</v>
      </c>
      <c r="C6049" t="s">
        <v>5</v>
      </c>
      <c r="D6049" t="s">
        <v>6</v>
      </c>
      <c r="E6049">
        <v>351.95</v>
      </c>
      <c r="F6049">
        <v>0</v>
      </c>
      <c r="G6049">
        <v>446</v>
      </c>
      <c r="H6049">
        <v>0</v>
      </c>
      <c r="I6049">
        <v>388.4</v>
      </c>
      <c r="J6049">
        <v>0</v>
      </c>
      <c r="K6049">
        <v>6045</v>
      </c>
      <c r="L6049">
        <f t="shared" si="376"/>
        <v>350</v>
      </c>
      <c r="M6049">
        <f t="shared" si="377"/>
        <v>351.95</v>
      </c>
      <c r="N6049">
        <f t="shared" si="378"/>
        <v>446</v>
      </c>
      <c r="O6049" t="e">
        <f t="shared" si="379"/>
        <v>#N/A</v>
      </c>
    </row>
    <row r="6050" spans="1:15" x14ac:dyDescent="0.25">
      <c r="A6050" t="s">
        <v>7</v>
      </c>
      <c r="B6050" t="s">
        <v>4</v>
      </c>
      <c r="C6050" t="s">
        <v>5</v>
      </c>
      <c r="D6050" t="s">
        <v>6</v>
      </c>
      <c r="E6050">
        <v>351.95</v>
      </c>
      <c r="K6050">
        <v>6046</v>
      </c>
      <c r="L6050" t="e">
        <f t="shared" si="376"/>
        <v>#N/A</v>
      </c>
      <c r="M6050" t="e">
        <f t="shared" si="377"/>
        <v>#N/A</v>
      </c>
      <c r="N6050" t="e">
        <f t="shared" si="378"/>
        <v>#N/A</v>
      </c>
      <c r="O6050" t="e">
        <f t="shared" si="379"/>
        <v>#N/A</v>
      </c>
    </row>
    <row r="6051" spans="1:15" x14ac:dyDescent="0.25">
      <c r="A6051" t="s">
        <v>25</v>
      </c>
      <c r="K6051">
        <v>6047</v>
      </c>
      <c r="L6051" t="e">
        <f t="shared" si="376"/>
        <v>#N/A</v>
      </c>
      <c r="M6051" t="e">
        <f t="shared" si="377"/>
        <v>#N/A</v>
      </c>
      <c r="N6051" t="e">
        <f t="shared" si="378"/>
        <v>#N/A</v>
      </c>
      <c r="O6051" t="e">
        <f t="shared" si="379"/>
        <v>#N/A</v>
      </c>
    </row>
    <row r="6052" spans="1:15" x14ac:dyDescent="0.25">
      <c r="A6052" t="s">
        <v>8</v>
      </c>
      <c r="B6052" t="s">
        <v>4</v>
      </c>
      <c r="C6052" t="s">
        <v>5</v>
      </c>
      <c r="D6052" t="s">
        <v>6</v>
      </c>
      <c r="E6052">
        <v>350</v>
      </c>
      <c r="K6052">
        <v>6048</v>
      </c>
      <c r="L6052" t="e">
        <f t="shared" si="376"/>
        <v>#N/A</v>
      </c>
      <c r="M6052" t="e">
        <f t="shared" si="377"/>
        <v>#N/A</v>
      </c>
      <c r="N6052" t="e">
        <f t="shared" si="378"/>
        <v>#N/A</v>
      </c>
      <c r="O6052">
        <f t="shared" si="379"/>
        <v>0</v>
      </c>
    </row>
    <row r="6053" spans="1:15" x14ac:dyDescent="0.25">
      <c r="B6053">
        <v>1</v>
      </c>
      <c r="C6053" t="s">
        <v>0</v>
      </c>
      <c r="K6053">
        <v>6049</v>
      </c>
      <c r="L6053" t="e">
        <f t="shared" si="376"/>
        <v>#N/A</v>
      </c>
      <c r="M6053" t="e">
        <f t="shared" si="377"/>
        <v>#N/A</v>
      </c>
      <c r="N6053" t="e">
        <f t="shared" si="378"/>
        <v>#N/A</v>
      </c>
      <c r="O6053" t="e">
        <f t="shared" si="379"/>
        <v>#N/A</v>
      </c>
    </row>
    <row r="6054" spans="1:15" x14ac:dyDescent="0.25">
      <c r="A6054" t="s">
        <v>3</v>
      </c>
      <c r="B6054" t="s">
        <v>4</v>
      </c>
      <c r="C6054" t="s">
        <v>5</v>
      </c>
      <c r="D6054" t="s">
        <v>6</v>
      </c>
      <c r="E6054">
        <v>351.5</v>
      </c>
      <c r="F6054">
        <v>0</v>
      </c>
      <c r="G6054">
        <v>446</v>
      </c>
      <c r="H6054">
        <v>0</v>
      </c>
      <c r="I6054">
        <v>388.4</v>
      </c>
      <c r="J6054">
        <v>0</v>
      </c>
      <c r="K6054">
        <v>6050</v>
      </c>
      <c r="L6054">
        <f t="shared" si="376"/>
        <v>350</v>
      </c>
      <c r="M6054">
        <f t="shared" si="377"/>
        <v>351.5</v>
      </c>
      <c r="N6054">
        <f t="shared" si="378"/>
        <v>446</v>
      </c>
      <c r="O6054" t="e">
        <f t="shared" si="379"/>
        <v>#N/A</v>
      </c>
    </row>
    <row r="6055" spans="1:15" x14ac:dyDescent="0.25">
      <c r="A6055" t="s">
        <v>7</v>
      </c>
      <c r="B6055" t="s">
        <v>4</v>
      </c>
      <c r="C6055" t="s">
        <v>5</v>
      </c>
      <c r="D6055" t="s">
        <v>6</v>
      </c>
      <c r="E6055">
        <v>351.5</v>
      </c>
      <c r="K6055">
        <v>6051</v>
      </c>
      <c r="L6055" t="e">
        <f t="shared" si="376"/>
        <v>#N/A</v>
      </c>
      <c r="M6055" t="e">
        <f t="shared" si="377"/>
        <v>#N/A</v>
      </c>
      <c r="N6055" t="e">
        <f t="shared" si="378"/>
        <v>#N/A</v>
      </c>
      <c r="O6055" t="e">
        <f t="shared" si="379"/>
        <v>#N/A</v>
      </c>
    </row>
    <row r="6056" spans="1:15" x14ac:dyDescent="0.25">
      <c r="A6056" t="s">
        <v>25</v>
      </c>
      <c r="K6056">
        <v>6052</v>
      </c>
      <c r="L6056" t="e">
        <f t="shared" si="376"/>
        <v>#N/A</v>
      </c>
      <c r="M6056" t="e">
        <f t="shared" si="377"/>
        <v>#N/A</v>
      </c>
      <c r="N6056" t="e">
        <f t="shared" si="378"/>
        <v>#N/A</v>
      </c>
      <c r="O6056">
        <f t="shared" si="379"/>
        <v>0</v>
      </c>
    </row>
    <row r="6057" spans="1:15" x14ac:dyDescent="0.25">
      <c r="A6057" t="s">
        <v>8</v>
      </c>
      <c r="B6057" t="s">
        <v>4</v>
      </c>
      <c r="C6057" t="s">
        <v>5</v>
      </c>
      <c r="D6057" t="s">
        <v>6</v>
      </c>
      <c r="E6057">
        <v>350</v>
      </c>
      <c r="K6057">
        <v>6053</v>
      </c>
      <c r="L6057" t="e">
        <f t="shared" si="376"/>
        <v>#N/A</v>
      </c>
      <c r="M6057" t="e">
        <f t="shared" si="377"/>
        <v>#N/A</v>
      </c>
      <c r="N6057" t="e">
        <f t="shared" si="378"/>
        <v>#N/A</v>
      </c>
      <c r="O6057" t="e">
        <f t="shared" si="379"/>
        <v>#N/A</v>
      </c>
    </row>
    <row r="6058" spans="1:15" x14ac:dyDescent="0.25">
      <c r="B6058">
        <v>1</v>
      </c>
      <c r="C6058" t="s">
        <v>0</v>
      </c>
      <c r="K6058">
        <v>6054</v>
      </c>
      <c r="L6058" t="e">
        <f t="shared" si="376"/>
        <v>#N/A</v>
      </c>
      <c r="M6058" t="e">
        <f t="shared" si="377"/>
        <v>#N/A</v>
      </c>
      <c r="N6058" t="e">
        <f t="shared" si="378"/>
        <v>#N/A</v>
      </c>
      <c r="O6058" t="e">
        <f t="shared" si="379"/>
        <v>#N/A</v>
      </c>
    </row>
    <row r="6059" spans="1:15" x14ac:dyDescent="0.25">
      <c r="A6059" t="s">
        <v>3</v>
      </c>
      <c r="B6059" t="s">
        <v>4</v>
      </c>
      <c r="C6059" t="s">
        <v>5</v>
      </c>
      <c r="D6059" t="s">
        <v>6</v>
      </c>
      <c r="E6059">
        <v>351.5</v>
      </c>
      <c r="F6059">
        <v>0</v>
      </c>
      <c r="G6059">
        <v>446</v>
      </c>
      <c r="H6059">
        <v>0</v>
      </c>
      <c r="I6059">
        <v>377.6</v>
      </c>
      <c r="J6059">
        <v>0</v>
      </c>
      <c r="K6059">
        <v>6055</v>
      </c>
      <c r="L6059">
        <f t="shared" si="376"/>
        <v>350</v>
      </c>
      <c r="M6059">
        <f t="shared" si="377"/>
        <v>351.5</v>
      </c>
      <c r="N6059">
        <f t="shared" si="378"/>
        <v>446</v>
      </c>
      <c r="O6059" t="e">
        <f t="shared" si="379"/>
        <v>#N/A</v>
      </c>
    </row>
    <row r="6060" spans="1:15" x14ac:dyDescent="0.25">
      <c r="A6060" t="s">
        <v>7</v>
      </c>
      <c r="B6060" t="s">
        <v>4</v>
      </c>
      <c r="C6060" t="s">
        <v>5</v>
      </c>
      <c r="D6060" t="s">
        <v>6</v>
      </c>
      <c r="E6060">
        <v>351.5</v>
      </c>
      <c r="K6060">
        <v>6056</v>
      </c>
      <c r="L6060" t="e">
        <f t="shared" si="376"/>
        <v>#N/A</v>
      </c>
      <c r="M6060" t="e">
        <f t="shared" si="377"/>
        <v>#N/A</v>
      </c>
      <c r="N6060" t="e">
        <f t="shared" si="378"/>
        <v>#N/A</v>
      </c>
      <c r="O6060">
        <f t="shared" si="379"/>
        <v>0</v>
      </c>
    </row>
    <row r="6061" spans="1:15" x14ac:dyDescent="0.25">
      <c r="A6061" t="s">
        <v>25</v>
      </c>
      <c r="K6061">
        <v>6057</v>
      </c>
      <c r="L6061" t="e">
        <f t="shared" si="376"/>
        <v>#N/A</v>
      </c>
      <c r="M6061" t="e">
        <f t="shared" si="377"/>
        <v>#N/A</v>
      </c>
      <c r="N6061" t="e">
        <f t="shared" si="378"/>
        <v>#N/A</v>
      </c>
      <c r="O6061" t="e">
        <f t="shared" si="379"/>
        <v>#N/A</v>
      </c>
    </row>
    <row r="6062" spans="1:15" x14ac:dyDescent="0.25">
      <c r="A6062" t="s">
        <v>8</v>
      </c>
      <c r="B6062" t="s">
        <v>4</v>
      </c>
      <c r="C6062" t="s">
        <v>5</v>
      </c>
      <c r="D6062" t="s">
        <v>6</v>
      </c>
      <c r="E6062">
        <v>350</v>
      </c>
      <c r="K6062">
        <v>6058</v>
      </c>
      <c r="L6062" t="e">
        <f t="shared" si="376"/>
        <v>#N/A</v>
      </c>
      <c r="M6062" t="e">
        <f t="shared" si="377"/>
        <v>#N/A</v>
      </c>
      <c r="N6062" t="e">
        <f t="shared" si="378"/>
        <v>#N/A</v>
      </c>
      <c r="O6062" t="e">
        <f t="shared" si="379"/>
        <v>#N/A</v>
      </c>
    </row>
    <row r="6063" spans="1:15" x14ac:dyDescent="0.25">
      <c r="B6063">
        <v>1</v>
      </c>
      <c r="C6063" t="s">
        <v>0</v>
      </c>
      <c r="K6063">
        <v>6059</v>
      </c>
      <c r="L6063" t="e">
        <f t="shared" si="376"/>
        <v>#N/A</v>
      </c>
      <c r="M6063" t="e">
        <f t="shared" si="377"/>
        <v>#N/A</v>
      </c>
      <c r="N6063" t="e">
        <f t="shared" si="378"/>
        <v>#N/A</v>
      </c>
      <c r="O6063" t="e">
        <f t="shared" si="379"/>
        <v>#N/A</v>
      </c>
    </row>
    <row r="6064" spans="1:15" x14ac:dyDescent="0.25">
      <c r="A6064" t="s">
        <v>3</v>
      </c>
      <c r="B6064" t="s">
        <v>4</v>
      </c>
      <c r="C6064" t="s">
        <v>5</v>
      </c>
      <c r="D6064" t="s">
        <v>6</v>
      </c>
      <c r="E6064">
        <v>351.05</v>
      </c>
      <c r="F6064">
        <v>0</v>
      </c>
      <c r="G6064">
        <v>446</v>
      </c>
      <c r="H6064">
        <v>0</v>
      </c>
      <c r="I6064">
        <v>388.4</v>
      </c>
      <c r="J6064">
        <v>0</v>
      </c>
      <c r="K6064">
        <v>6060</v>
      </c>
      <c r="L6064">
        <f t="shared" si="376"/>
        <v>350</v>
      </c>
      <c r="M6064">
        <f t="shared" si="377"/>
        <v>351.05</v>
      </c>
      <c r="N6064">
        <f t="shared" si="378"/>
        <v>446</v>
      </c>
      <c r="O6064">
        <f t="shared" si="379"/>
        <v>388.4</v>
      </c>
    </row>
    <row r="6065" spans="1:15" x14ac:dyDescent="0.25">
      <c r="A6065" t="s">
        <v>7</v>
      </c>
      <c r="B6065" t="s">
        <v>4</v>
      </c>
      <c r="C6065" t="s">
        <v>5</v>
      </c>
      <c r="D6065" t="s">
        <v>6</v>
      </c>
      <c r="E6065">
        <v>351.05</v>
      </c>
      <c r="K6065">
        <v>6061</v>
      </c>
      <c r="L6065" t="e">
        <f t="shared" si="376"/>
        <v>#N/A</v>
      </c>
      <c r="M6065" t="e">
        <f t="shared" si="377"/>
        <v>#N/A</v>
      </c>
      <c r="N6065" t="e">
        <f t="shared" si="378"/>
        <v>#N/A</v>
      </c>
      <c r="O6065" t="e">
        <f t="shared" si="379"/>
        <v>#N/A</v>
      </c>
    </row>
    <row r="6066" spans="1:15" x14ac:dyDescent="0.25">
      <c r="A6066" t="s">
        <v>25</v>
      </c>
      <c r="K6066">
        <v>6062</v>
      </c>
      <c r="L6066" t="e">
        <f t="shared" si="376"/>
        <v>#N/A</v>
      </c>
      <c r="M6066" t="e">
        <f t="shared" si="377"/>
        <v>#N/A</v>
      </c>
      <c r="N6066" t="e">
        <f t="shared" si="378"/>
        <v>#N/A</v>
      </c>
      <c r="O6066" t="e">
        <f t="shared" si="379"/>
        <v>#N/A</v>
      </c>
    </row>
    <row r="6067" spans="1:15" x14ac:dyDescent="0.25">
      <c r="A6067" t="s">
        <v>8</v>
      </c>
      <c r="B6067" t="s">
        <v>4</v>
      </c>
      <c r="C6067" t="s">
        <v>5</v>
      </c>
      <c r="D6067" t="s">
        <v>6</v>
      </c>
      <c r="E6067">
        <v>350</v>
      </c>
      <c r="K6067">
        <v>6063</v>
      </c>
      <c r="L6067" t="e">
        <f t="shared" si="376"/>
        <v>#N/A</v>
      </c>
      <c r="M6067" t="e">
        <f t="shared" si="377"/>
        <v>#N/A</v>
      </c>
      <c r="N6067" t="e">
        <f t="shared" si="378"/>
        <v>#N/A</v>
      </c>
      <c r="O6067" t="e">
        <f t="shared" si="379"/>
        <v>#N/A</v>
      </c>
    </row>
    <row r="6068" spans="1:15" x14ac:dyDescent="0.25">
      <c r="B6068">
        <v>1</v>
      </c>
      <c r="C6068" t="s">
        <v>0</v>
      </c>
      <c r="K6068">
        <v>6064</v>
      </c>
      <c r="L6068" t="e">
        <f t="shared" si="376"/>
        <v>#N/A</v>
      </c>
      <c r="M6068" t="e">
        <f t="shared" si="377"/>
        <v>#N/A</v>
      </c>
      <c r="N6068" t="e">
        <f t="shared" si="378"/>
        <v>#N/A</v>
      </c>
      <c r="O6068">
        <f t="shared" si="379"/>
        <v>0</v>
      </c>
    </row>
    <row r="6069" spans="1:15" x14ac:dyDescent="0.25">
      <c r="A6069" t="s">
        <v>3</v>
      </c>
      <c r="B6069" t="s">
        <v>4</v>
      </c>
      <c r="C6069" t="s">
        <v>5</v>
      </c>
      <c r="D6069" t="s">
        <v>6</v>
      </c>
      <c r="E6069">
        <v>350.6</v>
      </c>
      <c r="F6069">
        <v>0</v>
      </c>
      <c r="G6069">
        <v>442.4</v>
      </c>
      <c r="H6069">
        <v>0</v>
      </c>
      <c r="I6069">
        <v>377.6</v>
      </c>
      <c r="J6069">
        <v>0</v>
      </c>
      <c r="K6069">
        <v>6065</v>
      </c>
      <c r="L6069">
        <f t="shared" si="376"/>
        <v>350</v>
      </c>
      <c r="M6069">
        <f t="shared" si="377"/>
        <v>350.6</v>
      </c>
      <c r="N6069">
        <f t="shared" si="378"/>
        <v>442.4</v>
      </c>
      <c r="O6069" t="e">
        <f t="shared" si="379"/>
        <v>#N/A</v>
      </c>
    </row>
    <row r="6070" spans="1:15" x14ac:dyDescent="0.25">
      <c r="A6070" t="s">
        <v>7</v>
      </c>
      <c r="B6070" t="s">
        <v>4</v>
      </c>
      <c r="C6070" t="s">
        <v>5</v>
      </c>
      <c r="D6070" t="s">
        <v>6</v>
      </c>
      <c r="E6070">
        <v>350.6</v>
      </c>
      <c r="K6070">
        <v>6066</v>
      </c>
      <c r="L6070" t="e">
        <f t="shared" si="376"/>
        <v>#N/A</v>
      </c>
      <c r="M6070" t="e">
        <f t="shared" si="377"/>
        <v>#N/A</v>
      </c>
      <c r="N6070" t="e">
        <f t="shared" si="378"/>
        <v>#N/A</v>
      </c>
      <c r="O6070" t="e">
        <f t="shared" si="379"/>
        <v>#N/A</v>
      </c>
    </row>
    <row r="6071" spans="1:15" x14ac:dyDescent="0.25">
      <c r="A6071" t="s">
        <v>25</v>
      </c>
      <c r="K6071">
        <v>6067</v>
      </c>
      <c r="L6071" t="e">
        <f t="shared" si="376"/>
        <v>#N/A</v>
      </c>
      <c r="M6071" t="e">
        <f t="shared" si="377"/>
        <v>#N/A</v>
      </c>
      <c r="N6071" t="e">
        <f t="shared" si="378"/>
        <v>#N/A</v>
      </c>
      <c r="O6071" t="e">
        <f t="shared" si="379"/>
        <v>#N/A</v>
      </c>
    </row>
    <row r="6072" spans="1:15" x14ac:dyDescent="0.25">
      <c r="A6072" t="s">
        <v>8</v>
      </c>
      <c r="B6072" t="s">
        <v>4</v>
      </c>
      <c r="C6072" t="s">
        <v>5</v>
      </c>
      <c r="D6072" t="s">
        <v>6</v>
      </c>
      <c r="E6072">
        <v>350</v>
      </c>
      <c r="K6072">
        <v>6068</v>
      </c>
      <c r="L6072" t="e">
        <f t="shared" si="376"/>
        <v>#N/A</v>
      </c>
      <c r="M6072" t="e">
        <f t="shared" si="377"/>
        <v>#N/A</v>
      </c>
      <c r="N6072" t="e">
        <f t="shared" si="378"/>
        <v>#N/A</v>
      </c>
      <c r="O6072">
        <f t="shared" si="379"/>
        <v>0</v>
      </c>
    </row>
    <row r="6073" spans="1:15" x14ac:dyDescent="0.25">
      <c r="B6073">
        <v>1</v>
      </c>
      <c r="C6073" t="s">
        <v>0</v>
      </c>
      <c r="K6073">
        <v>6069</v>
      </c>
      <c r="L6073" t="e">
        <f t="shared" si="376"/>
        <v>#N/A</v>
      </c>
      <c r="M6073" t="e">
        <f t="shared" si="377"/>
        <v>#N/A</v>
      </c>
      <c r="N6073" t="e">
        <f t="shared" si="378"/>
        <v>#N/A</v>
      </c>
      <c r="O6073" t="e">
        <f t="shared" si="379"/>
        <v>#N/A</v>
      </c>
    </row>
    <row r="6074" spans="1:15" x14ac:dyDescent="0.25">
      <c r="A6074" t="s">
        <v>3</v>
      </c>
      <c r="B6074" t="s">
        <v>4</v>
      </c>
      <c r="C6074" t="s">
        <v>5</v>
      </c>
      <c r="D6074" t="s">
        <v>6</v>
      </c>
      <c r="E6074">
        <v>351.05</v>
      </c>
      <c r="F6074">
        <v>0</v>
      </c>
      <c r="G6074">
        <v>446</v>
      </c>
      <c r="H6074">
        <v>0</v>
      </c>
      <c r="I6074">
        <v>377.6</v>
      </c>
      <c r="J6074">
        <v>0</v>
      </c>
      <c r="K6074">
        <v>6070</v>
      </c>
      <c r="L6074">
        <f t="shared" si="376"/>
        <v>350</v>
      </c>
      <c r="M6074">
        <f t="shared" si="377"/>
        <v>351.05</v>
      </c>
      <c r="N6074">
        <f t="shared" si="378"/>
        <v>446</v>
      </c>
      <c r="O6074" t="e">
        <f t="shared" si="379"/>
        <v>#N/A</v>
      </c>
    </row>
    <row r="6075" spans="1:15" x14ac:dyDescent="0.25">
      <c r="A6075" t="s">
        <v>7</v>
      </c>
      <c r="B6075" t="s">
        <v>4</v>
      </c>
      <c r="C6075" t="s">
        <v>5</v>
      </c>
      <c r="D6075" t="s">
        <v>6</v>
      </c>
      <c r="E6075">
        <v>351.05</v>
      </c>
      <c r="K6075">
        <v>6071</v>
      </c>
      <c r="L6075" t="e">
        <f t="shared" si="376"/>
        <v>#N/A</v>
      </c>
      <c r="M6075" t="e">
        <f t="shared" si="377"/>
        <v>#N/A</v>
      </c>
      <c r="N6075" t="e">
        <f t="shared" si="378"/>
        <v>#N/A</v>
      </c>
      <c r="O6075" t="e">
        <f t="shared" si="379"/>
        <v>#N/A</v>
      </c>
    </row>
    <row r="6076" spans="1:15" x14ac:dyDescent="0.25">
      <c r="A6076" t="s">
        <v>25</v>
      </c>
      <c r="K6076">
        <v>6072</v>
      </c>
      <c r="L6076" t="e">
        <f t="shared" si="376"/>
        <v>#N/A</v>
      </c>
      <c r="M6076" t="e">
        <f t="shared" si="377"/>
        <v>#N/A</v>
      </c>
      <c r="N6076" t="e">
        <f t="shared" si="378"/>
        <v>#N/A</v>
      </c>
      <c r="O6076">
        <f t="shared" si="379"/>
        <v>0</v>
      </c>
    </row>
    <row r="6077" spans="1:15" x14ac:dyDescent="0.25">
      <c r="A6077" t="s">
        <v>8</v>
      </c>
      <c r="B6077" t="s">
        <v>4</v>
      </c>
      <c r="C6077" t="s">
        <v>5</v>
      </c>
      <c r="D6077" t="s">
        <v>6</v>
      </c>
      <c r="E6077">
        <v>350</v>
      </c>
      <c r="K6077">
        <v>6073</v>
      </c>
      <c r="L6077" t="e">
        <f t="shared" si="376"/>
        <v>#N/A</v>
      </c>
      <c r="M6077" t="e">
        <f t="shared" si="377"/>
        <v>#N/A</v>
      </c>
      <c r="N6077" t="e">
        <f t="shared" si="378"/>
        <v>#N/A</v>
      </c>
      <c r="O6077" t="e">
        <f t="shared" si="379"/>
        <v>#N/A</v>
      </c>
    </row>
    <row r="6078" spans="1:15" x14ac:dyDescent="0.25">
      <c r="B6078">
        <v>1</v>
      </c>
      <c r="C6078" t="s">
        <v>0</v>
      </c>
      <c r="K6078">
        <v>6074</v>
      </c>
      <c r="L6078" t="e">
        <f t="shared" si="376"/>
        <v>#N/A</v>
      </c>
      <c r="M6078" t="e">
        <f t="shared" si="377"/>
        <v>#N/A</v>
      </c>
      <c r="N6078" t="e">
        <f t="shared" si="378"/>
        <v>#N/A</v>
      </c>
      <c r="O6078" t="e">
        <f t="shared" si="379"/>
        <v>#N/A</v>
      </c>
    </row>
    <row r="6079" spans="1:15" x14ac:dyDescent="0.25">
      <c r="A6079" t="s">
        <v>3</v>
      </c>
      <c r="B6079" t="s">
        <v>4</v>
      </c>
      <c r="C6079" t="s">
        <v>5</v>
      </c>
      <c r="D6079" t="s">
        <v>6</v>
      </c>
      <c r="E6079">
        <v>351.5</v>
      </c>
      <c r="F6079">
        <v>0</v>
      </c>
      <c r="G6079">
        <v>446</v>
      </c>
      <c r="H6079">
        <v>0</v>
      </c>
      <c r="I6079">
        <v>388.4</v>
      </c>
      <c r="J6079">
        <v>0</v>
      </c>
      <c r="K6079">
        <v>6075</v>
      </c>
      <c r="L6079">
        <f t="shared" si="376"/>
        <v>350</v>
      </c>
      <c r="M6079">
        <f t="shared" si="377"/>
        <v>351.5</v>
      </c>
      <c r="N6079">
        <f t="shared" si="378"/>
        <v>446</v>
      </c>
      <c r="O6079" t="e">
        <f t="shared" si="379"/>
        <v>#N/A</v>
      </c>
    </row>
    <row r="6080" spans="1:15" x14ac:dyDescent="0.25">
      <c r="A6080" t="s">
        <v>7</v>
      </c>
      <c r="B6080" t="s">
        <v>4</v>
      </c>
      <c r="C6080" t="s">
        <v>5</v>
      </c>
      <c r="D6080" t="s">
        <v>6</v>
      </c>
      <c r="E6080">
        <v>351.5</v>
      </c>
      <c r="K6080">
        <v>6076</v>
      </c>
      <c r="L6080" t="e">
        <f t="shared" si="376"/>
        <v>#N/A</v>
      </c>
      <c r="M6080" t="e">
        <f t="shared" si="377"/>
        <v>#N/A</v>
      </c>
      <c r="N6080" t="e">
        <f t="shared" si="378"/>
        <v>#N/A</v>
      </c>
      <c r="O6080">
        <f t="shared" si="379"/>
        <v>0</v>
      </c>
    </row>
    <row r="6081" spans="1:15" x14ac:dyDescent="0.25">
      <c r="A6081" t="s">
        <v>25</v>
      </c>
      <c r="K6081">
        <v>6077</v>
      </c>
      <c r="L6081" t="e">
        <f t="shared" si="376"/>
        <v>#N/A</v>
      </c>
      <c r="M6081" t="e">
        <f t="shared" si="377"/>
        <v>#N/A</v>
      </c>
      <c r="N6081" t="e">
        <f t="shared" si="378"/>
        <v>#N/A</v>
      </c>
      <c r="O6081" t="e">
        <f t="shared" si="379"/>
        <v>#N/A</v>
      </c>
    </row>
    <row r="6082" spans="1:15" x14ac:dyDescent="0.25">
      <c r="A6082" t="s">
        <v>8</v>
      </c>
      <c r="B6082" t="s">
        <v>4</v>
      </c>
      <c r="C6082" t="s">
        <v>5</v>
      </c>
      <c r="D6082" t="s">
        <v>6</v>
      </c>
      <c r="E6082">
        <v>350</v>
      </c>
      <c r="K6082">
        <v>6078</v>
      </c>
      <c r="L6082" t="e">
        <f t="shared" si="376"/>
        <v>#N/A</v>
      </c>
      <c r="M6082" t="e">
        <f t="shared" si="377"/>
        <v>#N/A</v>
      </c>
      <c r="N6082" t="e">
        <f t="shared" si="378"/>
        <v>#N/A</v>
      </c>
      <c r="O6082" t="e">
        <f t="shared" si="379"/>
        <v>#N/A</v>
      </c>
    </row>
    <row r="6083" spans="1:15" x14ac:dyDescent="0.25">
      <c r="B6083">
        <v>1</v>
      </c>
      <c r="C6083" t="s">
        <v>0</v>
      </c>
      <c r="K6083">
        <v>6079</v>
      </c>
      <c r="L6083" t="e">
        <f t="shared" si="376"/>
        <v>#N/A</v>
      </c>
      <c r="M6083" t="e">
        <f t="shared" si="377"/>
        <v>#N/A</v>
      </c>
      <c r="N6083" t="e">
        <f t="shared" si="378"/>
        <v>#N/A</v>
      </c>
      <c r="O6083" t="e">
        <f t="shared" si="379"/>
        <v>#N/A</v>
      </c>
    </row>
    <row r="6084" spans="1:15" x14ac:dyDescent="0.25">
      <c r="A6084" t="s">
        <v>3</v>
      </c>
      <c r="B6084" t="s">
        <v>4</v>
      </c>
      <c r="C6084" t="s">
        <v>5</v>
      </c>
      <c r="D6084" t="s">
        <v>6</v>
      </c>
      <c r="E6084">
        <v>351.95</v>
      </c>
      <c r="F6084">
        <v>0</v>
      </c>
      <c r="G6084">
        <v>446</v>
      </c>
      <c r="H6084">
        <v>0</v>
      </c>
      <c r="I6084">
        <v>388.4</v>
      </c>
      <c r="J6084">
        <v>0</v>
      </c>
      <c r="K6084">
        <v>6080</v>
      </c>
      <c r="L6084">
        <f t="shared" si="376"/>
        <v>350</v>
      </c>
      <c r="M6084">
        <f t="shared" si="377"/>
        <v>351.95</v>
      </c>
      <c r="N6084">
        <f t="shared" si="378"/>
        <v>446</v>
      </c>
      <c r="O6084">
        <f t="shared" si="379"/>
        <v>388.4</v>
      </c>
    </row>
    <row r="6085" spans="1:15" x14ac:dyDescent="0.25">
      <c r="A6085" t="s">
        <v>7</v>
      </c>
      <c r="B6085" t="s">
        <v>4</v>
      </c>
      <c r="C6085" t="s">
        <v>5</v>
      </c>
      <c r="D6085" t="s">
        <v>6</v>
      </c>
      <c r="E6085">
        <v>351.95</v>
      </c>
      <c r="K6085">
        <v>6081</v>
      </c>
      <c r="L6085" t="e">
        <f t="shared" ref="L6085:L6148" si="380">IF(MOD(ROW(),5)=4,E6088,NA())</f>
        <v>#N/A</v>
      </c>
      <c r="M6085" t="e">
        <f t="shared" ref="M6085:M6148" si="381">IF(MOD(ROW(),5)=4,E6086,NA())</f>
        <v>#N/A</v>
      </c>
      <c r="N6085" t="e">
        <f t="shared" ref="N6085:N6148" si="382">IF(MOD(ROW(),5)=4,G6085,NA())</f>
        <v>#N/A</v>
      </c>
      <c r="O6085" t="e">
        <f t="shared" ref="O6085:O6148" si="383">IF(MOD(ROW(),4)=0,I6085,NA())</f>
        <v>#N/A</v>
      </c>
    </row>
    <row r="6086" spans="1:15" x14ac:dyDescent="0.25">
      <c r="A6086" t="s">
        <v>25</v>
      </c>
      <c r="K6086">
        <v>6082</v>
      </c>
      <c r="L6086" t="e">
        <f t="shared" si="380"/>
        <v>#N/A</v>
      </c>
      <c r="M6086" t="e">
        <f t="shared" si="381"/>
        <v>#N/A</v>
      </c>
      <c r="N6086" t="e">
        <f t="shared" si="382"/>
        <v>#N/A</v>
      </c>
      <c r="O6086" t="e">
        <f t="shared" si="383"/>
        <v>#N/A</v>
      </c>
    </row>
    <row r="6087" spans="1:15" x14ac:dyDescent="0.25">
      <c r="A6087" t="s">
        <v>8</v>
      </c>
      <c r="B6087" t="s">
        <v>4</v>
      </c>
      <c r="C6087" t="s">
        <v>5</v>
      </c>
      <c r="D6087" t="s">
        <v>6</v>
      </c>
      <c r="E6087">
        <v>350</v>
      </c>
      <c r="K6087">
        <v>6083</v>
      </c>
      <c r="L6087" t="e">
        <f t="shared" si="380"/>
        <v>#N/A</v>
      </c>
      <c r="M6087" t="e">
        <f t="shared" si="381"/>
        <v>#N/A</v>
      </c>
      <c r="N6087" t="e">
        <f t="shared" si="382"/>
        <v>#N/A</v>
      </c>
      <c r="O6087" t="e">
        <f t="shared" si="383"/>
        <v>#N/A</v>
      </c>
    </row>
    <row r="6088" spans="1:15" x14ac:dyDescent="0.25">
      <c r="B6088">
        <v>1</v>
      </c>
      <c r="C6088" t="s">
        <v>0</v>
      </c>
      <c r="K6088">
        <v>6084</v>
      </c>
      <c r="L6088" t="e">
        <f t="shared" si="380"/>
        <v>#N/A</v>
      </c>
      <c r="M6088" t="e">
        <f t="shared" si="381"/>
        <v>#N/A</v>
      </c>
      <c r="N6088" t="e">
        <f t="shared" si="382"/>
        <v>#N/A</v>
      </c>
      <c r="O6088">
        <f t="shared" si="383"/>
        <v>0</v>
      </c>
    </row>
    <row r="6089" spans="1:15" x14ac:dyDescent="0.25">
      <c r="A6089" t="s">
        <v>3</v>
      </c>
      <c r="B6089" t="s">
        <v>4</v>
      </c>
      <c r="C6089" t="s">
        <v>5</v>
      </c>
      <c r="D6089" t="s">
        <v>6</v>
      </c>
      <c r="E6089">
        <v>351.5</v>
      </c>
      <c r="F6089">
        <v>0</v>
      </c>
      <c r="G6089">
        <v>442.4</v>
      </c>
      <c r="H6089">
        <v>0</v>
      </c>
      <c r="I6089">
        <v>377.6</v>
      </c>
      <c r="J6089">
        <v>0</v>
      </c>
      <c r="K6089">
        <v>6085</v>
      </c>
      <c r="L6089">
        <f t="shared" si="380"/>
        <v>350</v>
      </c>
      <c r="M6089">
        <f t="shared" si="381"/>
        <v>351.5</v>
      </c>
      <c r="N6089">
        <f t="shared" si="382"/>
        <v>442.4</v>
      </c>
      <c r="O6089" t="e">
        <f t="shared" si="383"/>
        <v>#N/A</v>
      </c>
    </row>
    <row r="6090" spans="1:15" x14ac:dyDescent="0.25">
      <c r="A6090" t="s">
        <v>7</v>
      </c>
      <c r="B6090" t="s">
        <v>4</v>
      </c>
      <c r="C6090" t="s">
        <v>5</v>
      </c>
      <c r="D6090" t="s">
        <v>6</v>
      </c>
      <c r="E6090">
        <v>351.5</v>
      </c>
      <c r="K6090">
        <v>6086</v>
      </c>
      <c r="L6090" t="e">
        <f t="shared" si="380"/>
        <v>#N/A</v>
      </c>
      <c r="M6090" t="e">
        <f t="shared" si="381"/>
        <v>#N/A</v>
      </c>
      <c r="N6090" t="e">
        <f t="shared" si="382"/>
        <v>#N/A</v>
      </c>
      <c r="O6090" t="e">
        <f t="shared" si="383"/>
        <v>#N/A</v>
      </c>
    </row>
    <row r="6091" spans="1:15" x14ac:dyDescent="0.25">
      <c r="A6091" t="s">
        <v>25</v>
      </c>
      <c r="K6091">
        <v>6087</v>
      </c>
      <c r="L6091" t="e">
        <f t="shared" si="380"/>
        <v>#N/A</v>
      </c>
      <c r="M6091" t="e">
        <f t="shared" si="381"/>
        <v>#N/A</v>
      </c>
      <c r="N6091" t="e">
        <f t="shared" si="382"/>
        <v>#N/A</v>
      </c>
      <c r="O6091" t="e">
        <f t="shared" si="383"/>
        <v>#N/A</v>
      </c>
    </row>
    <row r="6092" spans="1:15" x14ac:dyDescent="0.25">
      <c r="A6092" t="s">
        <v>8</v>
      </c>
      <c r="B6092" t="s">
        <v>4</v>
      </c>
      <c r="C6092" t="s">
        <v>5</v>
      </c>
      <c r="D6092" t="s">
        <v>6</v>
      </c>
      <c r="E6092">
        <v>350</v>
      </c>
      <c r="K6092">
        <v>6088</v>
      </c>
      <c r="L6092" t="e">
        <f t="shared" si="380"/>
        <v>#N/A</v>
      </c>
      <c r="M6092" t="e">
        <f t="shared" si="381"/>
        <v>#N/A</v>
      </c>
      <c r="N6092" t="e">
        <f t="shared" si="382"/>
        <v>#N/A</v>
      </c>
      <c r="O6092">
        <f t="shared" si="383"/>
        <v>0</v>
      </c>
    </row>
    <row r="6093" spans="1:15" x14ac:dyDescent="0.25">
      <c r="B6093">
        <v>1</v>
      </c>
      <c r="C6093" t="s">
        <v>0</v>
      </c>
      <c r="K6093">
        <v>6089</v>
      </c>
      <c r="L6093" t="e">
        <f t="shared" si="380"/>
        <v>#N/A</v>
      </c>
      <c r="M6093" t="e">
        <f t="shared" si="381"/>
        <v>#N/A</v>
      </c>
      <c r="N6093" t="e">
        <f t="shared" si="382"/>
        <v>#N/A</v>
      </c>
      <c r="O6093" t="e">
        <f t="shared" si="383"/>
        <v>#N/A</v>
      </c>
    </row>
    <row r="6094" spans="1:15" x14ac:dyDescent="0.25">
      <c r="A6094" t="s">
        <v>3</v>
      </c>
      <c r="B6094" t="s">
        <v>4</v>
      </c>
      <c r="C6094" t="s">
        <v>5</v>
      </c>
      <c r="D6094" t="s">
        <v>6</v>
      </c>
      <c r="E6094">
        <v>351.5</v>
      </c>
      <c r="F6094">
        <v>0</v>
      </c>
      <c r="G6094">
        <v>440.6</v>
      </c>
      <c r="H6094">
        <v>0</v>
      </c>
      <c r="I6094">
        <v>377.6</v>
      </c>
      <c r="J6094">
        <v>0</v>
      </c>
      <c r="K6094">
        <v>6090</v>
      </c>
      <c r="L6094">
        <f t="shared" si="380"/>
        <v>350</v>
      </c>
      <c r="M6094">
        <f t="shared" si="381"/>
        <v>351.5</v>
      </c>
      <c r="N6094">
        <f t="shared" si="382"/>
        <v>440.6</v>
      </c>
      <c r="O6094" t="e">
        <f t="shared" si="383"/>
        <v>#N/A</v>
      </c>
    </row>
    <row r="6095" spans="1:15" x14ac:dyDescent="0.25">
      <c r="A6095" t="s">
        <v>7</v>
      </c>
      <c r="B6095" t="s">
        <v>4</v>
      </c>
      <c r="C6095" t="s">
        <v>5</v>
      </c>
      <c r="D6095" t="s">
        <v>6</v>
      </c>
      <c r="E6095">
        <v>351.5</v>
      </c>
      <c r="K6095">
        <v>6091</v>
      </c>
      <c r="L6095" t="e">
        <f t="shared" si="380"/>
        <v>#N/A</v>
      </c>
      <c r="M6095" t="e">
        <f t="shared" si="381"/>
        <v>#N/A</v>
      </c>
      <c r="N6095" t="e">
        <f t="shared" si="382"/>
        <v>#N/A</v>
      </c>
      <c r="O6095" t="e">
        <f t="shared" si="383"/>
        <v>#N/A</v>
      </c>
    </row>
    <row r="6096" spans="1:15" x14ac:dyDescent="0.25">
      <c r="A6096" t="s">
        <v>25</v>
      </c>
      <c r="K6096">
        <v>6092</v>
      </c>
      <c r="L6096" t="e">
        <f t="shared" si="380"/>
        <v>#N/A</v>
      </c>
      <c r="M6096" t="e">
        <f t="shared" si="381"/>
        <v>#N/A</v>
      </c>
      <c r="N6096" t="e">
        <f t="shared" si="382"/>
        <v>#N/A</v>
      </c>
      <c r="O6096">
        <f t="shared" si="383"/>
        <v>0</v>
      </c>
    </row>
    <row r="6097" spans="1:15" x14ac:dyDescent="0.25">
      <c r="A6097" t="s">
        <v>8</v>
      </c>
      <c r="B6097" t="s">
        <v>4</v>
      </c>
      <c r="C6097" t="s">
        <v>5</v>
      </c>
      <c r="D6097" t="s">
        <v>6</v>
      </c>
      <c r="E6097">
        <v>350</v>
      </c>
      <c r="K6097">
        <v>6093</v>
      </c>
      <c r="L6097" t="e">
        <f t="shared" si="380"/>
        <v>#N/A</v>
      </c>
      <c r="M6097" t="e">
        <f t="shared" si="381"/>
        <v>#N/A</v>
      </c>
      <c r="N6097" t="e">
        <f t="shared" si="382"/>
        <v>#N/A</v>
      </c>
      <c r="O6097" t="e">
        <f t="shared" si="383"/>
        <v>#N/A</v>
      </c>
    </row>
    <row r="6098" spans="1:15" x14ac:dyDescent="0.25">
      <c r="B6098">
        <v>1</v>
      </c>
      <c r="C6098" t="s">
        <v>0</v>
      </c>
      <c r="K6098">
        <v>6094</v>
      </c>
      <c r="L6098" t="e">
        <f t="shared" si="380"/>
        <v>#N/A</v>
      </c>
      <c r="M6098" t="e">
        <f t="shared" si="381"/>
        <v>#N/A</v>
      </c>
      <c r="N6098" t="e">
        <f t="shared" si="382"/>
        <v>#N/A</v>
      </c>
      <c r="O6098" t="e">
        <f t="shared" si="383"/>
        <v>#N/A</v>
      </c>
    </row>
    <row r="6099" spans="1:15" x14ac:dyDescent="0.25">
      <c r="A6099" t="s">
        <v>3</v>
      </c>
      <c r="B6099" t="s">
        <v>4</v>
      </c>
      <c r="C6099" t="s">
        <v>5</v>
      </c>
      <c r="D6099" t="s">
        <v>6</v>
      </c>
      <c r="E6099">
        <v>351.5</v>
      </c>
      <c r="F6099">
        <v>0</v>
      </c>
      <c r="G6099">
        <v>442.4</v>
      </c>
      <c r="H6099">
        <v>0</v>
      </c>
      <c r="I6099">
        <v>388.4</v>
      </c>
      <c r="J6099">
        <v>0</v>
      </c>
      <c r="K6099">
        <v>6095</v>
      </c>
      <c r="L6099">
        <f t="shared" si="380"/>
        <v>350</v>
      </c>
      <c r="M6099">
        <f t="shared" si="381"/>
        <v>351.5</v>
      </c>
      <c r="N6099">
        <f t="shared" si="382"/>
        <v>442.4</v>
      </c>
      <c r="O6099" t="e">
        <f t="shared" si="383"/>
        <v>#N/A</v>
      </c>
    </row>
    <row r="6100" spans="1:15" x14ac:dyDescent="0.25">
      <c r="A6100" t="s">
        <v>7</v>
      </c>
      <c r="B6100" t="s">
        <v>4</v>
      </c>
      <c r="C6100" t="s">
        <v>5</v>
      </c>
      <c r="D6100" t="s">
        <v>6</v>
      </c>
      <c r="E6100">
        <v>351.5</v>
      </c>
      <c r="K6100">
        <v>6096</v>
      </c>
      <c r="L6100" t="e">
        <f t="shared" si="380"/>
        <v>#N/A</v>
      </c>
      <c r="M6100" t="e">
        <f t="shared" si="381"/>
        <v>#N/A</v>
      </c>
      <c r="N6100" t="e">
        <f t="shared" si="382"/>
        <v>#N/A</v>
      </c>
      <c r="O6100">
        <f t="shared" si="383"/>
        <v>0</v>
      </c>
    </row>
    <row r="6101" spans="1:15" x14ac:dyDescent="0.25">
      <c r="A6101" t="s">
        <v>25</v>
      </c>
      <c r="K6101">
        <v>6097</v>
      </c>
      <c r="L6101" t="e">
        <f t="shared" si="380"/>
        <v>#N/A</v>
      </c>
      <c r="M6101" t="e">
        <f t="shared" si="381"/>
        <v>#N/A</v>
      </c>
      <c r="N6101" t="e">
        <f t="shared" si="382"/>
        <v>#N/A</v>
      </c>
      <c r="O6101" t="e">
        <f t="shared" si="383"/>
        <v>#N/A</v>
      </c>
    </row>
    <row r="6102" spans="1:15" x14ac:dyDescent="0.25">
      <c r="A6102" t="s">
        <v>8</v>
      </c>
      <c r="B6102" t="s">
        <v>4</v>
      </c>
      <c r="C6102" t="s">
        <v>5</v>
      </c>
      <c r="D6102" t="s">
        <v>6</v>
      </c>
      <c r="E6102">
        <v>350</v>
      </c>
      <c r="K6102">
        <v>6098</v>
      </c>
      <c r="L6102" t="e">
        <f t="shared" si="380"/>
        <v>#N/A</v>
      </c>
      <c r="M6102" t="e">
        <f t="shared" si="381"/>
        <v>#N/A</v>
      </c>
      <c r="N6102" t="e">
        <f t="shared" si="382"/>
        <v>#N/A</v>
      </c>
      <c r="O6102" t="e">
        <f t="shared" si="383"/>
        <v>#N/A</v>
      </c>
    </row>
    <row r="6103" spans="1:15" x14ac:dyDescent="0.25">
      <c r="B6103">
        <v>1</v>
      </c>
      <c r="C6103" t="s">
        <v>0</v>
      </c>
      <c r="K6103">
        <v>6099</v>
      </c>
      <c r="L6103" t="e">
        <f t="shared" si="380"/>
        <v>#N/A</v>
      </c>
      <c r="M6103" t="e">
        <f t="shared" si="381"/>
        <v>#N/A</v>
      </c>
      <c r="N6103" t="e">
        <f t="shared" si="382"/>
        <v>#N/A</v>
      </c>
      <c r="O6103" t="e">
        <f t="shared" si="383"/>
        <v>#N/A</v>
      </c>
    </row>
    <row r="6104" spans="1:15" x14ac:dyDescent="0.25">
      <c r="A6104" t="s">
        <v>3</v>
      </c>
      <c r="B6104" t="s">
        <v>4</v>
      </c>
      <c r="C6104" t="s">
        <v>5</v>
      </c>
      <c r="D6104" t="s">
        <v>6</v>
      </c>
      <c r="E6104">
        <v>351.05</v>
      </c>
      <c r="F6104">
        <v>0</v>
      </c>
      <c r="G6104">
        <v>442.4</v>
      </c>
      <c r="H6104">
        <v>0</v>
      </c>
      <c r="I6104">
        <v>377.6</v>
      </c>
      <c r="J6104">
        <v>0</v>
      </c>
      <c r="K6104">
        <v>6100</v>
      </c>
      <c r="L6104">
        <f t="shared" si="380"/>
        <v>350</v>
      </c>
      <c r="M6104">
        <f t="shared" si="381"/>
        <v>351.05</v>
      </c>
      <c r="N6104">
        <f t="shared" si="382"/>
        <v>442.4</v>
      </c>
      <c r="O6104">
        <f t="shared" si="383"/>
        <v>377.6</v>
      </c>
    </row>
    <row r="6105" spans="1:15" x14ac:dyDescent="0.25">
      <c r="A6105" t="s">
        <v>7</v>
      </c>
      <c r="B6105" t="s">
        <v>4</v>
      </c>
      <c r="C6105" t="s">
        <v>5</v>
      </c>
      <c r="D6105" t="s">
        <v>6</v>
      </c>
      <c r="E6105">
        <v>351.05</v>
      </c>
      <c r="K6105">
        <v>6101</v>
      </c>
      <c r="L6105" t="e">
        <f t="shared" si="380"/>
        <v>#N/A</v>
      </c>
      <c r="M6105" t="e">
        <f t="shared" si="381"/>
        <v>#N/A</v>
      </c>
      <c r="N6105" t="e">
        <f t="shared" si="382"/>
        <v>#N/A</v>
      </c>
      <c r="O6105" t="e">
        <f t="shared" si="383"/>
        <v>#N/A</v>
      </c>
    </row>
    <row r="6106" spans="1:15" x14ac:dyDescent="0.25">
      <c r="A6106" t="s">
        <v>25</v>
      </c>
      <c r="K6106">
        <v>6102</v>
      </c>
      <c r="L6106" t="e">
        <f t="shared" si="380"/>
        <v>#N/A</v>
      </c>
      <c r="M6106" t="e">
        <f t="shared" si="381"/>
        <v>#N/A</v>
      </c>
      <c r="N6106" t="e">
        <f t="shared" si="382"/>
        <v>#N/A</v>
      </c>
      <c r="O6106" t="e">
        <f t="shared" si="383"/>
        <v>#N/A</v>
      </c>
    </row>
    <row r="6107" spans="1:15" x14ac:dyDescent="0.25">
      <c r="A6107" t="s">
        <v>8</v>
      </c>
      <c r="B6107" t="s">
        <v>4</v>
      </c>
      <c r="C6107" t="s">
        <v>5</v>
      </c>
      <c r="D6107" t="s">
        <v>6</v>
      </c>
      <c r="E6107">
        <v>350</v>
      </c>
      <c r="K6107">
        <v>6103</v>
      </c>
      <c r="L6107" t="e">
        <f t="shared" si="380"/>
        <v>#N/A</v>
      </c>
      <c r="M6107" t="e">
        <f t="shared" si="381"/>
        <v>#N/A</v>
      </c>
      <c r="N6107" t="e">
        <f t="shared" si="382"/>
        <v>#N/A</v>
      </c>
      <c r="O6107" t="e">
        <f t="shared" si="383"/>
        <v>#N/A</v>
      </c>
    </row>
    <row r="6108" spans="1:15" x14ac:dyDescent="0.25">
      <c r="B6108">
        <v>1</v>
      </c>
      <c r="C6108" t="s">
        <v>0</v>
      </c>
      <c r="K6108">
        <v>6104</v>
      </c>
      <c r="L6108" t="e">
        <f t="shared" si="380"/>
        <v>#N/A</v>
      </c>
      <c r="M6108" t="e">
        <f t="shared" si="381"/>
        <v>#N/A</v>
      </c>
      <c r="N6108" t="e">
        <f t="shared" si="382"/>
        <v>#N/A</v>
      </c>
      <c r="O6108">
        <f t="shared" si="383"/>
        <v>0</v>
      </c>
    </row>
    <row r="6109" spans="1:15" x14ac:dyDescent="0.25">
      <c r="A6109" t="s">
        <v>3</v>
      </c>
      <c r="B6109" t="s">
        <v>4</v>
      </c>
      <c r="C6109" t="s">
        <v>5</v>
      </c>
      <c r="D6109" t="s">
        <v>6</v>
      </c>
      <c r="E6109">
        <v>351.5</v>
      </c>
      <c r="F6109">
        <v>0</v>
      </c>
      <c r="G6109">
        <v>440.6</v>
      </c>
      <c r="H6109">
        <v>0</v>
      </c>
      <c r="I6109">
        <v>378.05</v>
      </c>
      <c r="J6109">
        <v>0</v>
      </c>
      <c r="K6109">
        <v>6105</v>
      </c>
      <c r="L6109">
        <f t="shared" si="380"/>
        <v>350</v>
      </c>
      <c r="M6109">
        <f t="shared" si="381"/>
        <v>351.5</v>
      </c>
      <c r="N6109">
        <f t="shared" si="382"/>
        <v>440.6</v>
      </c>
      <c r="O6109" t="e">
        <f t="shared" si="383"/>
        <v>#N/A</v>
      </c>
    </row>
    <row r="6110" spans="1:15" x14ac:dyDescent="0.25">
      <c r="A6110" t="s">
        <v>7</v>
      </c>
      <c r="B6110" t="s">
        <v>4</v>
      </c>
      <c r="C6110" t="s">
        <v>5</v>
      </c>
      <c r="D6110" t="s">
        <v>6</v>
      </c>
      <c r="E6110">
        <v>351.5</v>
      </c>
      <c r="K6110">
        <v>6106</v>
      </c>
      <c r="L6110" t="e">
        <f t="shared" si="380"/>
        <v>#N/A</v>
      </c>
      <c r="M6110" t="e">
        <f t="shared" si="381"/>
        <v>#N/A</v>
      </c>
      <c r="N6110" t="e">
        <f t="shared" si="382"/>
        <v>#N/A</v>
      </c>
      <c r="O6110" t="e">
        <f t="shared" si="383"/>
        <v>#N/A</v>
      </c>
    </row>
    <row r="6111" spans="1:15" x14ac:dyDescent="0.25">
      <c r="A6111" t="s">
        <v>25</v>
      </c>
      <c r="K6111">
        <v>6107</v>
      </c>
      <c r="L6111" t="e">
        <f t="shared" si="380"/>
        <v>#N/A</v>
      </c>
      <c r="M6111" t="e">
        <f t="shared" si="381"/>
        <v>#N/A</v>
      </c>
      <c r="N6111" t="e">
        <f t="shared" si="382"/>
        <v>#N/A</v>
      </c>
      <c r="O6111" t="e">
        <f t="shared" si="383"/>
        <v>#N/A</v>
      </c>
    </row>
    <row r="6112" spans="1:15" x14ac:dyDescent="0.25">
      <c r="A6112" t="s">
        <v>8</v>
      </c>
      <c r="B6112" t="s">
        <v>4</v>
      </c>
      <c r="C6112" t="s">
        <v>5</v>
      </c>
      <c r="D6112" t="s">
        <v>6</v>
      </c>
      <c r="E6112">
        <v>350</v>
      </c>
      <c r="K6112">
        <v>6108</v>
      </c>
      <c r="L6112" t="e">
        <f t="shared" si="380"/>
        <v>#N/A</v>
      </c>
      <c r="M6112" t="e">
        <f t="shared" si="381"/>
        <v>#N/A</v>
      </c>
      <c r="N6112" t="e">
        <f t="shared" si="382"/>
        <v>#N/A</v>
      </c>
      <c r="O6112">
        <f t="shared" si="383"/>
        <v>0</v>
      </c>
    </row>
    <row r="6113" spans="1:15" x14ac:dyDescent="0.25">
      <c r="B6113">
        <v>1</v>
      </c>
      <c r="C6113" t="s">
        <v>0</v>
      </c>
      <c r="K6113">
        <v>6109</v>
      </c>
      <c r="L6113" t="e">
        <f t="shared" si="380"/>
        <v>#N/A</v>
      </c>
      <c r="M6113" t="e">
        <f t="shared" si="381"/>
        <v>#N/A</v>
      </c>
      <c r="N6113" t="e">
        <f t="shared" si="382"/>
        <v>#N/A</v>
      </c>
      <c r="O6113" t="e">
        <f t="shared" si="383"/>
        <v>#N/A</v>
      </c>
    </row>
    <row r="6114" spans="1:15" x14ac:dyDescent="0.25">
      <c r="A6114" t="s">
        <v>3</v>
      </c>
      <c r="B6114" t="s">
        <v>4</v>
      </c>
      <c r="C6114" t="s">
        <v>5</v>
      </c>
      <c r="D6114" t="s">
        <v>6</v>
      </c>
      <c r="E6114">
        <v>351.5</v>
      </c>
      <c r="F6114">
        <v>0</v>
      </c>
      <c r="G6114">
        <v>442.4</v>
      </c>
      <c r="H6114">
        <v>0</v>
      </c>
      <c r="I6114">
        <v>377.6</v>
      </c>
      <c r="J6114">
        <v>0</v>
      </c>
      <c r="K6114">
        <v>6110</v>
      </c>
      <c r="L6114">
        <f t="shared" si="380"/>
        <v>350</v>
      </c>
      <c r="M6114">
        <f t="shared" si="381"/>
        <v>351.5</v>
      </c>
      <c r="N6114">
        <f t="shared" si="382"/>
        <v>442.4</v>
      </c>
      <c r="O6114" t="e">
        <f t="shared" si="383"/>
        <v>#N/A</v>
      </c>
    </row>
    <row r="6115" spans="1:15" x14ac:dyDescent="0.25">
      <c r="A6115" t="s">
        <v>7</v>
      </c>
      <c r="B6115" t="s">
        <v>4</v>
      </c>
      <c r="C6115" t="s">
        <v>5</v>
      </c>
      <c r="D6115" t="s">
        <v>6</v>
      </c>
      <c r="E6115">
        <v>351.5</v>
      </c>
      <c r="K6115">
        <v>6111</v>
      </c>
      <c r="L6115" t="e">
        <f t="shared" si="380"/>
        <v>#N/A</v>
      </c>
      <c r="M6115" t="e">
        <f t="shared" si="381"/>
        <v>#N/A</v>
      </c>
      <c r="N6115" t="e">
        <f t="shared" si="382"/>
        <v>#N/A</v>
      </c>
      <c r="O6115" t="e">
        <f t="shared" si="383"/>
        <v>#N/A</v>
      </c>
    </row>
    <row r="6116" spans="1:15" x14ac:dyDescent="0.25">
      <c r="A6116" t="s">
        <v>25</v>
      </c>
      <c r="K6116">
        <v>6112</v>
      </c>
      <c r="L6116" t="e">
        <f t="shared" si="380"/>
        <v>#N/A</v>
      </c>
      <c r="M6116" t="e">
        <f t="shared" si="381"/>
        <v>#N/A</v>
      </c>
      <c r="N6116" t="e">
        <f t="shared" si="382"/>
        <v>#N/A</v>
      </c>
      <c r="O6116">
        <f t="shared" si="383"/>
        <v>0</v>
      </c>
    </row>
    <row r="6117" spans="1:15" x14ac:dyDescent="0.25">
      <c r="A6117" t="s">
        <v>8</v>
      </c>
      <c r="B6117" t="s">
        <v>4</v>
      </c>
      <c r="C6117" t="s">
        <v>5</v>
      </c>
      <c r="D6117" t="s">
        <v>6</v>
      </c>
      <c r="E6117">
        <v>350</v>
      </c>
      <c r="K6117">
        <v>6113</v>
      </c>
      <c r="L6117" t="e">
        <f t="shared" si="380"/>
        <v>#N/A</v>
      </c>
      <c r="M6117" t="e">
        <f t="shared" si="381"/>
        <v>#N/A</v>
      </c>
      <c r="N6117" t="e">
        <f t="shared" si="382"/>
        <v>#N/A</v>
      </c>
      <c r="O6117" t="e">
        <f t="shared" si="383"/>
        <v>#N/A</v>
      </c>
    </row>
    <row r="6118" spans="1:15" x14ac:dyDescent="0.25">
      <c r="B6118">
        <v>1</v>
      </c>
      <c r="C6118" t="s">
        <v>0</v>
      </c>
      <c r="K6118">
        <v>6114</v>
      </c>
      <c r="L6118" t="e">
        <f t="shared" si="380"/>
        <v>#N/A</v>
      </c>
      <c r="M6118" t="e">
        <f t="shared" si="381"/>
        <v>#N/A</v>
      </c>
      <c r="N6118" t="e">
        <f t="shared" si="382"/>
        <v>#N/A</v>
      </c>
      <c r="O6118" t="e">
        <f t="shared" si="383"/>
        <v>#N/A</v>
      </c>
    </row>
    <row r="6119" spans="1:15" x14ac:dyDescent="0.25">
      <c r="A6119" t="s">
        <v>3</v>
      </c>
      <c r="B6119" t="s">
        <v>4</v>
      </c>
      <c r="C6119" t="s">
        <v>5</v>
      </c>
      <c r="D6119" t="s">
        <v>6</v>
      </c>
      <c r="E6119">
        <v>351.5</v>
      </c>
      <c r="F6119">
        <v>0</v>
      </c>
      <c r="G6119">
        <v>442.4</v>
      </c>
      <c r="H6119">
        <v>0</v>
      </c>
      <c r="I6119">
        <v>388.4</v>
      </c>
      <c r="J6119">
        <v>0</v>
      </c>
      <c r="K6119">
        <v>6115</v>
      </c>
      <c r="L6119">
        <f t="shared" si="380"/>
        <v>350</v>
      </c>
      <c r="M6119">
        <f t="shared" si="381"/>
        <v>351.5</v>
      </c>
      <c r="N6119">
        <f t="shared" si="382"/>
        <v>442.4</v>
      </c>
      <c r="O6119" t="e">
        <f t="shared" si="383"/>
        <v>#N/A</v>
      </c>
    </row>
    <row r="6120" spans="1:15" x14ac:dyDescent="0.25">
      <c r="A6120" t="s">
        <v>7</v>
      </c>
      <c r="B6120" t="s">
        <v>4</v>
      </c>
      <c r="C6120" t="s">
        <v>5</v>
      </c>
      <c r="D6120" t="s">
        <v>6</v>
      </c>
      <c r="E6120">
        <v>351.5</v>
      </c>
      <c r="K6120">
        <v>6116</v>
      </c>
      <c r="L6120" t="e">
        <f t="shared" si="380"/>
        <v>#N/A</v>
      </c>
      <c r="M6120" t="e">
        <f t="shared" si="381"/>
        <v>#N/A</v>
      </c>
      <c r="N6120" t="e">
        <f t="shared" si="382"/>
        <v>#N/A</v>
      </c>
      <c r="O6120">
        <f t="shared" si="383"/>
        <v>0</v>
      </c>
    </row>
    <row r="6121" spans="1:15" x14ac:dyDescent="0.25">
      <c r="A6121" t="s">
        <v>25</v>
      </c>
      <c r="K6121">
        <v>6117</v>
      </c>
      <c r="L6121" t="e">
        <f t="shared" si="380"/>
        <v>#N/A</v>
      </c>
      <c r="M6121" t="e">
        <f t="shared" si="381"/>
        <v>#N/A</v>
      </c>
      <c r="N6121" t="e">
        <f t="shared" si="382"/>
        <v>#N/A</v>
      </c>
      <c r="O6121" t="e">
        <f t="shared" si="383"/>
        <v>#N/A</v>
      </c>
    </row>
    <row r="6122" spans="1:15" x14ac:dyDescent="0.25">
      <c r="A6122" t="s">
        <v>8</v>
      </c>
      <c r="B6122" t="s">
        <v>4</v>
      </c>
      <c r="C6122" t="s">
        <v>5</v>
      </c>
      <c r="D6122" t="s">
        <v>6</v>
      </c>
      <c r="E6122">
        <v>350</v>
      </c>
      <c r="K6122">
        <v>6118</v>
      </c>
      <c r="L6122" t="e">
        <f t="shared" si="380"/>
        <v>#N/A</v>
      </c>
      <c r="M6122" t="e">
        <f t="shared" si="381"/>
        <v>#N/A</v>
      </c>
      <c r="N6122" t="e">
        <f t="shared" si="382"/>
        <v>#N/A</v>
      </c>
      <c r="O6122" t="e">
        <f t="shared" si="383"/>
        <v>#N/A</v>
      </c>
    </row>
    <row r="6123" spans="1:15" x14ac:dyDescent="0.25">
      <c r="B6123">
        <v>1</v>
      </c>
      <c r="C6123" t="s">
        <v>0</v>
      </c>
      <c r="K6123">
        <v>6119</v>
      </c>
      <c r="L6123" t="e">
        <f t="shared" si="380"/>
        <v>#N/A</v>
      </c>
      <c r="M6123" t="e">
        <f t="shared" si="381"/>
        <v>#N/A</v>
      </c>
      <c r="N6123" t="e">
        <f t="shared" si="382"/>
        <v>#N/A</v>
      </c>
      <c r="O6123" t="e">
        <f t="shared" si="383"/>
        <v>#N/A</v>
      </c>
    </row>
    <row r="6124" spans="1:15" x14ac:dyDescent="0.25">
      <c r="A6124" t="s">
        <v>3</v>
      </c>
      <c r="B6124" t="s">
        <v>4</v>
      </c>
      <c r="C6124" t="s">
        <v>5</v>
      </c>
      <c r="D6124" t="s">
        <v>6</v>
      </c>
      <c r="E6124">
        <v>351.5</v>
      </c>
      <c r="F6124">
        <v>0</v>
      </c>
      <c r="G6124">
        <v>446</v>
      </c>
      <c r="H6124">
        <v>0</v>
      </c>
      <c r="I6124">
        <v>388.4</v>
      </c>
      <c r="J6124">
        <v>0</v>
      </c>
      <c r="K6124">
        <v>6120</v>
      </c>
      <c r="L6124">
        <f t="shared" si="380"/>
        <v>350</v>
      </c>
      <c r="M6124">
        <f t="shared" si="381"/>
        <v>351.5</v>
      </c>
      <c r="N6124">
        <f t="shared" si="382"/>
        <v>446</v>
      </c>
      <c r="O6124">
        <f t="shared" si="383"/>
        <v>388.4</v>
      </c>
    </row>
    <row r="6125" spans="1:15" x14ac:dyDescent="0.25">
      <c r="A6125" t="s">
        <v>7</v>
      </c>
      <c r="B6125" t="s">
        <v>4</v>
      </c>
      <c r="C6125" t="s">
        <v>5</v>
      </c>
      <c r="D6125" t="s">
        <v>6</v>
      </c>
      <c r="E6125">
        <v>351.5</v>
      </c>
      <c r="K6125">
        <v>6121</v>
      </c>
      <c r="L6125" t="e">
        <f t="shared" si="380"/>
        <v>#N/A</v>
      </c>
      <c r="M6125" t="e">
        <f t="shared" si="381"/>
        <v>#N/A</v>
      </c>
      <c r="N6125" t="e">
        <f t="shared" si="382"/>
        <v>#N/A</v>
      </c>
      <c r="O6125" t="e">
        <f t="shared" si="383"/>
        <v>#N/A</v>
      </c>
    </row>
    <row r="6126" spans="1:15" x14ac:dyDescent="0.25">
      <c r="A6126" t="s">
        <v>25</v>
      </c>
      <c r="K6126">
        <v>6122</v>
      </c>
      <c r="L6126" t="e">
        <f t="shared" si="380"/>
        <v>#N/A</v>
      </c>
      <c r="M6126" t="e">
        <f t="shared" si="381"/>
        <v>#N/A</v>
      </c>
      <c r="N6126" t="e">
        <f t="shared" si="382"/>
        <v>#N/A</v>
      </c>
      <c r="O6126" t="e">
        <f t="shared" si="383"/>
        <v>#N/A</v>
      </c>
    </row>
    <row r="6127" spans="1:15" x14ac:dyDescent="0.25">
      <c r="A6127" t="s">
        <v>8</v>
      </c>
      <c r="B6127" t="s">
        <v>4</v>
      </c>
      <c r="C6127" t="s">
        <v>5</v>
      </c>
      <c r="D6127" t="s">
        <v>6</v>
      </c>
      <c r="E6127">
        <v>350</v>
      </c>
      <c r="K6127">
        <v>6123</v>
      </c>
      <c r="L6127" t="e">
        <f t="shared" si="380"/>
        <v>#N/A</v>
      </c>
      <c r="M6127" t="e">
        <f t="shared" si="381"/>
        <v>#N/A</v>
      </c>
      <c r="N6127" t="e">
        <f t="shared" si="382"/>
        <v>#N/A</v>
      </c>
      <c r="O6127" t="e">
        <f t="shared" si="383"/>
        <v>#N/A</v>
      </c>
    </row>
    <row r="6128" spans="1:15" x14ac:dyDescent="0.25">
      <c r="B6128">
        <v>1</v>
      </c>
      <c r="C6128" t="s">
        <v>0</v>
      </c>
      <c r="K6128">
        <v>6124</v>
      </c>
      <c r="L6128" t="e">
        <f t="shared" si="380"/>
        <v>#N/A</v>
      </c>
      <c r="M6128" t="e">
        <f t="shared" si="381"/>
        <v>#N/A</v>
      </c>
      <c r="N6128" t="e">
        <f t="shared" si="382"/>
        <v>#N/A</v>
      </c>
      <c r="O6128">
        <f t="shared" si="383"/>
        <v>0</v>
      </c>
    </row>
    <row r="6129" spans="1:15" x14ac:dyDescent="0.25">
      <c r="A6129" t="s">
        <v>3</v>
      </c>
      <c r="B6129" t="s">
        <v>4</v>
      </c>
      <c r="C6129" t="s">
        <v>5</v>
      </c>
      <c r="D6129" t="s">
        <v>6</v>
      </c>
      <c r="E6129">
        <v>351.5</v>
      </c>
      <c r="F6129">
        <v>0</v>
      </c>
      <c r="G6129">
        <v>446</v>
      </c>
      <c r="H6129">
        <v>0</v>
      </c>
      <c r="I6129">
        <v>377.6</v>
      </c>
      <c r="J6129">
        <v>0</v>
      </c>
      <c r="K6129">
        <v>6125</v>
      </c>
      <c r="L6129">
        <f t="shared" si="380"/>
        <v>350</v>
      </c>
      <c r="M6129">
        <f t="shared" si="381"/>
        <v>351.5</v>
      </c>
      <c r="N6129">
        <f t="shared" si="382"/>
        <v>446</v>
      </c>
      <c r="O6129" t="e">
        <f t="shared" si="383"/>
        <v>#N/A</v>
      </c>
    </row>
    <row r="6130" spans="1:15" x14ac:dyDescent="0.25">
      <c r="A6130" t="s">
        <v>7</v>
      </c>
      <c r="B6130" t="s">
        <v>4</v>
      </c>
      <c r="C6130" t="s">
        <v>5</v>
      </c>
      <c r="D6130" t="s">
        <v>6</v>
      </c>
      <c r="E6130">
        <v>351.5</v>
      </c>
      <c r="K6130">
        <v>6126</v>
      </c>
      <c r="L6130" t="e">
        <f t="shared" si="380"/>
        <v>#N/A</v>
      </c>
      <c r="M6130" t="e">
        <f t="shared" si="381"/>
        <v>#N/A</v>
      </c>
      <c r="N6130" t="e">
        <f t="shared" si="382"/>
        <v>#N/A</v>
      </c>
      <c r="O6130" t="e">
        <f t="shared" si="383"/>
        <v>#N/A</v>
      </c>
    </row>
    <row r="6131" spans="1:15" x14ac:dyDescent="0.25">
      <c r="A6131" t="s">
        <v>25</v>
      </c>
      <c r="K6131">
        <v>6127</v>
      </c>
      <c r="L6131" t="e">
        <f t="shared" si="380"/>
        <v>#N/A</v>
      </c>
      <c r="M6131" t="e">
        <f t="shared" si="381"/>
        <v>#N/A</v>
      </c>
      <c r="N6131" t="e">
        <f t="shared" si="382"/>
        <v>#N/A</v>
      </c>
      <c r="O6131" t="e">
        <f t="shared" si="383"/>
        <v>#N/A</v>
      </c>
    </row>
    <row r="6132" spans="1:15" x14ac:dyDescent="0.25">
      <c r="A6132" t="s">
        <v>8</v>
      </c>
      <c r="B6132" t="s">
        <v>4</v>
      </c>
      <c r="C6132" t="s">
        <v>5</v>
      </c>
      <c r="D6132" t="s">
        <v>6</v>
      </c>
      <c r="E6132">
        <v>350</v>
      </c>
      <c r="K6132">
        <v>6128</v>
      </c>
      <c r="L6132" t="e">
        <f t="shared" si="380"/>
        <v>#N/A</v>
      </c>
      <c r="M6132" t="e">
        <f t="shared" si="381"/>
        <v>#N/A</v>
      </c>
      <c r="N6132" t="e">
        <f t="shared" si="382"/>
        <v>#N/A</v>
      </c>
      <c r="O6132">
        <f t="shared" si="383"/>
        <v>0</v>
      </c>
    </row>
    <row r="6133" spans="1:15" x14ac:dyDescent="0.25">
      <c r="B6133">
        <v>1</v>
      </c>
      <c r="C6133" t="s">
        <v>0</v>
      </c>
      <c r="K6133">
        <v>6129</v>
      </c>
      <c r="L6133" t="e">
        <f t="shared" si="380"/>
        <v>#N/A</v>
      </c>
      <c r="M6133" t="e">
        <f t="shared" si="381"/>
        <v>#N/A</v>
      </c>
      <c r="N6133" t="e">
        <f t="shared" si="382"/>
        <v>#N/A</v>
      </c>
      <c r="O6133" t="e">
        <f t="shared" si="383"/>
        <v>#N/A</v>
      </c>
    </row>
    <row r="6134" spans="1:15" x14ac:dyDescent="0.25">
      <c r="A6134" t="s">
        <v>3</v>
      </c>
      <c r="B6134" t="s">
        <v>4</v>
      </c>
      <c r="C6134" t="s">
        <v>5</v>
      </c>
      <c r="D6134" t="s">
        <v>6</v>
      </c>
      <c r="E6134">
        <v>351.5</v>
      </c>
      <c r="F6134">
        <v>0</v>
      </c>
      <c r="G6134">
        <v>440.6</v>
      </c>
      <c r="H6134">
        <v>0</v>
      </c>
      <c r="I6134">
        <v>377.6</v>
      </c>
      <c r="J6134">
        <v>0</v>
      </c>
      <c r="K6134">
        <v>6130</v>
      </c>
      <c r="L6134">
        <f t="shared" si="380"/>
        <v>350</v>
      </c>
      <c r="M6134">
        <f t="shared" si="381"/>
        <v>351.5</v>
      </c>
      <c r="N6134">
        <f t="shared" si="382"/>
        <v>440.6</v>
      </c>
      <c r="O6134" t="e">
        <f t="shared" si="383"/>
        <v>#N/A</v>
      </c>
    </row>
    <row r="6135" spans="1:15" x14ac:dyDescent="0.25">
      <c r="A6135" t="s">
        <v>7</v>
      </c>
      <c r="B6135" t="s">
        <v>4</v>
      </c>
      <c r="C6135" t="s">
        <v>5</v>
      </c>
      <c r="D6135" t="s">
        <v>6</v>
      </c>
      <c r="E6135">
        <v>351.5</v>
      </c>
      <c r="K6135">
        <v>6131</v>
      </c>
      <c r="L6135" t="e">
        <f t="shared" si="380"/>
        <v>#N/A</v>
      </c>
      <c r="M6135" t="e">
        <f t="shared" si="381"/>
        <v>#N/A</v>
      </c>
      <c r="N6135" t="e">
        <f t="shared" si="382"/>
        <v>#N/A</v>
      </c>
      <c r="O6135" t="e">
        <f t="shared" si="383"/>
        <v>#N/A</v>
      </c>
    </row>
    <row r="6136" spans="1:15" x14ac:dyDescent="0.25">
      <c r="A6136" t="s">
        <v>25</v>
      </c>
      <c r="K6136">
        <v>6132</v>
      </c>
      <c r="L6136" t="e">
        <f t="shared" si="380"/>
        <v>#N/A</v>
      </c>
      <c r="M6136" t="e">
        <f t="shared" si="381"/>
        <v>#N/A</v>
      </c>
      <c r="N6136" t="e">
        <f t="shared" si="382"/>
        <v>#N/A</v>
      </c>
      <c r="O6136">
        <f t="shared" si="383"/>
        <v>0</v>
      </c>
    </row>
    <row r="6137" spans="1:15" x14ac:dyDescent="0.25">
      <c r="A6137" t="s">
        <v>8</v>
      </c>
      <c r="B6137" t="s">
        <v>4</v>
      </c>
      <c r="C6137" t="s">
        <v>5</v>
      </c>
      <c r="D6137" t="s">
        <v>6</v>
      </c>
      <c r="E6137">
        <v>350</v>
      </c>
      <c r="K6137">
        <v>6133</v>
      </c>
      <c r="L6137" t="e">
        <f t="shared" si="380"/>
        <v>#N/A</v>
      </c>
      <c r="M6137" t="e">
        <f t="shared" si="381"/>
        <v>#N/A</v>
      </c>
      <c r="N6137" t="e">
        <f t="shared" si="382"/>
        <v>#N/A</v>
      </c>
      <c r="O6137" t="e">
        <f t="shared" si="383"/>
        <v>#N/A</v>
      </c>
    </row>
    <row r="6138" spans="1:15" x14ac:dyDescent="0.25">
      <c r="B6138">
        <v>1</v>
      </c>
      <c r="C6138" t="s">
        <v>0</v>
      </c>
      <c r="K6138">
        <v>6134</v>
      </c>
      <c r="L6138" t="e">
        <f t="shared" si="380"/>
        <v>#N/A</v>
      </c>
      <c r="M6138" t="e">
        <f t="shared" si="381"/>
        <v>#N/A</v>
      </c>
      <c r="N6138" t="e">
        <f t="shared" si="382"/>
        <v>#N/A</v>
      </c>
      <c r="O6138" t="e">
        <f t="shared" si="383"/>
        <v>#N/A</v>
      </c>
    </row>
    <row r="6139" spans="1:15" x14ac:dyDescent="0.25">
      <c r="A6139" t="s">
        <v>3</v>
      </c>
      <c r="B6139" t="s">
        <v>4</v>
      </c>
      <c r="C6139" t="s">
        <v>5</v>
      </c>
      <c r="D6139" t="s">
        <v>6</v>
      </c>
      <c r="E6139">
        <v>351.5</v>
      </c>
      <c r="F6139">
        <v>0</v>
      </c>
      <c r="G6139">
        <v>442.4</v>
      </c>
      <c r="H6139">
        <v>0</v>
      </c>
      <c r="I6139">
        <v>388.4</v>
      </c>
      <c r="J6139">
        <v>0</v>
      </c>
      <c r="K6139">
        <v>6135</v>
      </c>
      <c r="L6139">
        <f t="shared" si="380"/>
        <v>350</v>
      </c>
      <c r="M6139">
        <f t="shared" si="381"/>
        <v>351.5</v>
      </c>
      <c r="N6139">
        <f t="shared" si="382"/>
        <v>442.4</v>
      </c>
      <c r="O6139" t="e">
        <f t="shared" si="383"/>
        <v>#N/A</v>
      </c>
    </row>
    <row r="6140" spans="1:15" x14ac:dyDescent="0.25">
      <c r="A6140" t="s">
        <v>7</v>
      </c>
      <c r="B6140" t="s">
        <v>4</v>
      </c>
      <c r="C6140" t="s">
        <v>5</v>
      </c>
      <c r="D6140" t="s">
        <v>6</v>
      </c>
      <c r="E6140">
        <v>351.5</v>
      </c>
      <c r="K6140">
        <v>6136</v>
      </c>
      <c r="L6140" t="e">
        <f t="shared" si="380"/>
        <v>#N/A</v>
      </c>
      <c r="M6140" t="e">
        <f t="shared" si="381"/>
        <v>#N/A</v>
      </c>
      <c r="N6140" t="e">
        <f t="shared" si="382"/>
        <v>#N/A</v>
      </c>
      <c r="O6140">
        <f t="shared" si="383"/>
        <v>0</v>
      </c>
    </row>
    <row r="6141" spans="1:15" x14ac:dyDescent="0.25">
      <c r="A6141" t="s">
        <v>25</v>
      </c>
      <c r="K6141">
        <v>6137</v>
      </c>
      <c r="L6141" t="e">
        <f t="shared" si="380"/>
        <v>#N/A</v>
      </c>
      <c r="M6141" t="e">
        <f t="shared" si="381"/>
        <v>#N/A</v>
      </c>
      <c r="N6141" t="e">
        <f t="shared" si="382"/>
        <v>#N/A</v>
      </c>
      <c r="O6141" t="e">
        <f t="shared" si="383"/>
        <v>#N/A</v>
      </c>
    </row>
    <row r="6142" spans="1:15" x14ac:dyDescent="0.25">
      <c r="A6142" t="s">
        <v>8</v>
      </c>
      <c r="B6142" t="s">
        <v>4</v>
      </c>
      <c r="C6142" t="s">
        <v>5</v>
      </c>
      <c r="D6142" t="s">
        <v>6</v>
      </c>
      <c r="E6142">
        <v>350</v>
      </c>
      <c r="K6142">
        <v>6138</v>
      </c>
      <c r="L6142" t="e">
        <f t="shared" si="380"/>
        <v>#N/A</v>
      </c>
      <c r="M6142" t="e">
        <f t="shared" si="381"/>
        <v>#N/A</v>
      </c>
      <c r="N6142" t="e">
        <f t="shared" si="382"/>
        <v>#N/A</v>
      </c>
      <c r="O6142" t="e">
        <f t="shared" si="383"/>
        <v>#N/A</v>
      </c>
    </row>
    <row r="6143" spans="1:15" x14ac:dyDescent="0.25">
      <c r="B6143">
        <v>1</v>
      </c>
      <c r="C6143" t="s">
        <v>0</v>
      </c>
      <c r="K6143">
        <v>6139</v>
      </c>
      <c r="L6143" t="e">
        <f t="shared" si="380"/>
        <v>#N/A</v>
      </c>
      <c r="M6143" t="e">
        <f t="shared" si="381"/>
        <v>#N/A</v>
      </c>
      <c r="N6143" t="e">
        <f t="shared" si="382"/>
        <v>#N/A</v>
      </c>
      <c r="O6143" t="e">
        <f t="shared" si="383"/>
        <v>#N/A</v>
      </c>
    </row>
    <row r="6144" spans="1:15" x14ac:dyDescent="0.25">
      <c r="A6144" t="s">
        <v>3</v>
      </c>
      <c r="B6144" t="s">
        <v>4</v>
      </c>
      <c r="C6144" t="s">
        <v>5</v>
      </c>
      <c r="D6144" t="s">
        <v>6</v>
      </c>
      <c r="E6144">
        <v>351.05</v>
      </c>
      <c r="F6144">
        <v>0</v>
      </c>
      <c r="G6144">
        <v>440.6</v>
      </c>
      <c r="H6144">
        <v>0</v>
      </c>
      <c r="I6144">
        <v>377.6</v>
      </c>
      <c r="J6144">
        <v>0</v>
      </c>
      <c r="K6144">
        <v>6140</v>
      </c>
      <c r="L6144">
        <f t="shared" si="380"/>
        <v>350</v>
      </c>
      <c r="M6144">
        <f t="shared" si="381"/>
        <v>351.05</v>
      </c>
      <c r="N6144">
        <f t="shared" si="382"/>
        <v>440.6</v>
      </c>
      <c r="O6144">
        <f t="shared" si="383"/>
        <v>377.6</v>
      </c>
    </row>
    <row r="6145" spans="1:15" x14ac:dyDescent="0.25">
      <c r="A6145" t="s">
        <v>7</v>
      </c>
      <c r="B6145" t="s">
        <v>4</v>
      </c>
      <c r="C6145" t="s">
        <v>5</v>
      </c>
      <c r="D6145" t="s">
        <v>6</v>
      </c>
      <c r="E6145">
        <v>351.05</v>
      </c>
      <c r="K6145">
        <v>6141</v>
      </c>
      <c r="L6145" t="e">
        <f t="shared" si="380"/>
        <v>#N/A</v>
      </c>
      <c r="M6145" t="e">
        <f t="shared" si="381"/>
        <v>#N/A</v>
      </c>
      <c r="N6145" t="e">
        <f t="shared" si="382"/>
        <v>#N/A</v>
      </c>
      <c r="O6145" t="e">
        <f t="shared" si="383"/>
        <v>#N/A</v>
      </c>
    </row>
    <row r="6146" spans="1:15" x14ac:dyDescent="0.25">
      <c r="A6146" t="s">
        <v>25</v>
      </c>
      <c r="K6146">
        <v>6142</v>
      </c>
      <c r="L6146" t="e">
        <f t="shared" si="380"/>
        <v>#N/A</v>
      </c>
      <c r="M6146" t="e">
        <f t="shared" si="381"/>
        <v>#N/A</v>
      </c>
      <c r="N6146" t="e">
        <f t="shared" si="382"/>
        <v>#N/A</v>
      </c>
      <c r="O6146" t="e">
        <f t="shared" si="383"/>
        <v>#N/A</v>
      </c>
    </row>
    <row r="6147" spans="1:15" x14ac:dyDescent="0.25">
      <c r="A6147" t="s">
        <v>8</v>
      </c>
      <c r="B6147" t="s">
        <v>4</v>
      </c>
      <c r="C6147" t="s">
        <v>5</v>
      </c>
      <c r="D6147" t="s">
        <v>6</v>
      </c>
      <c r="E6147">
        <v>350</v>
      </c>
      <c r="K6147">
        <v>6143</v>
      </c>
      <c r="L6147" t="e">
        <f t="shared" si="380"/>
        <v>#N/A</v>
      </c>
      <c r="M6147" t="e">
        <f t="shared" si="381"/>
        <v>#N/A</v>
      </c>
      <c r="N6147" t="e">
        <f t="shared" si="382"/>
        <v>#N/A</v>
      </c>
      <c r="O6147" t="e">
        <f t="shared" si="383"/>
        <v>#N/A</v>
      </c>
    </row>
    <row r="6148" spans="1:15" x14ac:dyDescent="0.25">
      <c r="B6148">
        <v>1</v>
      </c>
      <c r="C6148" t="s">
        <v>0</v>
      </c>
      <c r="K6148">
        <v>6144</v>
      </c>
      <c r="L6148" t="e">
        <f t="shared" si="380"/>
        <v>#N/A</v>
      </c>
      <c r="M6148" t="e">
        <f t="shared" si="381"/>
        <v>#N/A</v>
      </c>
      <c r="N6148" t="e">
        <f t="shared" si="382"/>
        <v>#N/A</v>
      </c>
      <c r="O6148">
        <f t="shared" si="383"/>
        <v>0</v>
      </c>
    </row>
    <row r="6149" spans="1:15" x14ac:dyDescent="0.25">
      <c r="A6149" t="s">
        <v>3</v>
      </c>
      <c r="B6149" t="s">
        <v>4</v>
      </c>
      <c r="C6149" t="s">
        <v>5</v>
      </c>
      <c r="D6149" t="s">
        <v>6</v>
      </c>
      <c r="E6149">
        <v>351.05</v>
      </c>
      <c r="F6149">
        <v>0</v>
      </c>
      <c r="G6149">
        <v>440.6</v>
      </c>
      <c r="H6149">
        <v>0</v>
      </c>
      <c r="I6149">
        <v>388.4</v>
      </c>
      <c r="J6149">
        <v>0</v>
      </c>
      <c r="K6149">
        <v>6145</v>
      </c>
      <c r="L6149">
        <f t="shared" ref="L6149:L6212" si="384">IF(MOD(ROW(),5)=4,E6152,NA())</f>
        <v>350</v>
      </c>
      <c r="M6149">
        <f t="shared" ref="M6149:M6212" si="385">IF(MOD(ROW(),5)=4,E6150,NA())</f>
        <v>351.05</v>
      </c>
      <c r="N6149">
        <f t="shared" ref="N6149:N6212" si="386">IF(MOD(ROW(),5)=4,G6149,NA())</f>
        <v>440.6</v>
      </c>
      <c r="O6149" t="e">
        <f t="shared" ref="O6149:O6212" si="387">IF(MOD(ROW(),4)=0,I6149,NA())</f>
        <v>#N/A</v>
      </c>
    </row>
    <row r="6150" spans="1:15" x14ac:dyDescent="0.25">
      <c r="A6150" t="s">
        <v>7</v>
      </c>
      <c r="B6150" t="s">
        <v>4</v>
      </c>
      <c r="C6150" t="s">
        <v>5</v>
      </c>
      <c r="D6150" t="s">
        <v>6</v>
      </c>
      <c r="E6150">
        <v>351.05</v>
      </c>
      <c r="K6150">
        <v>6146</v>
      </c>
      <c r="L6150" t="e">
        <f t="shared" si="384"/>
        <v>#N/A</v>
      </c>
      <c r="M6150" t="e">
        <f t="shared" si="385"/>
        <v>#N/A</v>
      </c>
      <c r="N6150" t="e">
        <f t="shared" si="386"/>
        <v>#N/A</v>
      </c>
      <c r="O6150" t="e">
        <f t="shared" si="387"/>
        <v>#N/A</v>
      </c>
    </row>
    <row r="6151" spans="1:15" x14ac:dyDescent="0.25">
      <c r="A6151" t="s">
        <v>25</v>
      </c>
      <c r="K6151">
        <v>6147</v>
      </c>
      <c r="L6151" t="e">
        <f t="shared" si="384"/>
        <v>#N/A</v>
      </c>
      <c r="M6151" t="e">
        <f t="shared" si="385"/>
        <v>#N/A</v>
      </c>
      <c r="N6151" t="e">
        <f t="shared" si="386"/>
        <v>#N/A</v>
      </c>
      <c r="O6151" t="e">
        <f t="shared" si="387"/>
        <v>#N/A</v>
      </c>
    </row>
    <row r="6152" spans="1:15" x14ac:dyDescent="0.25">
      <c r="A6152" t="s">
        <v>8</v>
      </c>
      <c r="B6152" t="s">
        <v>4</v>
      </c>
      <c r="C6152" t="s">
        <v>5</v>
      </c>
      <c r="D6152" t="s">
        <v>6</v>
      </c>
      <c r="E6152">
        <v>350</v>
      </c>
      <c r="K6152">
        <v>6148</v>
      </c>
      <c r="L6152" t="e">
        <f t="shared" si="384"/>
        <v>#N/A</v>
      </c>
      <c r="M6152" t="e">
        <f t="shared" si="385"/>
        <v>#N/A</v>
      </c>
      <c r="N6152" t="e">
        <f t="shared" si="386"/>
        <v>#N/A</v>
      </c>
      <c r="O6152">
        <f t="shared" si="387"/>
        <v>0</v>
      </c>
    </row>
    <row r="6153" spans="1:15" x14ac:dyDescent="0.25">
      <c r="B6153">
        <v>1</v>
      </c>
      <c r="C6153" t="s">
        <v>0</v>
      </c>
      <c r="K6153">
        <v>6149</v>
      </c>
      <c r="L6153" t="e">
        <f t="shared" si="384"/>
        <v>#N/A</v>
      </c>
      <c r="M6153" t="e">
        <f t="shared" si="385"/>
        <v>#N/A</v>
      </c>
      <c r="N6153" t="e">
        <f t="shared" si="386"/>
        <v>#N/A</v>
      </c>
      <c r="O6153" t="e">
        <f t="shared" si="387"/>
        <v>#N/A</v>
      </c>
    </row>
    <row r="6154" spans="1:15" x14ac:dyDescent="0.25">
      <c r="A6154" t="s">
        <v>3</v>
      </c>
      <c r="B6154" t="s">
        <v>4</v>
      </c>
      <c r="C6154" t="s">
        <v>5</v>
      </c>
      <c r="D6154" t="s">
        <v>6</v>
      </c>
      <c r="E6154">
        <v>350.6</v>
      </c>
      <c r="F6154">
        <v>0</v>
      </c>
      <c r="G6154">
        <v>440.6</v>
      </c>
      <c r="H6154">
        <v>0</v>
      </c>
      <c r="I6154">
        <v>388.4</v>
      </c>
      <c r="J6154">
        <v>0</v>
      </c>
      <c r="K6154">
        <v>6150</v>
      </c>
      <c r="L6154">
        <f t="shared" si="384"/>
        <v>350</v>
      </c>
      <c r="M6154">
        <f t="shared" si="385"/>
        <v>350.6</v>
      </c>
      <c r="N6154">
        <f t="shared" si="386"/>
        <v>440.6</v>
      </c>
      <c r="O6154" t="e">
        <f t="shared" si="387"/>
        <v>#N/A</v>
      </c>
    </row>
    <row r="6155" spans="1:15" x14ac:dyDescent="0.25">
      <c r="A6155" t="s">
        <v>7</v>
      </c>
      <c r="B6155" t="s">
        <v>4</v>
      </c>
      <c r="C6155" t="s">
        <v>5</v>
      </c>
      <c r="D6155" t="s">
        <v>6</v>
      </c>
      <c r="E6155">
        <v>350.6</v>
      </c>
      <c r="K6155">
        <v>6151</v>
      </c>
      <c r="L6155" t="e">
        <f t="shared" si="384"/>
        <v>#N/A</v>
      </c>
      <c r="M6155" t="e">
        <f t="shared" si="385"/>
        <v>#N/A</v>
      </c>
      <c r="N6155" t="e">
        <f t="shared" si="386"/>
        <v>#N/A</v>
      </c>
      <c r="O6155" t="e">
        <f t="shared" si="387"/>
        <v>#N/A</v>
      </c>
    </row>
    <row r="6156" spans="1:15" x14ac:dyDescent="0.25">
      <c r="A6156" t="s">
        <v>25</v>
      </c>
      <c r="K6156">
        <v>6152</v>
      </c>
      <c r="L6156" t="e">
        <f t="shared" si="384"/>
        <v>#N/A</v>
      </c>
      <c r="M6156" t="e">
        <f t="shared" si="385"/>
        <v>#N/A</v>
      </c>
      <c r="N6156" t="e">
        <f t="shared" si="386"/>
        <v>#N/A</v>
      </c>
      <c r="O6156">
        <f t="shared" si="387"/>
        <v>0</v>
      </c>
    </row>
    <row r="6157" spans="1:15" x14ac:dyDescent="0.25">
      <c r="A6157" t="s">
        <v>8</v>
      </c>
      <c r="B6157" t="s">
        <v>4</v>
      </c>
      <c r="C6157" t="s">
        <v>5</v>
      </c>
      <c r="D6157" t="s">
        <v>6</v>
      </c>
      <c r="E6157">
        <v>350</v>
      </c>
      <c r="K6157">
        <v>6153</v>
      </c>
      <c r="L6157" t="e">
        <f t="shared" si="384"/>
        <v>#N/A</v>
      </c>
      <c r="M6157" t="e">
        <f t="shared" si="385"/>
        <v>#N/A</v>
      </c>
      <c r="N6157" t="e">
        <f t="shared" si="386"/>
        <v>#N/A</v>
      </c>
      <c r="O6157" t="e">
        <f t="shared" si="387"/>
        <v>#N/A</v>
      </c>
    </row>
    <row r="6158" spans="1:15" x14ac:dyDescent="0.25">
      <c r="B6158">
        <v>1</v>
      </c>
      <c r="C6158" t="s">
        <v>0</v>
      </c>
      <c r="K6158">
        <v>6154</v>
      </c>
      <c r="L6158" t="e">
        <f t="shared" si="384"/>
        <v>#N/A</v>
      </c>
      <c r="M6158" t="e">
        <f t="shared" si="385"/>
        <v>#N/A</v>
      </c>
      <c r="N6158" t="e">
        <f t="shared" si="386"/>
        <v>#N/A</v>
      </c>
      <c r="O6158" t="e">
        <f t="shared" si="387"/>
        <v>#N/A</v>
      </c>
    </row>
    <row r="6159" spans="1:15" x14ac:dyDescent="0.25">
      <c r="A6159" t="s">
        <v>3</v>
      </c>
      <c r="B6159" t="s">
        <v>4</v>
      </c>
      <c r="C6159" t="s">
        <v>5</v>
      </c>
      <c r="D6159" t="s">
        <v>6</v>
      </c>
      <c r="E6159">
        <v>350.6</v>
      </c>
      <c r="F6159">
        <v>0</v>
      </c>
      <c r="G6159">
        <v>440.6</v>
      </c>
      <c r="H6159">
        <v>0</v>
      </c>
      <c r="I6159">
        <v>388.4</v>
      </c>
      <c r="J6159">
        <v>0</v>
      </c>
      <c r="K6159">
        <v>6155</v>
      </c>
      <c r="L6159">
        <f t="shared" si="384"/>
        <v>350</v>
      </c>
      <c r="M6159">
        <f t="shared" si="385"/>
        <v>350.6</v>
      </c>
      <c r="N6159">
        <f t="shared" si="386"/>
        <v>440.6</v>
      </c>
      <c r="O6159" t="e">
        <f t="shared" si="387"/>
        <v>#N/A</v>
      </c>
    </row>
    <row r="6160" spans="1:15" x14ac:dyDescent="0.25">
      <c r="A6160" t="s">
        <v>7</v>
      </c>
      <c r="B6160" t="s">
        <v>4</v>
      </c>
      <c r="C6160" t="s">
        <v>5</v>
      </c>
      <c r="D6160" t="s">
        <v>6</v>
      </c>
      <c r="E6160">
        <v>350.6</v>
      </c>
      <c r="K6160">
        <v>6156</v>
      </c>
      <c r="L6160" t="e">
        <f t="shared" si="384"/>
        <v>#N/A</v>
      </c>
      <c r="M6160" t="e">
        <f t="shared" si="385"/>
        <v>#N/A</v>
      </c>
      <c r="N6160" t="e">
        <f t="shared" si="386"/>
        <v>#N/A</v>
      </c>
      <c r="O6160">
        <f t="shared" si="387"/>
        <v>0</v>
      </c>
    </row>
    <row r="6161" spans="1:15" x14ac:dyDescent="0.25">
      <c r="A6161" t="s">
        <v>25</v>
      </c>
      <c r="K6161">
        <v>6157</v>
      </c>
      <c r="L6161" t="e">
        <f t="shared" si="384"/>
        <v>#N/A</v>
      </c>
      <c r="M6161" t="e">
        <f t="shared" si="385"/>
        <v>#N/A</v>
      </c>
      <c r="N6161" t="e">
        <f t="shared" si="386"/>
        <v>#N/A</v>
      </c>
      <c r="O6161" t="e">
        <f t="shared" si="387"/>
        <v>#N/A</v>
      </c>
    </row>
    <row r="6162" spans="1:15" x14ac:dyDescent="0.25">
      <c r="A6162" t="s">
        <v>8</v>
      </c>
      <c r="B6162" t="s">
        <v>4</v>
      </c>
      <c r="C6162" t="s">
        <v>5</v>
      </c>
      <c r="D6162" t="s">
        <v>6</v>
      </c>
      <c r="E6162">
        <v>350</v>
      </c>
      <c r="K6162">
        <v>6158</v>
      </c>
      <c r="L6162" t="e">
        <f t="shared" si="384"/>
        <v>#N/A</v>
      </c>
      <c r="M6162" t="e">
        <f t="shared" si="385"/>
        <v>#N/A</v>
      </c>
      <c r="N6162" t="e">
        <f t="shared" si="386"/>
        <v>#N/A</v>
      </c>
      <c r="O6162" t="e">
        <f t="shared" si="387"/>
        <v>#N/A</v>
      </c>
    </row>
    <row r="6163" spans="1:15" x14ac:dyDescent="0.25">
      <c r="B6163">
        <v>1</v>
      </c>
      <c r="C6163" t="s">
        <v>0</v>
      </c>
      <c r="K6163">
        <v>6159</v>
      </c>
      <c r="L6163" t="e">
        <f t="shared" si="384"/>
        <v>#N/A</v>
      </c>
      <c r="M6163" t="e">
        <f t="shared" si="385"/>
        <v>#N/A</v>
      </c>
      <c r="N6163" t="e">
        <f t="shared" si="386"/>
        <v>#N/A</v>
      </c>
      <c r="O6163" t="e">
        <f t="shared" si="387"/>
        <v>#N/A</v>
      </c>
    </row>
    <row r="6164" spans="1:15" x14ac:dyDescent="0.25">
      <c r="A6164" t="s">
        <v>3</v>
      </c>
      <c r="B6164" t="s">
        <v>4</v>
      </c>
      <c r="C6164" t="s">
        <v>5</v>
      </c>
      <c r="D6164" t="s">
        <v>6</v>
      </c>
      <c r="E6164">
        <v>350.6</v>
      </c>
      <c r="F6164">
        <v>0</v>
      </c>
      <c r="G6164">
        <v>438.8</v>
      </c>
      <c r="H6164">
        <v>0</v>
      </c>
      <c r="I6164">
        <v>388.4</v>
      </c>
      <c r="J6164">
        <v>0</v>
      </c>
      <c r="K6164">
        <v>6160</v>
      </c>
      <c r="L6164">
        <f t="shared" si="384"/>
        <v>350</v>
      </c>
      <c r="M6164">
        <f t="shared" si="385"/>
        <v>350.6</v>
      </c>
      <c r="N6164">
        <f t="shared" si="386"/>
        <v>438.8</v>
      </c>
      <c r="O6164">
        <f t="shared" si="387"/>
        <v>388.4</v>
      </c>
    </row>
    <row r="6165" spans="1:15" x14ac:dyDescent="0.25">
      <c r="A6165" t="s">
        <v>7</v>
      </c>
      <c r="B6165" t="s">
        <v>4</v>
      </c>
      <c r="C6165" t="s">
        <v>5</v>
      </c>
      <c r="D6165" t="s">
        <v>6</v>
      </c>
      <c r="E6165">
        <v>350.6</v>
      </c>
      <c r="K6165">
        <v>6161</v>
      </c>
      <c r="L6165" t="e">
        <f t="shared" si="384"/>
        <v>#N/A</v>
      </c>
      <c r="M6165" t="e">
        <f t="shared" si="385"/>
        <v>#N/A</v>
      </c>
      <c r="N6165" t="e">
        <f t="shared" si="386"/>
        <v>#N/A</v>
      </c>
      <c r="O6165" t="e">
        <f t="shared" si="387"/>
        <v>#N/A</v>
      </c>
    </row>
    <row r="6166" spans="1:15" x14ac:dyDescent="0.25">
      <c r="A6166" t="s">
        <v>25</v>
      </c>
      <c r="K6166">
        <v>6162</v>
      </c>
      <c r="L6166" t="e">
        <f t="shared" si="384"/>
        <v>#N/A</v>
      </c>
      <c r="M6166" t="e">
        <f t="shared" si="385"/>
        <v>#N/A</v>
      </c>
      <c r="N6166" t="e">
        <f t="shared" si="386"/>
        <v>#N/A</v>
      </c>
      <c r="O6166" t="e">
        <f t="shared" si="387"/>
        <v>#N/A</v>
      </c>
    </row>
    <row r="6167" spans="1:15" x14ac:dyDescent="0.25">
      <c r="A6167" t="s">
        <v>8</v>
      </c>
      <c r="B6167" t="s">
        <v>4</v>
      </c>
      <c r="C6167" t="s">
        <v>5</v>
      </c>
      <c r="D6167" t="s">
        <v>6</v>
      </c>
      <c r="E6167">
        <v>350</v>
      </c>
      <c r="K6167">
        <v>6163</v>
      </c>
      <c r="L6167" t="e">
        <f t="shared" si="384"/>
        <v>#N/A</v>
      </c>
      <c r="M6167" t="e">
        <f t="shared" si="385"/>
        <v>#N/A</v>
      </c>
      <c r="N6167" t="e">
        <f t="shared" si="386"/>
        <v>#N/A</v>
      </c>
      <c r="O6167" t="e">
        <f t="shared" si="387"/>
        <v>#N/A</v>
      </c>
    </row>
    <row r="6168" spans="1:15" x14ac:dyDescent="0.25">
      <c r="B6168">
        <v>1</v>
      </c>
      <c r="C6168" t="s">
        <v>0</v>
      </c>
      <c r="K6168">
        <v>6164</v>
      </c>
      <c r="L6168" t="e">
        <f t="shared" si="384"/>
        <v>#N/A</v>
      </c>
      <c r="M6168" t="e">
        <f t="shared" si="385"/>
        <v>#N/A</v>
      </c>
      <c r="N6168" t="e">
        <f t="shared" si="386"/>
        <v>#N/A</v>
      </c>
      <c r="O6168">
        <f t="shared" si="387"/>
        <v>0</v>
      </c>
    </row>
    <row r="6169" spans="1:15" x14ac:dyDescent="0.25">
      <c r="A6169" t="s">
        <v>3</v>
      </c>
      <c r="B6169" t="s">
        <v>4</v>
      </c>
      <c r="C6169" t="s">
        <v>5</v>
      </c>
      <c r="D6169" t="s">
        <v>6</v>
      </c>
      <c r="E6169">
        <v>350.6</v>
      </c>
      <c r="F6169">
        <v>0</v>
      </c>
      <c r="G6169">
        <v>440.6</v>
      </c>
      <c r="H6169">
        <v>0</v>
      </c>
      <c r="I6169">
        <v>388.4</v>
      </c>
      <c r="J6169">
        <v>0</v>
      </c>
      <c r="K6169">
        <v>6165</v>
      </c>
      <c r="L6169">
        <f t="shared" si="384"/>
        <v>350</v>
      </c>
      <c r="M6169">
        <f t="shared" si="385"/>
        <v>350.6</v>
      </c>
      <c r="N6169">
        <f t="shared" si="386"/>
        <v>440.6</v>
      </c>
      <c r="O6169" t="e">
        <f t="shared" si="387"/>
        <v>#N/A</v>
      </c>
    </row>
    <row r="6170" spans="1:15" x14ac:dyDescent="0.25">
      <c r="A6170" t="s">
        <v>7</v>
      </c>
      <c r="B6170" t="s">
        <v>4</v>
      </c>
      <c r="C6170" t="s">
        <v>5</v>
      </c>
      <c r="D6170" t="s">
        <v>6</v>
      </c>
      <c r="E6170">
        <v>350.6</v>
      </c>
      <c r="K6170">
        <v>6166</v>
      </c>
      <c r="L6170" t="e">
        <f t="shared" si="384"/>
        <v>#N/A</v>
      </c>
      <c r="M6170" t="e">
        <f t="shared" si="385"/>
        <v>#N/A</v>
      </c>
      <c r="N6170" t="e">
        <f t="shared" si="386"/>
        <v>#N/A</v>
      </c>
      <c r="O6170" t="e">
        <f t="shared" si="387"/>
        <v>#N/A</v>
      </c>
    </row>
    <row r="6171" spans="1:15" x14ac:dyDescent="0.25">
      <c r="A6171" t="s">
        <v>25</v>
      </c>
      <c r="K6171">
        <v>6167</v>
      </c>
      <c r="L6171" t="e">
        <f t="shared" si="384"/>
        <v>#N/A</v>
      </c>
      <c r="M6171" t="e">
        <f t="shared" si="385"/>
        <v>#N/A</v>
      </c>
      <c r="N6171" t="e">
        <f t="shared" si="386"/>
        <v>#N/A</v>
      </c>
      <c r="O6171" t="e">
        <f t="shared" si="387"/>
        <v>#N/A</v>
      </c>
    </row>
    <row r="6172" spans="1:15" x14ac:dyDescent="0.25">
      <c r="A6172" t="s">
        <v>8</v>
      </c>
      <c r="B6172" t="s">
        <v>4</v>
      </c>
      <c r="C6172" t="s">
        <v>5</v>
      </c>
      <c r="D6172" t="s">
        <v>6</v>
      </c>
      <c r="E6172">
        <v>350</v>
      </c>
      <c r="K6172">
        <v>6168</v>
      </c>
      <c r="L6172" t="e">
        <f t="shared" si="384"/>
        <v>#N/A</v>
      </c>
      <c r="M6172" t="e">
        <f t="shared" si="385"/>
        <v>#N/A</v>
      </c>
      <c r="N6172" t="e">
        <f t="shared" si="386"/>
        <v>#N/A</v>
      </c>
      <c r="O6172">
        <f t="shared" si="387"/>
        <v>0</v>
      </c>
    </row>
    <row r="6173" spans="1:15" x14ac:dyDescent="0.25">
      <c r="B6173">
        <v>1</v>
      </c>
      <c r="C6173" t="s">
        <v>0</v>
      </c>
      <c r="K6173">
        <v>6169</v>
      </c>
      <c r="L6173" t="e">
        <f t="shared" si="384"/>
        <v>#N/A</v>
      </c>
      <c r="M6173" t="e">
        <f t="shared" si="385"/>
        <v>#N/A</v>
      </c>
      <c r="N6173" t="e">
        <f t="shared" si="386"/>
        <v>#N/A</v>
      </c>
      <c r="O6173" t="e">
        <f t="shared" si="387"/>
        <v>#N/A</v>
      </c>
    </row>
    <row r="6174" spans="1:15" x14ac:dyDescent="0.25">
      <c r="A6174" t="s">
        <v>3</v>
      </c>
      <c r="B6174" t="s">
        <v>4</v>
      </c>
      <c r="C6174" t="s">
        <v>5</v>
      </c>
      <c r="D6174" t="s">
        <v>6</v>
      </c>
      <c r="E6174">
        <v>351.05</v>
      </c>
      <c r="F6174">
        <v>0</v>
      </c>
      <c r="G6174">
        <v>440.6</v>
      </c>
      <c r="H6174">
        <v>0</v>
      </c>
      <c r="I6174">
        <v>388.4</v>
      </c>
      <c r="J6174">
        <v>0</v>
      </c>
      <c r="K6174">
        <v>6170</v>
      </c>
      <c r="L6174">
        <f t="shared" si="384"/>
        <v>350</v>
      </c>
      <c r="M6174">
        <f t="shared" si="385"/>
        <v>351.05</v>
      </c>
      <c r="N6174">
        <f t="shared" si="386"/>
        <v>440.6</v>
      </c>
      <c r="O6174" t="e">
        <f t="shared" si="387"/>
        <v>#N/A</v>
      </c>
    </row>
    <row r="6175" spans="1:15" x14ac:dyDescent="0.25">
      <c r="A6175" t="s">
        <v>7</v>
      </c>
      <c r="B6175" t="s">
        <v>4</v>
      </c>
      <c r="C6175" t="s">
        <v>5</v>
      </c>
      <c r="D6175" t="s">
        <v>6</v>
      </c>
      <c r="E6175">
        <v>351.05</v>
      </c>
      <c r="K6175">
        <v>6171</v>
      </c>
      <c r="L6175" t="e">
        <f t="shared" si="384"/>
        <v>#N/A</v>
      </c>
      <c r="M6175" t="e">
        <f t="shared" si="385"/>
        <v>#N/A</v>
      </c>
      <c r="N6175" t="e">
        <f t="shared" si="386"/>
        <v>#N/A</v>
      </c>
      <c r="O6175" t="e">
        <f t="shared" si="387"/>
        <v>#N/A</v>
      </c>
    </row>
    <row r="6176" spans="1:15" x14ac:dyDescent="0.25">
      <c r="A6176" t="s">
        <v>25</v>
      </c>
      <c r="K6176">
        <v>6172</v>
      </c>
      <c r="L6176" t="e">
        <f t="shared" si="384"/>
        <v>#N/A</v>
      </c>
      <c r="M6176" t="e">
        <f t="shared" si="385"/>
        <v>#N/A</v>
      </c>
      <c r="N6176" t="e">
        <f t="shared" si="386"/>
        <v>#N/A</v>
      </c>
      <c r="O6176">
        <f t="shared" si="387"/>
        <v>0</v>
      </c>
    </row>
    <row r="6177" spans="1:15" x14ac:dyDescent="0.25">
      <c r="A6177" t="s">
        <v>8</v>
      </c>
      <c r="B6177" t="s">
        <v>4</v>
      </c>
      <c r="C6177" t="s">
        <v>5</v>
      </c>
      <c r="D6177" t="s">
        <v>6</v>
      </c>
      <c r="E6177">
        <v>350</v>
      </c>
      <c r="K6177">
        <v>6173</v>
      </c>
      <c r="L6177" t="e">
        <f t="shared" si="384"/>
        <v>#N/A</v>
      </c>
      <c r="M6177" t="e">
        <f t="shared" si="385"/>
        <v>#N/A</v>
      </c>
      <c r="N6177" t="e">
        <f t="shared" si="386"/>
        <v>#N/A</v>
      </c>
      <c r="O6177" t="e">
        <f t="shared" si="387"/>
        <v>#N/A</v>
      </c>
    </row>
    <row r="6178" spans="1:15" x14ac:dyDescent="0.25">
      <c r="B6178">
        <v>1</v>
      </c>
      <c r="C6178" t="s">
        <v>0</v>
      </c>
      <c r="K6178">
        <v>6174</v>
      </c>
      <c r="L6178" t="e">
        <f t="shared" si="384"/>
        <v>#N/A</v>
      </c>
      <c r="M6178" t="e">
        <f t="shared" si="385"/>
        <v>#N/A</v>
      </c>
      <c r="N6178" t="e">
        <f t="shared" si="386"/>
        <v>#N/A</v>
      </c>
      <c r="O6178" t="e">
        <f t="shared" si="387"/>
        <v>#N/A</v>
      </c>
    </row>
    <row r="6179" spans="1:15" x14ac:dyDescent="0.25">
      <c r="A6179" t="s">
        <v>3</v>
      </c>
      <c r="B6179" t="s">
        <v>4</v>
      </c>
      <c r="C6179" t="s">
        <v>5</v>
      </c>
      <c r="D6179" t="s">
        <v>6</v>
      </c>
      <c r="E6179">
        <v>351.05</v>
      </c>
      <c r="F6179">
        <v>0</v>
      </c>
      <c r="G6179">
        <v>440.6</v>
      </c>
      <c r="H6179">
        <v>0</v>
      </c>
      <c r="I6179">
        <v>384.8</v>
      </c>
      <c r="J6179">
        <v>0</v>
      </c>
      <c r="K6179">
        <v>6175</v>
      </c>
      <c r="L6179">
        <f t="shared" si="384"/>
        <v>350</v>
      </c>
      <c r="M6179">
        <f t="shared" si="385"/>
        <v>351.05</v>
      </c>
      <c r="N6179">
        <f t="shared" si="386"/>
        <v>440.6</v>
      </c>
      <c r="O6179" t="e">
        <f t="shared" si="387"/>
        <v>#N/A</v>
      </c>
    </row>
    <row r="6180" spans="1:15" x14ac:dyDescent="0.25">
      <c r="A6180" t="s">
        <v>7</v>
      </c>
      <c r="B6180" t="s">
        <v>4</v>
      </c>
      <c r="C6180" t="s">
        <v>5</v>
      </c>
      <c r="D6180" t="s">
        <v>6</v>
      </c>
      <c r="E6180">
        <v>351.05</v>
      </c>
      <c r="K6180">
        <v>6176</v>
      </c>
      <c r="L6180" t="e">
        <f t="shared" si="384"/>
        <v>#N/A</v>
      </c>
      <c r="M6180" t="e">
        <f t="shared" si="385"/>
        <v>#N/A</v>
      </c>
      <c r="N6180" t="e">
        <f t="shared" si="386"/>
        <v>#N/A</v>
      </c>
      <c r="O6180">
        <f t="shared" si="387"/>
        <v>0</v>
      </c>
    </row>
    <row r="6181" spans="1:15" x14ac:dyDescent="0.25">
      <c r="A6181" t="s">
        <v>25</v>
      </c>
      <c r="K6181">
        <v>6177</v>
      </c>
      <c r="L6181" t="e">
        <f t="shared" si="384"/>
        <v>#N/A</v>
      </c>
      <c r="M6181" t="e">
        <f t="shared" si="385"/>
        <v>#N/A</v>
      </c>
      <c r="N6181" t="e">
        <f t="shared" si="386"/>
        <v>#N/A</v>
      </c>
      <c r="O6181" t="e">
        <f t="shared" si="387"/>
        <v>#N/A</v>
      </c>
    </row>
    <row r="6182" spans="1:15" x14ac:dyDescent="0.25">
      <c r="A6182" t="s">
        <v>8</v>
      </c>
      <c r="B6182" t="s">
        <v>4</v>
      </c>
      <c r="C6182" t="s">
        <v>5</v>
      </c>
      <c r="D6182" t="s">
        <v>6</v>
      </c>
      <c r="E6182">
        <v>350</v>
      </c>
      <c r="K6182">
        <v>6178</v>
      </c>
      <c r="L6182" t="e">
        <f t="shared" si="384"/>
        <v>#N/A</v>
      </c>
      <c r="M6182" t="e">
        <f t="shared" si="385"/>
        <v>#N/A</v>
      </c>
      <c r="N6182" t="e">
        <f t="shared" si="386"/>
        <v>#N/A</v>
      </c>
      <c r="O6182" t="e">
        <f t="shared" si="387"/>
        <v>#N/A</v>
      </c>
    </row>
    <row r="6183" spans="1:15" x14ac:dyDescent="0.25">
      <c r="B6183">
        <v>1</v>
      </c>
      <c r="C6183" t="s">
        <v>0</v>
      </c>
      <c r="K6183">
        <v>6179</v>
      </c>
      <c r="L6183" t="e">
        <f t="shared" si="384"/>
        <v>#N/A</v>
      </c>
      <c r="M6183" t="e">
        <f t="shared" si="385"/>
        <v>#N/A</v>
      </c>
      <c r="N6183" t="e">
        <f t="shared" si="386"/>
        <v>#N/A</v>
      </c>
      <c r="O6183" t="e">
        <f t="shared" si="387"/>
        <v>#N/A</v>
      </c>
    </row>
    <row r="6184" spans="1:15" x14ac:dyDescent="0.25">
      <c r="A6184" t="s">
        <v>3</v>
      </c>
      <c r="B6184" t="s">
        <v>4</v>
      </c>
      <c r="C6184" t="s">
        <v>5</v>
      </c>
      <c r="D6184" t="s">
        <v>6</v>
      </c>
      <c r="E6184">
        <v>351.05</v>
      </c>
      <c r="F6184">
        <v>0</v>
      </c>
      <c r="G6184">
        <v>438.8</v>
      </c>
      <c r="H6184">
        <v>0</v>
      </c>
      <c r="I6184">
        <v>384.8</v>
      </c>
      <c r="J6184">
        <v>0</v>
      </c>
      <c r="K6184">
        <v>6180</v>
      </c>
      <c r="L6184">
        <f t="shared" si="384"/>
        <v>350</v>
      </c>
      <c r="M6184">
        <f t="shared" si="385"/>
        <v>351.05</v>
      </c>
      <c r="N6184">
        <f t="shared" si="386"/>
        <v>438.8</v>
      </c>
      <c r="O6184">
        <f t="shared" si="387"/>
        <v>384.8</v>
      </c>
    </row>
    <row r="6185" spans="1:15" x14ac:dyDescent="0.25">
      <c r="A6185" t="s">
        <v>7</v>
      </c>
      <c r="B6185" t="s">
        <v>4</v>
      </c>
      <c r="C6185" t="s">
        <v>5</v>
      </c>
      <c r="D6185" t="s">
        <v>6</v>
      </c>
      <c r="E6185">
        <v>351.05</v>
      </c>
      <c r="K6185">
        <v>6181</v>
      </c>
      <c r="L6185" t="e">
        <f t="shared" si="384"/>
        <v>#N/A</v>
      </c>
      <c r="M6185" t="e">
        <f t="shared" si="385"/>
        <v>#N/A</v>
      </c>
      <c r="N6185" t="e">
        <f t="shared" si="386"/>
        <v>#N/A</v>
      </c>
      <c r="O6185" t="e">
        <f t="shared" si="387"/>
        <v>#N/A</v>
      </c>
    </row>
    <row r="6186" spans="1:15" x14ac:dyDescent="0.25">
      <c r="A6186" t="s">
        <v>25</v>
      </c>
      <c r="K6186">
        <v>6182</v>
      </c>
      <c r="L6186" t="e">
        <f t="shared" si="384"/>
        <v>#N/A</v>
      </c>
      <c r="M6186" t="e">
        <f t="shared" si="385"/>
        <v>#N/A</v>
      </c>
      <c r="N6186" t="e">
        <f t="shared" si="386"/>
        <v>#N/A</v>
      </c>
      <c r="O6186" t="e">
        <f t="shared" si="387"/>
        <v>#N/A</v>
      </c>
    </row>
    <row r="6187" spans="1:15" x14ac:dyDescent="0.25">
      <c r="A6187" t="s">
        <v>8</v>
      </c>
      <c r="B6187" t="s">
        <v>4</v>
      </c>
      <c r="C6187" t="s">
        <v>5</v>
      </c>
      <c r="D6187" t="s">
        <v>6</v>
      </c>
      <c r="E6187">
        <v>350</v>
      </c>
      <c r="K6187">
        <v>6183</v>
      </c>
      <c r="L6187" t="e">
        <f t="shared" si="384"/>
        <v>#N/A</v>
      </c>
      <c r="M6187" t="e">
        <f t="shared" si="385"/>
        <v>#N/A</v>
      </c>
      <c r="N6187" t="e">
        <f t="shared" si="386"/>
        <v>#N/A</v>
      </c>
      <c r="O6187" t="e">
        <f t="shared" si="387"/>
        <v>#N/A</v>
      </c>
    </row>
    <row r="6188" spans="1:15" x14ac:dyDescent="0.25">
      <c r="B6188">
        <v>1</v>
      </c>
      <c r="C6188" t="s">
        <v>0</v>
      </c>
      <c r="K6188">
        <v>6184</v>
      </c>
      <c r="L6188" t="e">
        <f t="shared" si="384"/>
        <v>#N/A</v>
      </c>
      <c r="M6188" t="e">
        <f t="shared" si="385"/>
        <v>#N/A</v>
      </c>
      <c r="N6188" t="e">
        <f t="shared" si="386"/>
        <v>#N/A</v>
      </c>
      <c r="O6188">
        <f t="shared" si="387"/>
        <v>0</v>
      </c>
    </row>
    <row r="6189" spans="1:15" x14ac:dyDescent="0.25">
      <c r="A6189" t="s">
        <v>3</v>
      </c>
      <c r="B6189" t="s">
        <v>4</v>
      </c>
      <c r="C6189" t="s">
        <v>5</v>
      </c>
      <c r="D6189" t="s">
        <v>6</v>
      </c>
      <c r="E6189">
        <v>351.05</v>
      </c>
      <c r="F6189">
        <v>0</v>
      </c>
      <c r="G6189">
        <v>438.8</v>
      </c>
      <c r="H6189">
        <v>0</v>
      </c>
      <c r="I6189">
        <v>384.8</v>
      </c>
      <c r="J6189">
        <v>0</v>
      </c>
      <c r="K6189">
        <v>6185</v>
      </c>
      <c r="L6189">
        <f t="shared" si="384"/>
        <v>350</v>
      </c>
      <c r="M6189">
        <f t="shared" si="385"/>
        <v>351.05</v>
      </c>
      <c r="N6189">
        <f t="shared" si="386"/>
        <v>438.8</v>
      </c>
      <c r="O6189" t="e">
        <f t="shared" si="387"/>
        <v>#N/A</v>
      </c>
    </row>
    <row r="6190" spans="1:15" x14ac:dyDescent="0.25">
      <c r="A6190" t="s">
        <v>7</v>
      </c>
      <c r="B6190" t="s">
        <v>4</v>
      </c>
      <c r="C6190" t="s">
        <v>5</v>
      </c>
      <c r="D6190" t="s">
        <v>6</v>
      </c>
      <c r="E6190">
        <v>351.05</v>
      </c>
      <c r="K6190">
        <v>6186</v>
      </c>
      <c r="L6190" t="e">
        <f t="shared" si="384"/>
        <v>#N/A</v>
      </c>
      <c r="M6190" t="e">
        <f t="shared" si="385"/>
        <v>#N/A</v>
      </c>
      <c r="N6190" t="e">
        <f t="shared" si="386"/>
        <v>#N/A</v>
      </c>
      <c r="O6190" t="e">
        <f t="shared" si="387"/>
        <v>#N/A</v>
      </c>
    </row>
    <row r="6191" spans="1:15" x14ac:dyDescent="0.25">
      <c r="A6191" t="s">
        <v>25</v>
      </c>
      <c r="K6191">
        <v>6187</v>
      </c>
      <c r="L6191" t="e">
        <f t="shared" si="384"/>
        <v>#N/A</v>
      </c>
      <c r="M6191" t="e">
        <f t="shared" si="385"/>
        <v>#N/A</v>
      </c>
      <c r="N6191" t="e">
        <f t="shared" si="386"/>
        <v>#N/A</v>
      </c>
      <c r="O6191" t="e">
        <f t="shared" si="387"/>
        <v>#N/A</v>
      </c>
    </row>
    <row r="6192" spans="1:15" x14ac:dyDescent="0.25">
      <c r="A6192" t="s">
        <v>8</v>
      </c>
      <c r="B6192" t="s">
        <v>4</v>
      </c>
      <c r="C6192" t="s">
        <v>5</v>
      </c>
      <c r="D6192" t="s">
        <v>6</v>
      </c>
      <c r="E6192">
        <v>350</v>
      </c>
      <c r="K6192">
        <v>6188</v>
      </c>
      <c r="L6192" t="e">
        <f t="shared" si="384"/>
        <v>#N/A</v>
      </c>
      <c r="M6192" t="e">
        <f t="shared" si="385"/>
        <v>#N/A</v>
      </c>
      <c r="N6192" t="e">
        <f t="shared" si="386"/>
        <v>#N/A</v>
      </c>
      <c r="O6192">
        <f t="shared" si="387"/>
        <v>0</v>
      </c>
    </row>
    <row r="6193" spans="1:15" x14ac:dyDescent="0.25">
      <c r="B6193">
        <v>1</v>
      </c>
      <c r="C6193" t="s">
        <v>0</v>
      </c>
      <c r="K6193">
        <v>6189</v>
      </c>
      <c r="L6193" t="e">
        <f t="shared" si="384"/>
        <v>#N/A</v>
      </c>
      <c r="M6193" t="e">
        <f t="shared" si="385"/>
        <v>#N/A</v>
      </c>
      <c r="N6193" t="e">
        <f t="shared" si="386"/>
        <v>#N/A</v>
      </c>
      <c r="O6193" t="e">
        <f t="shared" si="387"/>
        <v>#N/A</v>
      </c>
    </row>
    <row r="6194" spans="1:15" x14ac:dyDescent="0.25">
      <c r="A6194" t="s">
        <v>3</v>
      </c>
      <c r="B6194" t="s">
        <v>4</v>
      </c>
      <c r="C6194" t="s">
        <v>5</v>
      </c>
      <c r="D6194" t="s">
        <v>6</v>
      </c>
      <c r="E6194">
        <v>350.6</v>
      </c>
      <c r="F6194">
        <v>0</v>
      </c>
      <c r="G6194">
        <v>438.8</v>
      </c>
      <c r="H6194">
        <v>0</v>
      </c>
      <c r="I6194">
        <v>384.8</v>
      </c>
      <c r="J6194">
        <v>0</v>
      </c>
      <c r="K6194">
        <v>6190</v>
      </c>
      <c r="L6194">
        <f t="shared" si="384"/>
        <v>350</v>
      </c>
      <c r="M6194">
        <f t="shared" si="385"/>
        <v>350.6</v>
      </c>
      <c r="N6194">
        <f t="shared" si="386"/>
        <v>438.8</v>
      </c>
      <c r="O6194" t="e">
        <f t="shared" si="387"/>
        <v>#N/A</v>
      </c>
    </row>
    <row r="6195" spans="1:15" x14ac:dyDescent="0.25">
      <c r="A6195" t="s">
        <v>7</v>
      </c>
      <c r="B6195" t="s">
        <v>4</v>
      </c>
      <c r="C6195" t="s">
        <v>5</v>
      </c>
      <c r="D6195" t="s">
        <v>6</v>
      </c>
      <c r="E6195">
        <v>350.6</v>
      </c>
      <c r="K6195">
        <v>6191</v>
      </c>
      <c r="L6195" t="e">
        <f t="shared" si="384"/>
        <v>#N/A</v>
      </c>
      <c r="M6195" t="e">
        <f t="shared" si="385"/>
        <v>#N/A</v>
      </c>
      <c r="N6195" t="e">
        <f t="shared" si="386"/>
        <v>#N/A</v>
      </c>
      <c r="O6195" t="e">
        <f t="shared" si="387"/>
        <v>#N/A</v>
      </c>
    </row>
    <row r="6196" spans="1:15" x14ac:dyDescent="0.25">
      <c r="A6196" t="s">
        <v>25</v>
      </c>
      <c r="K6196">
        <v>6192</v>
      </c>
      <c r="L6196" t="e">
        <f t="shared" si="384"/>
        <v>#N/A</v>
      </c>
      <c r="M6196" t="e">
        <f t="shared" si="385"/>
        <v>#N/A</v>
      </c>
      <c r="N6196" t="e">
        <f t="shared" si="386"/>
        <v>#N/A</v>
      </c>
      <c r="O6196">
        <f t="shared" si="387"/>
        <v>0</v>
      </c>
    </row>
    <row r="6197" spans="1:15" x14ac:dyDescent="0.25">
      <c r="A6197" t="s">
        <v>8</v>
      </c>
      <c r="B6197" t="s">
        <v>4</v>
      </c>
      <c r="C6197" t="s">
        <v>5</v>
      </c>
      <c r="D6197" t="s">
        <v>6</v>
      </c>
      <c r="E6197">
        <v>350</v>
      </c>
      <c r="K6197">
        <v>6193</v>
      </c>
      <c r="L6197" t="e">
        <f t="shared" si="384"/>
        <v>#N/A</v>
      </c>
      <c r="M6197" t="e">
        <f t="shared" si="385"/>
        <v>#N/A</v>
      </c>
      <c r="N6197" t="e">
        <f t="shared" si="386"/>
        <v>#N/A</v>
      </c>
      <c r="O6197" t="e">
        <f t="shared" si="387"/>
        <v>#N/A</v>
      </c>
    </row>
    <row r="6198" spans="1:15" x14ac:dyDescent="0.25">
      <c r="B6198">
        <v>1</v>
      </c>
      <c r="C6198" t="s">
        <v>0</v>
      </c>
      <c r="K6198">
        <v>6194</v>
      </c>
      <c r="L6198" t="e">
        <f t="shared" si="384"/>
        <v>#N/A</v>
      </c>
      <c r="M6198" t="e">
        <f t="shared" si="385"/>
        <v>#N/A</v>
      </c>
      <c r="N6198" t="e">
        <f t="shared" si="386"/>
        <v>#N/A</v>
      </c>
      <c r="O6198" t="e">
        <f t="shared" si="387"/>
        <v>#N/A</v>
      </c>
    </row>
    <row r="6199" spans="1:15" x14ac:dyDescent="0.25">
      <c r="A6199" t="s">
        <v>3</v>
      </c>
      <c r="B6199" t="s">
        <v>4</v>
      </c>
      <c r="C6199" t="s">
        <v>5</v>
      </c>
      <c r="D6199" t="s">
        <v>6</v>
      </c>
      <c r="E6199">
        <v>350.6</v>
      </c>
      <c r="F6199">
        <v>0</v>
      </c>
      <c r="G6199">
        <v>438.8</v>
      </c>
      <c r="H6199">
        <v>0</v>
      </c>
      <c r="I6199">
        <v>384.8</v>
      </c>
      <c r="J6199">
        <v>0</v>
      </c>
      <c r="K6199">
        <v>6195</v>
      </c>
      <c r="L6199">
        <f t="shared" si="384"/>
        <v>350</v>
      </c>
      <c r="M6199">
        <f t="shared" si="385"/>
        <v>350.6</v>
      </c>
      <c r="N6199">
        <f t="shared" si="386"/>
        <v>438.8</v>
      </c>
      <c r="O6199" t="e">
        <f t="shared" si="387"/>
        <v>#N/A</v>
      </c>
    </row>
    <row r="6200" spans="1:15" x14ac:dyDescent="0.25">
      <c r="A6200" t="s">
        <v>7</v>
      </c>
      <c r="B6200" t="s">
        <v>4</v>
      </c>
      <c r="C6200" t="s">
        <v>5</v>
      </c>
      <c r="D6200" t="s">
        <v>6</v>
      </c>
      <c r="E6200">
        <v>350.6</v>
      </c>
      <c r="K6200">
        <v>6196</v>
      </c>
      <c r="L6200" t="e">
        <f t="shared" si="384"/>
        <v>#N/A</v>
      </c>
      <c r="M6200" t="e">
        <f t="shared" si="385"/>
        <v>#N/A</v>
      </c>
      <c r="N6200" t="e">
        <f t="shared" si="386"/>
        <v>#N/A</v>
      </c>
      <c r="O6200">
        <f t="shared" si="387"/>
        <v>0</v>
      </c>
    </row>
    <row r="6201" spans="1:15" x14ac:dyDescent="0.25">
      <c r="A6201" t="s">
        <v>25</v>
      </c>
      <c r="K6201">
        <v>6197</v>
      </c>
      <c r="L6201" t="e">
        <f t="shared" si="384"/>
        <v>#N/A</v>
      </c>
      <c r="M6201" t="e">
        <f t="shared" si="385"/>
        <v>#N/A</v>
      </c>
      <c r="N6201" t="e">
        <f t="shared" si="386"/>
        <v>#N/A</v>
      </c>
      <c r="O6201" t="e">
        <f t="shared" si="387"/>
        <v>#N/A</v>
      </c>
    </row>
    <row r="6202" spans="1:15" x14ac:dyDescent="0.25">
      <c r="A6202" t="s">
        <v>8</v>
      </c>
      <c r="B6202" t="s">
        <v>4</v>
      </c>
      <c r="C6202" t="s">
        <v>5</v>
      </c>
      <c r="D6202" t="s">
        <v>6</v>
      </c>
      <c r="E6202">
        <v>350</v>
      </c>
      <c r="K6202">
        <v>6198</v>
      </c>
      <c r="L6202" t="e">
        <f t="shared" si="384"/>
        <v>#N/A</v>
      </c>
      <c r="M6202" t="e">
        <f t="shared" si="385"/>
        <v>#N/A</v>
      </c>
      <c r="N6202" t="e">
        <f t="shared" si="386"/>
        <v>#N/A</v>
      </c>
      <c r="O6202" t="e">
        <f t="shared" si="387"/>
        <v>#N/A</v>
      </c>
    </row>
    <row r="6203" spans="1:15" x14ac:dyDescent="0.25">
      <c r="B6203">
        <v>1</v>
      </c>
      <c r="C6203" t="s">
        <v>0</v>
      </c>
      <c r="K6203">
        <v>6199</v>
      </c>
      <c r="L6203" t="e">
        <f t="shared" si="384"/>
        <v>#N/A</v>
      </c>
      <c r="M6203" t="e">
        <f t="shared" si="385"/>
        <v>#N/A</v>
      </c>
      <c r="N6203" t="e">
        <f t="shared" si="386"/>
        <v>#N/A</v>
      </c>
      <c r="O6203" t="e">
        <f t="shared" si="387"/>
        <v>#N/A</v>
      </c>
    </row>
    <row r="6204" spans="1:15" x14ac:dyDescent="0.25">
      <c r="A6204" t="s">
        <v>3</v>
      </c>
      <c r="B6204" t="s">
        <v>4</v>
      </c>
      <c r="C6204" t="s">
        <v>5</v>
      </c>
      <c r="D6204" t="s">
        <v>6</v>
      </c>
      <c r="E6204">
        <v>350.6</v>
      </c>
      <c r="F6204">
        <v>0</v>
      </c>
      <c r="G6204">
        <v>438.8</v>
      </c>
      <c r="H6204">
        <v>0</v>
      </c>
      <c r="I6204">
        <v>388.4</v>
      </c>
      <c r="J6204">
        <v>0</v>
      </c>
      <c r="K6204">
        <v>6200</v>
      </c>
      <c r="L6204">
        <f t="shared" si="384"/>
        <v>350</v>
      </c>
      <c r="M6204">
        <f t="shared" si="385"/>
        <v>350.6</v>
      </c>
      <c r="N6204">
        <f t="shared" si="386"/>
        <v>438.8</v>
      </c>
      <c r="O6204">
        <f t="shared" si="387"/>
        <v>388.4</v>
      </c>
    </row>
    <row r="6205" spans="1:15" x14ac:dyDescent="0.25">
      <c r="A6205" t="s">
        <v>7</v>
      </c>
      <c r="B6205" t="s">
        <v>4</v>
      </c>
      <c r="C6205" t="s">
        <v>5</v>
      </c>
      <c r="D6205" t="s">
        <v>6</v>
      </c>
      <c r="E6205">
        <v>350.6</v>
      </c>
      <c r="K6205">
        <v>6201</v>
      </c>
      <c r="L6205" t="e">
        <f t="shared" si="384"/>
        <v>#N/A</v>
      </c>
      <c r="M6205" t="e">
        <f t="shared" si="385"/>
        <v>#N/A</v>
      </c>
      <c r="N6205" t="e">
        <f t="shared" si="386"/>
        <v>#N/A</v>
      </c>
      <c r="O6205" t="e">
        <f t="shared" si="387"/>
        <v>#N/A</v>
      </c>
    </row>
    <row r="6206" spans="1:15" x14ac:dyDescent="0.25">
      <c r="A6206" t="s">
        <v>25</v>
      </c>
      <c r="K6206">
        <v>6202</v>
      </c>
      <c r="L6206" t="e">
        <f t="shared" si="384"/>
        <v>#N/A</v>
      </c>
      <c r="M6206" t="e">
        <f t="shared" si="385"/>
        <v>#N/A</v>
      </c>
      <c r="N6206" t="e">
        <f t="shared" si="386"/>
        <v>#N/A</v>
      </c>
      <c r="O6206" t="e">
        <f t="shared" si="387"/>
        <v>#N/A</v>
      </c>
    </row>
    <row r="6207" spans="1:15" x14ac:dyDescent="0.25">
      <c r="A6207" t="s">
        <v>8</v>
      </c>
      <c r="B6207" t="s">
        <v>4</v>
      </c>
      <c r="C6207" t="s">
        <v>5</v>
      </c>
      <c r="D6207" t="s">
        <v>6</v>
      </c>
      <c r="E6207">
        <v>350</v>
      </c>
      <c r="K6207">
        <v>6203</v>
      </c>
      <c r="L6207" t="e">
        <f t="shared" si="384"/>
        <v>#N/A</v>
      </c>
      <c r="M6207" t="e">
        <f t="shared" si="385"/>
        <v>#N/A</v>
      </c>
      <c r="N6207" t="e">
        <f t="shared" si="386"/>
        <v>#N/A</v>
      </c>
      <c r="O6207" t="e">
        <f t="shared" si="387"/>
        <v>#N/A</v>
      </c>
    </row>
    <row r="6208" spans="1:15" x14ac:dyDescent="0.25">
      <c r="B6208">
        <v>1</v>
      </c>
      <c r="C6208" t="s">
        <v>0</v>
      </c>
      <c r="K6208">
        <v>6204</v>
      </c>
      <c r="L6208" t="e">
        <f t="shared" si="384"/>
        <v>#N/A</v>
      </c>
      <c r="M6208" t="e">
        <f t="shared" si="385"/>
        <v>#N/A</v>
      </c>
      <c r="N6208" t="e">
        <f t="shared" si="386"/>
        <v>#N/A</v>
      </c>
      <c r="O6208">
        <f t="shared" si="387"/>
        <v>0</v>
      </c>
    </row>
    <row r="6209" spans="1:15" x14ac:dyDescent="0.25">
      <c r="A6209" t="s">
        <v>3</v>
      </c>
      <c r="B6209" t="s">
        <v>4</v>
      </c>
      <c r="C6209" t="s">
        <v>5</v>
      </c>
      <c r="D6209" t="s">
        <v>6</v>
      </c>
      <c r="E6209">
        <v>350.15</v>
      </c>
      <c r="F6209">
        <v>0</v>
      </c>
      <c r="G6209">
        <v>437</v>
      </c>
      <c r="H6209">
        <v>0</v>
      </c>
      <c r="I6209">
        <v>384.8</v>
      </c>
      <c r="J6209">
        <v>0</v>
      </c>
      <c r="K6209">
        <v>6205</v>
      </c>
      <c r="L6209">
        <f t="shared" si="384"/>
        <v>350</v>
      </c>
      <c r="M6209">
        <f t="shared" si="385"/>
        <v>350.15</v>
      </c>
      <c r="N6209">
        <f t="shared" si="386"/>
        <v>437</v>
      </c>
      <c r="O6209" t="e">
        <f t="shared" si="387"/>
        <v>#N/A</v>
      </c>
    </row>
    <row r="6210" spans="1:15" x14ac:dyDescent="0.25">
      <c r="A6210" t="s">
        <v>7</v>
      </c>
      <c r="B6210" t="s">
        <v>4</v>
      </c>
      <c r="C6210" t="s">
        <v>5</v>
      </c>
      <c r="D6210" t="s">
        <v>6</v>
      </c>
      <c r="E6210">
        <v>350.15</v>
      </c>
      <c r="K6210">
        <v>6206</v>
      </c>
      <c r="L6210" t="e">
        <f t="shared" si="384"/>
        <v>#N/A</v>
      </c>
      <c r="M6210" t="e">
        <f t="shared" si="385"/>
        <v>#N/A</v>
      </c>
      <c r="N6210" t="e">
        <f t="shared" si="386"/>
        <v>#N/A</v>
      </c>
      <c r="O6210" t="e">
        <f t="shared" si="387"/>
        <v>#N/A</v>
      </c>
    </row>
    <row r="6211" spans="1:15" x14ac:dyDescent="0.25">
      <c r="A6211" t="s">
        <v>25</v>
      </c>
      <c r="K6211">
        <v>6207</v>
      </c>
      <c r="L6211" t="e">
        <f t="shared" si="384"/>
        <v>#N/A</v>
      </c>
      <c r="M6211" t="e">
        <f t="shared" si="385"/>
        <v>#N/A</v>
      </c>
      <c r="N6211" t="e">
        <f t="shared" si="386"/>
        <v>#N/A</v>
      </c>
      <c r="O6211" t="e">
        <f t="shared" si="387"/>
        <v>#N/A</v>
      </c>
    </row>
    <row r="6212" spans="1:15" x14ac:dyDescent="0.25">
      <c r="A6212" t="s">
        <v>8</v>
      </c>
      <c r="B6212" t="s">
        <v>4</v>
      </c>
      <c r="C6212" t="s">
        <v>5</v>
      </c>
      <c r="D6212" t="s">
        <v>6</v>
      </c>
      <c r="E6212">
        <v>350</v>
      </c>
      <c r="K6212">
        <v>6208</v>
      </c>
      <c r="L6212" t="e">
        <f t="shared" si="384"/>
        <v>#N/A</v>
      </c>
      <c r="M6212" t="e">
        <f t="shared" si="385"/>
        <v>#N/A</v>
      </c>
      <c r="N6212" t="e">
        <f t="shared" si="386"/>
        <v>#N/A</v>
      </c>
      <c r="O6212">
        <f t="shared" si="387"/>
        <v>0</v>
      </c>
    </row>
    <row r="6213" spans="1:15" x14ac:dyDescent="0.25">
      <c r="B6213">
        <v>1</v>
      </c>
      <c r="C6213" t="s">
        <v>0</v>
      </c>
      <c r="K6213">
        <v>6209</v>
      </c>
      <c r="L6213" t="e">
        <f t="shared" ref="L6213:L6276" si="388">IF(MOD(ROW(),5)=4,E6216,NA())</f>
        <v>#N/A</v>
      </c>
      <c r="M6213" t="e">
        <f t="shared" ref="M6213:M6276" si="389">IF(MOD(ROW(),5)=4,E6214,NA())</f>
        <v>#N/A</v>
      </c>
      <c r="N6213" t="e">
        <f t="shared" ref="N6213:N6276" si="390">IF(MOD(ROW(),5)=4,G6213,NA())</f>
        <v>#N/A</v>
      </c>
      <c r="O6213" t="e">
        <f t="shared" ref="O6213:O6276" si="391">IF(MOD(ROW(),4)=0,I6213,NA())</f>
        <v>#N/A</v>
      </c>
    </row>
    <row r="6214" spans="1:15" x14ac:dyDescent="0.25">
      <c r="A6214" t="s">
        <v>3</v>
      </c>
      <c r="B6214" t="s">
        <v>4</v>
      </c>
      <c r="C6214" t="s">
        <v>5</v>
      </c>
      <c r="D6214" t="s">
        <v>6</v>
      </c>
      <c r="E6214">
        <v>350.15</v>
      </c>
      <c r="F6214">
        <v>0</v>
      </c>
      <c r="G6214">
        <v>438.8</v>
      </c>
      <c r="H6214">
        <v>0</v>
      </c>
      <c r="I6214">
        <v>384.8</v>
      </c>
      <c r="J6214">
        <v>0</v>
      </c>
      <c r="K6214">
        <v>6210</v>
      </c>
      <c r="L6214">
        <f t="shared" si="388"/>
        <v>350</v>
      </c>
      <c r="M6214">
        <f t="shared" si="389"/>
        <v>350.15</v>
      </c>
      <c r="N6214">
        <f t="shared" si="390"/>
        <v>438.8</v>
      </c>
      <c r="O6214" t="e">
        <f t="shared" si="391"/>
        <v>#N/A</v>
      </c>
    </row>
    <row r="6215" spans="1:15" x14ac:dyDescent="0.25">
      <c r="A6215" t="s">
        <v>7</v>
      </c>
      <c r="B6215" t="s">
        <v>4</v>
      </c>
      <c r="C6215" t="s">
        <v>5</v>
      </c>
      <c r="D6215" t="s">
        <v>6</v>
      </c>
      <c r="E6215">
        <v>350.15</v>
      </c>
      <c r="K6215">
        <v>6211</v>
      </c>
      <c r="L6215" t="e">
        <f t="shared" si="388"/>
        <v>#N/A</v>
      </c>
      <c r="M6215" t="e">
        <f t="shared" si="389"/>
        <v>#N/A</v>
      </c>
      <c r="N6215" t="e">
        <f t="shared" si="390"/>
        <v>#N/A</v>
      </c>
      <c r="O6215" t="e">
        <f t="shared" si="391"/>
        <v>#N/A</v>
      </c>
    </row>
    <row r="6216" spans="1:15" x14ac:dyDescent="0.25">
      <c r="A6216" t="s">
        <v>25</v>
      </c>
      <c r="K6216">
        <v>6212</v>
      </c>
      <c r="L6216" t="e">
        <f t="shared" si="388"/>
        <v>#N/A</v>
      </c>
      <c r="M6216" t="e">
        <f t="shared" si="389"/>
        <v>#N/A</v>
      </c>
      <c r="N6216" t="e">
        <f t="shared" si="390"/>
        <v>#N/A</v>
      </c>
      <c r="O6216">
        <f t="shared" si="391"/>
        <v>0</v>
      </c>
    </row>
    <row r="6217" spans="1:15" x14ac:dyDescent="0.25">
      <c r="A6217" t="s">
        <v>8</v>
      </c>
      <c r="B6217" t="s">
        <v>4</v>
      </c>
      <c r="C6217" t="s">
        <v>5</v>
      </c>
      <c r="D6217" t="s">
        <v>6</v>
      </c>
      <c r="E6217">
        <v>350</v>
      </c>
      <c r="K6217">
        <v>6213</v>
      </c>
      <c r="L6217" t="e">
        <f t="shared" si="388"/>
        <v>#N/A</v>
      </c>
      <c r="M6217" t="e">
        <f t="shared" si="389"/>
        <v>#N/A</v>
      </c>
      <c r="N6217" t="e">
        <f t="shared" si="390"/>
        <v>#N/A</v>
      </c>
      <c r="O6217" t="e">
        <f t="shared" si="391"/>
        <v>#N/A</v>
      </c>
    </row>
    <row r="6218" spans="1:15" x14ac:dyDescent="0.25">
      <c r="B6218">
        <v>1</v>
      </c>
      <c r="C6218" t="s">
        <v>0</v>
      </c>
      <c r="K6218">
        <v>6214</v>
      </c>
      <c r="L6218" t="e">
        <f t="shared" si="388"/>
        <v>#N/A</v>
      </c>
      <c r="M6218" t="e">
        <f t="shared" si="389"/>
        <v>#N/A</v>
      </c>
      <c r="N6218" t="e">
        <f t="shared" si="390"/>
        <v>#N/A</v>
      </c>
      <c r="O6218" t="e">
        <f t="shared" si="391"/>
        <v>#N/A</v>
      </c>
    </row>
    <row r="6219" spans="1:15" x14ac:dyDescent="0.25">
      <c r="A6219" t="s">
        <v>3</v>
      </c>
      <c r="B6219" t="s">
        <v>4</v>
      </c>
      <c r="C6219" t="s">
        <v>5</v>
      </c>
      <c r="D6219" t="s">
        <v>6</v>
      </c>
      <c r="E6219">
        <v>350.15</v>
      </c>
      <c r="F6219">
        <v>0</v>
      </c>
      <c r="G6219">
        <v>438.8</v>
      </c>
      <c r="H6219">
        <v>0</v>
      </c>
      <c r="I6219">
        <v>384.8</v>
      </c>
      <c r="J6219">
        <v>0</v>
      </c>
      <c r="K6219">
        <v>6215</v>
      </c>
      <c r="L6219">
        <f t="shared" si="388"/>
        <v>350</v>
      </c>
      <c r="M6219">
        <f t="shared" si="389"/>
        <v>350.15</v>
      </c>
      <c r="N6219">
        <f t="shared" si="390"/>
        <v>438.8</v>
      </c>
      <c r="O6219" t="e">
        <f t="shared" si="391"/>
        <v>#N/A</v>
      </c>
    </row>
    <row r="6220" spans="1:15" x14ac:dyDescent="0.25">
      <c r="A6220" t="s">
        <v>7</v>
      </c>
      <c r="B6220" t="s">
        <v>4</v>
      </c>
      <c r="C6220" t="s">
        <v>5</v>
      </c>
      <c r="D6220" t="s">
        <v>6</v>
      </c>
      <c r="E6220">
        <v>350.15</v>
      </c>
      <c r="K6220">
        <v>6216</v>
      </c>
      <c r="L6220" t="e">
        <f t="shared" si="388"/>
        <v>#N/A</v>
      </c>
      <c r="M6220" t="e">
        <f t="shared" si="389"/>
        <v>#N/A</v>
      </c>
      <c r="N6220" t="e">
        <f t="shared" si="390"/>
        <v>#N/A</v>
      </c>
      <c r="O6220">
        <f t="shared" si="391"/>
        <v>0</v>
      </c>
    </row>
    <row r="6221" spans="1:15" x14ac:dyDescent="0.25">
      <c r="A6221" t="s">
        <v>25</v>
      </c>
      <c r="K6221">
        <v>6217</v>
      </c>
      <c r="L6221" t="e">
        <f t="shared" si="388"/>
        <v>#N/A</v>
      </c>
      <c r="M6221" t="e">
        <f t="shared" si="389"/>
        <v>#N/A</v>
      </c>
      <c r="N6221" t="e">
        <f t="shared" si="390"/>
        <v>#N/A</v>
      </c>
      <c r="O6221" t="e">
        <f t="shared" si="391"/>
        <v>#N/A</v>
      </c>
    </row>
    <row r="6222" spans="1:15" x14ac:dyDescent="0.25">
      <c r="A6222" t="s">
        <v>8</v>
      </c>
      <c r="B6222" t="s">
        <v>4</v>
      </c>
      <c r="C6222" t="s">
        <v>5</v>
      </c>
      <c r="D6222" t="s">
        <v>6</v>
      </c>
      <c r="E6222">
        <v>350</v>
      </c>
      <c r="K6222">
        <v>6218</v>
      </c>
      <c r="L6222" t="e">
        <f t="shared" si="388"/>
        <v>#N/A</v>
      </c>
      <c r="M6222" t="e">
        <f t="shared" si="389"/>
        <v>#N/A</v>
      </c>
      <c r="N6222" t="e">
        <f t="shared" si="390"/>
        <v>#N/A</v>
      </c>
      <c r="O6222" t="e">
        <f t="shared" si="391"/>
        <v>#N/A</v>
      </c>
    </row>
    <row r="6223" spans="1:15" x14ac:dyDescent="0.25">
      <c r="B6223">
        <v>1</v>
      </c>
      <c r="C6223" t="s">
        <v>0</v>
      </c>
      <c r="K6223">
        <v>6219</v>
      </c>
      <c r="L6223" t="e">
        <f t="shared" si="388"/>
        <v>#N/A</v>
      </c>
      <c r="M6223" t="e">
        <f t="shared" si="389"/>
        <v>#N/A</v>
      </c>
      <c r="N6223" t="e">
        <f t="shared" si="390"/>
        <v>#N/A</v>
      </c>
      <c r="O6223" t="e">
        <f t="shared" si="391"/>
        <v>#N/A</v>
      </c>
    </row>
    <row r="6224" spans="1:15" x14ac:dyDescent="0.25">
      <c r="A6224" t="s">
        <v>3</v>
      </c>
      <c r="B6224" t="s">
        <v>4</v>
      </c>
      <c r="C6224" t="s">
        <v>5</v>
      </c>
      <c r="D6224" t="s">
        <v>6</v>
      </c>
      <c r="E6224">
        <v>350.15</v>
      </c>
      <c r="F6224">
        <v>0</v>
      </c>
      <c r="G6224">
        <v>437</v>
      </c>
      <c r="H6224">
        <v>0</v>
      </c>
      <c r="I6224">
        <v>384.8</v>
      </c>
      <c r="J6224">
        <v>0</v>
      </c>
      <c r="K6224">
        <v>6220</v>
      </c>
      <c r="L6224">
        <f t="shared" si="388"/>
        <v>350</v>
      </c>
      <c r="M6224">
        <f t="shared" si="389"/>
        <v>350.15</v>
      </c>
      <c r="N6224">
        <f t="shared" si="390"/>
        <v>437</v>
      </c>
      <c r="O6224">
        <f t="shared" si="391"/>
        <v>384.8</v>
      </c>
    </row>
    <row r="6225" spans="1:15" x14ac:dyDescent="0.25">
      <c r="A6225" t="s">
        <v>7</v>
      </c>
      <c r="B6225" t="s">
        <v>4</v>
      </c>
      <c r="C6225" t="s">
        <v>5</v>
      </c>
      <c r="D6225" t="s">
        <v>6</v>
      </c>
      <c r="E6225">
        <v>350.15</v>
      </c>
      <c r="K6225">
        <v>6221</v>
      </c>
      <c r="L6225" t="e">
        <f t="shared" si="388"/>
        <v>#N/A</v>
      </c>
      <c r="M6225" t="e">
        <f t="shared" si="389"/>
        <v>#N/A</v>
      </c>
      <c r="N6225" t="e">
        <f t="shared" si="390"/>
        <v>#N/A</v>
      </c>
      <c r="O6225" t="e">
        <f t="shared" si="391"/>
        <v>#N/A</v>
      </c>
    </row>
    <row r="6226" spans="1:15" x14ac:dyDescent="0.25">
      <c r="A6226" t="s">
        <v>25</v>
      </c>
      <c r="K6226">
        <v>6222</v>
      </c>
      <c r="L6226" t="e">
        <f t="shared" si="388"/>
        <v>#N/A</v>
      </c>
      <c r="M6226" t="e">
        <f t="shared" si="389"/>
        <v>#N/A</v>
      </c>
      <c r="N6226" t="e">
        <f t="shared" si="390"/>
        <v>#N/A</v>
      </c>
      <c r="O6226" t="e">
        <f t="shared" si="391"/>
        <v>#N/A</v>
      </c>
    </row>
    <row r="6227" spans="1:15" x14ac:dyDescent="0.25">
      <c r="A6227" t="s">
        <v>8</v>
      </c>
      <c r="B6227" t="s">
        <v>4</v>
      </c>
      <c r="C6227" t="s">
        <v>5</v>
      </c>
      <c r="D6227" t="s">
        <v>6</v>
      </c>
      <c r="E6227">
        <v>350</v>
      </c>
      <c r="K6227">
        <v>6223</v>
      </c>
      <c r="L6227" t="e">
        <f t="shared" si="388"/>
        <v>#N/A</v>
      </c>
      <c r="M6227" t="e">
        <f t="shared" si="389"/>
        <v>#N/A</v>
      </c>
      <c r="N6227" t="e">
        <f t="shared" si="390"/>
        <v>#N/A</v>
      </c>
      <c r="O6227" t="e">
        <f t="shared" si="391"/>
        <v>#N/A</v>
      </c>
    </row>
    <row r="6228" spans="1:15" x14ac:dyDescent="0.25">
      <c r="B6228">
        <v>1</v>
      </c>
      <c r="C6228" t="s">
        <v>0</v>
      </c>
      <c r="K6228">
        <v>6224</v>
      </c>
      <c r="L6228" t="e">
        <f t="shared" si="388"/>
        <v>#N/A</v>
      </c>
      <c r="M6228" t="e">
        <f t="shared" si="389"/>
        <v>#N/A</v>
      </c>
      <c r="N6228" t="e">
        <f t="shared" si="390"/>
        <v>#N/A</v>
      </c>
      <c r="O6228">
        <f t="shared" si="391"/>
        <v>0</v>
      </c>
    </row>
    <row r="6229" spans="1:15" x14ac:dyDescent="0.25">
      <c r="A6229" t="s">
        <v>3</v>
      </c>
      <c r="B6229" t="s">
        <v>4</v>
      </c>
      <c r="C6229" t="s">
        <v>5</v>
      </c>
      <c r="D6229" t="s">
        <v>6</v>
      </c>
      <c r="E6229">
        <v>349.7</v>
      </c>
      <c r="F6229">
        <v>0</v>
      </c>
      <c r="G6229">
        <v>438.8</v>
      </c>
      <c r="H6229">
        <v>0</v>
      </c>
      <c r="I6229">
        <v>384.8</v>
      </c>
      <c r="J6229">
        <v>0</v>
      </c>
      <c r="K6229">
        <v>6225</v>
      </c>
      <c r="L6229">
        <f t="shared" si="388"/>
        <v>350</v>
      </c>
      <c r="M6229">
        <f t="shared" si="389"/>
        <v>349.7</v>
      </c>
      <c r="N6229">
        <f t="shared" si="390"/>
        <v>438.8</v>
      </c>
      <c r="O6229" t="e">
        <f t="shared" si="391"/>
        <v>#N/A</v>
      </c>
    </row>
    <row r="6230" spans="1:15" x14ac:dyDescent="0.25">
      <c r="A6230" t="s">
        <v>7</v>
      </c>
      <c r="B6230" t="s">
        <v>4</v>
      </c>
      <c r="C6230" t="s">
        <v>5</v>
      </c>
      <c r="D6230" t="s">
        <v>6</v>
      </c>
      <c r="E6230">
        <v>349.7</v>
      </c>
      <c r="K6230">
        <v>6226</v>
      </c>
      <c r="L6230" t="e">
        <f t="shared" si="388"/>
        <v>#N/A</v>
      </c>
      <c r="M6230" t="e">
        <f t="shared" si="389"/>
        <v>#N/A</v>
      </c>
      <c r="N6230" t="e">
        <f t="shared" si="390"/>
        <v>#N/A</v>
      </c>
      <c r="O6230" t="e">
        <f t="shared" si="391"/>
        <v>#N/A</v>
      </c>
    </row>
    <row r="6231" spans="1:15" x14ac:dyDescent="0.25">
      <c r="A6231" t="s">
        <v>25</v>
      </c>
      <c r="K6231">
        <v>6227</v>
      </c>
      <c r="L6231" t="e">
        <f t="shared" si="388"/>
        <v>#N/A</v>
      </c>
      <c r="M6231" t="e">
        <f t="shared" si="389"/>
        <v>#N/A</v>
      </c>
      <c r="N6231" t="e">
        <f t="shared" si="390"/>
        <v>#N/A</v>
      </c>
      <c r="O6231" t="e">
        <f t="shared" si="391"/>
        <v>#N/A</v>
      </c>
    </row>
    <row r="6232" spans="1:15" x14ac:dyDescent="0.25">
      <c r="A6232" t="s">
        <v>8</v>
      </c>
      <c r="B6232" t="s">
        <v>4</v>
      </c>
      <c r="C6232" t="s">
        <v>5</v>
      </c>
      <c r="D6232" t="s">
        <v>6</v>
      </c>
      <c r="E6232">
        <v>350</v>
      </c>
      <c r="K6232">
        <v>6228</v>
      </c>
      <c r="L6232" t="e">
        <f t="shared" si="388"/>
        <v>#N/A</v>
      </c>
      <c r="M6232" t="e">
        <f t="shared" si="389"/>
        <v>#N/A</v>
      </c>
      <c r="N6232" t="e">
        <f t="shared" si="390"/>
        <v>#N/A</v>
      </c>
      <c r="O6232">
        <f t="shared" si="391"/>
        <v>0</v>
      </c>
    </row>
    <row r="6233" spans="1:15" x14ac:dyDescent="0.25">
      <c r="B6233">
        <v>1</v>
      </c>
      <c r="C6233" t="s">
        <v>9</v>
      </c>
      <c r="K6233">
        <v>6229</v>
      </c>
      <c r="L6233" t="e">
        <f t="shared" si="388"/>
        <v>#N/A</v>
      </c>
      <c r="M6233" t="e">
        <f t="shared" si="389"/>
        <v>#N/A</v>
      </c>
      <c r="N6233" t="e">
        <f t="shared" si="390"/>
        <v>#N/A</v>
      </c>
      <c r="O6233" t="e">
        <f t="shared" si="391"/>
        <v>#N/A</v>
      </c>
    </row>
    <row r="6234" spans="1:15" x14ac:dyDescent="0.25">
      <c r="A6234" t="s">
        <v>3</v>
      </c>
      <c r="B6234" t="s">
        <v>4</v>
      </c>
      <c r="C6234" t="s">
        <v>5</v>
      </c>
      <c r="D6234" t="s">
        <v>6</v>
      </c>
      <c r="E6234">
        <v>349.7</v>
      </c>
      <c r="F6234">
        <v>0</v>
      </c>
      <c r="G6234">
        <v>438.8</v>
      </c>
      <c r="H6234">
        <v>0</v>
      </c>
      <c r="I6234">
        <v>377.6</v>
      </c>
      <c r="J6234">
        <v>0</v>
      </c>
      <c r="K6234">
        <v>6230</v>
      </c>
      <c r="L6234">
        <f t="shared" si="388"/>
        <v>350</v>
      </c>
      <c r="M6234">
        <f t="shared" si="389"/>
        <v>349.7</v>
      </c>
      <c r="N6234">
        <f t="shared" si="390"/>
        <v>438.8</v>
      </c>
      <c r="O6234" t="e">
        <f t="shared" si="391"/>
        <v>#N/A</v>
      </c>
    </row>
    <row r="6235" spans="1:15" x14ac:dyDescent="0.25">
      <c r="A6235" t="s">
        <v>7</v>
      </c>
      <c r="B6235" t="s">
        <v>4</v>
      </c>
      <c r="C6235" t="s">
        <v>5</v>
      </c>
      <c r="D6235" t="s">
        <v>6</v>
      </c>
      <c r="E6235">
        <v>349.7</v>
      </c>
      <c r="K6235">
        <v>6231</v>
      </c>
      <c r="L6235" t="e">
        <f t="shared" si="388"/>
        <v>#N/A</v>
      </c>
      <c r="M6235" t="e">
        <f t="shared" si="389"/>
        <v>#N/A</v>
      </c>
      <c r="N6235" t="e">
        <f t="shared" si="390"/>
        <v>#N/A</v>
      </c>
      <c r="O6235" t="e">
        <f t="shared" si="391"/>
        <v>#N/A</v>
      </c>
    </row>
    <row r="6236" spans="1:15" x14ac:dyDescent="0.25">
      <c r="A6236" t="s">
        <v>25</v>
      </c>
      <c r="K6236">
        <v>6232</v>
      </c>
      <c r="L6236" t="e">
        <f t="shared" si="388"/>
        <v>#N/A</v>
      </c>
      <c r="M6236" t="e">
        <f t="shared" si="389"/>
        <v>#N/A</v>
      </c>
      <c r="N6236" t="e">
        <f t="shared" si="390"/>
        <v>#N/A</v>
      </c>
      <c r="O6236">
        <f t="shared" si="391"/>
        <v>0</v>
      </c>
    </row>
    <row r="6237" spans="1:15" x14ac:dyDescent="0.25">
      <c r="A6237" t="s">
        <v>8</v>
      </c>
      <c r="B6237" t="s">
        <v>4</v>
      </c>
      <c r="C6237" t="s">
        <v>5</v>
      </c>
      <c r="D6237" t="s">
        <v>6</v>
      </c>
      <c r="E6237">
        <v>350</v>
      </c>
      <c r="K6237">
        <v>6233</v>
      </c>
      <c r="L6237" t="e">
        <f t="shared" si="388"/>
        <v>#N/A</v>
      </c>
      <c r="M6237" t="e">
        <f t="shared" si="389"/>
        <v>#N/A</v>
      </c>
      <c r="N6237" t="e">
        <f t="shared" si="390"/>
        <v>#N/A</v>
      </c>
      <c r="O6237" t="e">
        <f t="shared" si="391"/>
        <v>#N/A</v>
      </c>
    </row>
    <row r="6238" spans="1:15" x14ac:dyDescent="0.25">
      <c r="B6238">
        <v>1</v>
      </c>
      <c r="C6238" t="s">
        <v>9</v>
      </c>
      <c r="K6238">
        <v>6234</v>
      </c>
      <c r="L6238" t="e">
        <f t="shared" si="388"/>
        <v>#N/A</v>
      </c>
      <c r="M6238" t="e">
        <f t="shared" si="389"/>
        <v>#N/A</v>
      </c>
      <c r="N6238" t="e">
        <f t="shared" si="390"/>
        <v>#N/A</v>
      </c>
      <c r="O6238" t="e">
        <f t="shared" si="391"/>
        <v>#N/A</v>
      </c>
    </row>
    <row r="6239" spans="1:15" x14ac:dyDescent="0.25">
      <c r="A6239" t="s">
        <v>3</v>
      </c>
      <c r="B6239" t="s">
        <v>4</v>
      </c>
      <c r="C6239" t="s">
        <v>5</v>
      </c>
      <c r="D6239" t="s">
        <v>6</v>
      </c>
      <c r="E6239">
        <v>349.7</v>
      </c>
      <c r="F6239">
        <v>0</v>
      </c>
      <c r="G6239">
        <v>438.8</v>
      </c>
      <c r="H6239">
        <v>0</v>
      </c>
      <c r="I6239">
        <v>377.6</v>
      </c>
      <c r="J6239">
        <v>0</v>
      </c>
      <c r="K6239">
        <v>6235</v>
      </c>
      <c r="L6239">
        <f t="shared" si="388"/>
        <v>350</v>
      </c>
      <c r="M6239">
        <f t="shared" si="389"/>
        <v>349.7</v>
      </c>
      <c r="N6239">
        <f t="shared" si="390"/>
        <v>438.8</v>
      </c>
      <c r="O6239" t="e">
        <f t="shared" si="391"/>
        <v>#N/A</v>
      </c>
    </row>
    <row r="6240" spans="1:15" x14ac:dyDescent="0.25">
      <c r="A6240" t="s">
        <v>7</v>
      </c>
      <c r="B6240" t="s">
        <v>4</v>
      </c>
      <c r="C6240" t="s">
        <v>5</v>
      </c>
      <c r="D6240" t="s">
        <v>6</v>
      </c>
      <c r="E6240">
        <v>349.7</v>
      </c>
      <c r="K6240">
        <v>6236</v>
      </c>
      <c r="L6240" t="e">
        <f t="shared" si="388"/>
        <v>#N/A</v>
      </c>
      <c r="M6240" t="e">
        <f t="shared" si="389"/>
        <v>#N/A</v>
      </c>
      <c r="N6240" t="e">
        <f t="shared" si="390"/>
        <v>#N/A</v>
      </c>
      <c r="O6240">
        <f t="shared" si="391"/>
        <v>0</v>
      </c>
    </row>
    <row r="6241" spans="1:15" x14ac:dyDescent="0.25">
      <c r="A6241" t="s">
        <v>25</v>
      </c>
      <c r="K6241">
        <v>6237</v>
      </c>
      <c r="L6241" t="e">
        <f t="shared" si="388"/>
        <v>#N/A</v>
      </c>
      <c r="M6241" t="e">
        <f t="shared" si="389"/>
        <v>#N/A</v>
      </c>
      <c r="N6241" t="e">
        <f t="shared" si="390"/>
        <v>#N/A</v>
      </c>
      <c r="O6241" t="e">
        <f t="shared" si="391"/>
        <v>#N/A</v>
      </c>
    </row>
    <row r="6242" spans="1:15" x14ac:dyDescent="0.25">
      <c r="A6242" t="s">
        <v>8</v>
      </c>
      <c r="B6242" t="s">
        <v>4</v>
      </c>
      <c r="C6242" t="s">
        <v>5</v>
      </c>
      <c r="D6242" t="s">
        <v>6</v>
      </c>
      <c r="E6242">
        <v>350</v>
      </c>
      <c r="K6242">
        <v>6238</v>
      </c>
      <c r="L6242" t="e">
        <f t="shared" si="388"/>
        <v>#N/A</v>
      </c>
      <c r="M6242" t="e">
        <f t="shared" si="389"/>
        <v>#N/A</v>
      </c>
      <c r="N6242" t="e">
        <f t="shared" si="390"/>
        <v>#N/A</v>
      </c>
      <c r="O6242" t="e">
        <f t="shared" si="391"/>
        <v>#N/A</v>
      </c>
    </row>
    <row r="6243" spans="1:15" x14ac:dyDescent="0.25">
      <c r="B6243">
        <v>1</v>
      </c>
      <c r="C6243" t="s">
        <v>9</v>
      </c>
      <c r="K6243">
        <v>6239</v>
      </c>
      <c r="L6243" t="e">
        <f t="shared" si="388"/>
        <v>#N/A</v>
      </c>
      <c r="M6243" t="e">
        <f t="shared" si="389"/>
        <v>#N/A</v>
      </c>
      <c r="N6243" t="e">
        <f t="shared" si="390"/>
        <v>#N/A</v>
      </c>
      <c r="O6243" t="e">
        <f t="shared" si="391"/>
        <v>#N/A</v>
      </c>
    </row>
    <row r="6244" spans="1:15" x14ac:dyDescent="0.25">
      <c r="A6244" t="s">
        <v>3</v>
      </c>
      <c r="B6244" t="s">
        <v>4</v>
      </c>
      <c r="C6244" t="s">
        <v>5</v>
      </c>
      <c r="D6244" t="s">
        <v>6</v>
      </c>
      <c r="E6244">
        <v>349.7</v>
      </c>
      <c r="F6244">
        <v>0</v>
      </c>
      <c r="G6244">
        <v>437</v>
      </c>
      <c r="H6244">
        <v>0</v>
      </c>
      <c r="I6244">
        <v>377.6</v>
      </c>
      <c r="J6244">
        <v>0</v>
      </c>
      <c r="K6244">
        <v>6240</v>
      </c>
      <c r="L6244">
        <f t="shared" si="388"/>
        <v>350</v>
      </c>
      <c r="M6244">
        <f t="shared" si="389"/>
        <v>349.7</v>
      </c>
      <c r="N6244">
        <f t="shared" si="390"/>
        <v>437</v>
      </c>
      <c r="O6244">
        <f t="shared" si="391"/>
        <v>377.6</v>
      </c>
    </row>
    <row r="6245" spans="1:15" x14ac:dyDescent="0.25">
      <c r="A6245" t="s">
        <v>7</v>
      </c>
      <c r="B6245" t="s">
        <v>4</v>
      </c>
      <c r="C6245" t="s">
        <v>5</v>
      </c>
      <c r="D6245" t="s">
        <v>6</v>
      </c>
      <c r="E6245">
        <v>349.7</v>
      </c>
      <c r="K6245">
        <v>6241</v>
      </c>
      <c r="L6245" t="e">
        <f t="shared" si="388"/>
        <v>#N/A</v>
      </c>
      <c r="M6245" t="e">
        <f t="shared" si="389"/>
        <v>#N/A</v>
      </c>
      <c r="N6245" t="e">
        <f t="shared" si="390"/>
        <v>#N/A</v>
      </c>
      <c r="O6245" t="e">
        <f t="shared" si="391"/>
        <v>#N/A</v>
      </c>
    </row>
    <row r="6246" spans="1:15" x14ac:dyDescent="0.25">
      <c r="A6246" t="s">
        <v>25</v>
      </c>
      <c r="K6246">
        <v>6242</v>
      </c>
      <c r="L6246" t="e">
        <f t="shared" si="388"/>
        <v>#N/A</v>
      </c>
      <c r="M6246" t="e">
        <f t="shared" si="389"/>
        <v>#N/A</v>
      </c>
      <c r="N6246" t="e">
        <f t="shared" si="390"/>
        <v>#N/A</v>
      </c>
      <c r="O6246" t="e">
        <f t="shared" si="391"/>
        <v>#N/A</v>
      </c>
    </row>
    <row r="6247" spans="1:15" x14ac:dyDescent="0.25">
      <c r="A6247" t="s">
        <v>8</v>
      </c>
      <c r="B6247" t="s">
        <v>4</v>
      </c>
      <c r="C6247" t="s">
        <v>5</v>
      </c>
      <c r="D6247" t="s">
        <v>6</v>
      </c>
      <c r="E6247">
        <v>350</v>
      </c>
      <c r="K6247">
        <v>6243</v>
      </c>
      <c r="L6247" t="e">
        <f t="shared" si="388"/>
        <v>#N/A</v>
      </c>
      <c r="M6247" t="e">
        <f t="shared" si="389"/>
        <v>#N/A</v>
      </c>
      <c r="N6247" t="e">
        <f t="shared" si="390"/>
        <v>#N/A</v>
      </c>
      <c r="O6247" t="e">
        <f t="shared" si="391"/>
        <v>#N/A</v>
      </c>
    </row>
    <row r="6248" spans="1:15" x14ac:dyDescent="0.25">
      <c r="B6248">
        <v>1</v>
      </c>
      <c r="C6248" t="s">
        <v>9</v>
      </c>
      <c r="K6248">
        <v>6244</v>
      </c>
      <c r="L6248" t="e">
        <f t="shared" si="388"/>
        <v>#N/A</v>
      </c>
      <c r="M6248" t="e">
        <f t="shared" si="389"/>
        <v>#N/A</v>
      </c>
      <c r="N6248" t="e">
        <f t="shared" si="390"/>
        <v>#N/A</v>
      </c>
      <c r="O6248">
        <f t="shared" si="391"/>
        <v>0</v>
      </c>
    </row>
    <row r="6249" spans="1:15" x14ac:dyDescent="0.25">
      <c r="A6249" t="s">
        <v>3</v>
      </c>
      <c r="B6249" t="s">
        <v>4</v>
      </c>
      <c r="C6249" t="s">
        <v>5</v>
      </c>
      <c r="D6249" t="s">
        <v>6</v>
      </c>
      <c r="E6249">
        <v>350.15</v>
      </c>
      <c r="F6249">
        <v>0</v>
      </c>
      <c r="G6249">
        <v>437</v>
      </c>
      <c r="H6249">
        <v>0</v>
      </c>
      <c r="I6249">
        <v>377.6</v>
      </c>
      <c r="J6249">
        <v>0</v>
      </c>
      <c r="K6249">
        <v>6245</v>
      </c>
      <c r="L6249">
        <f t="shared" si="388"/>
        <v>350</v>
      </c>
      <c r="M6249">
        <f t="shared" si="389"/>
        <v>350.15</v>
      </c>
      <c r="N6249">
        <f t="shared" si="390"/>
        <v>437</v>
      </c>
      <c r="O6249" t="e">
        <f t="shared" si="391"/>
        <v>#N/A</v>
      </c>
    </row>
    <row r="6250" spans="1:15" x14ac:dyDescent="0.25">
      <c r="A6250" t="s">
        <v>7</v>
      </c>
      <c r="B6250" t="s">
        <v>4</v>
      </c>
      <c r="C6250" t="s">
        <v>5</v>
      </c>
      <c r="D6250" t="s">
        <v>6</v>
      </c>
      <c r="E6250">
        <v>350.15</v>
      </c>
      <c r="K6250">
        <v>6246</v>
      </c>
      <c r="L6250" t="e">
        <f t="shared" si="388"/>
        <v>#N/A</v>
      </c>
      <c r="M6250" t="e">
        <f t="shared" si="389"/>
        <v>#N/A</v>
      </c>
      <c r="N6250" t="e">
        <f t="shared" si="390"/>
        <v>#N/A</v>
      </c>
      <c r="O6250" t="e">
        <f t="shared" si="391"/>
        <v>#N/A</v>
      </c>
    </row>
    <row r="6251" spans="1:15" x14ac:dyDescent="0.25">
      <c r="A6251" t="s">
        <v>25</v>
      </c>
      <c r="K6251">
        <v>6247</v>
      </c>
      <c r="L6251" t="e">
        <f t="shared" si="388"/>
        <v>#N/A</v>
      </c>
      <c r="M6251" t="e">
        <f t="shared" si="389"/>
        <v>#N/A</v>
      </c>
      <c r="N6251" t="e">
        <f t="shared" si="390"/>
        <v>#N/A</v>
      </c>
      <c r="O6251" t="e">
        <f t="shared" si="391"/>
        <v>#N/A</v>
      </c>
    </row>
    <row r="6252" spans="1:15" x14ac:dyDescent="0.25">
      <c r="A6252" t="s">
        <v>8</v>
      </c>
      <c r="B6252" t="s">
        <v>4</v>
      </c>
      <c r="C6252" t="s">
        <v>5</v>
      </c>
      <c r="D6252" t="s">
        <v>6</v>
      </c>
      <c r="E6252">
        <v>350</v>
      </c>
      <c r="K6252">
        <v>6248</v>
      </c>
      <c r="L6252" t="e">
        <f t="shared" si="388"/>
        <v>#N/A</v>
      </c>
      <c r="M6252" t="e">
        <f t="shared" si="389"/>
        <v>#N/A</v>
      </c>
      <c r="N6252" t="e">
        <f t="shared" si="390"/>
        <v>#N/A</v>
      </c>
      <c r="O6252">
        <f t="shared" si="391"/>
        <v>0</v>
      </c>
    </row>
    <row r="6253" spans="1:15" x14ac:dyDescent="0.25">
      <c r="B6253">
        <v>1</v>
      </c>
      <c r="C6253" t="s">
        <v>0</v>
      </c>
      <c r="K6253">
        <v>6249</v>
      </c>
      <c r="L6253" t="e">
        <f t="shared" si="388"/>
        <v>#N/A</v>
      </c>
      <c r="M6253" t="e">
        <f t="shared" si="389"/>
        <v>#N/A</v>
      </c>
      <c r="N6253" t="e">
        <f t="shared" si="390"/>
        <v>#N/A</v>
      </c>
      <c r="O6253" t="e">
        <f t="shared" si="391"/>
        <v>#N/A</v>
      </c>
    </row>
    <row r="6254" spans="1:15" x14ac:dyDescent="0.25">
      <c r="A6254" t="s">
        <v>3</v>
      </c>
      <c r="B6254" t="s">
        <v>4</v>
      </c>
      <c r="C6254" t="s">
        <v>5</v>
      </c>
      <c r="D6254" t="s">
        <v>6</v>
      </c>
      <c r="E6254">
        <v>350.15</v>
      </c>
      <c r="F6254">
        <v>0</v>
      </c>
      <c r="G6254">
        <v>437</v>
      </c>
      <c r="H6254">
        <v>0</v>
      </c>
      <c r="I6254">
        <v>384.8</v>
      </c>
      <c r="J6254">
        <v>0</v>
      </c>
      <c r="K6254">
        <v>6250</v>
      </c>
      <c r="L6254">
        <f t="shared" si="388"/>
        <v>350</v>
      </c>
      <c r="M6254">
        <f t="shared" si="389"/>
        <v>350.15</v>
      </c>
      <c r="N6254">
        <f t="shared" si="390"/>
        <v>437</v>
      </c>
      <c r="O6254" t="e">
        <f t="shared" si="391"/>
        <v>#N/A</v>
      </c>
    </row>
    <row r="6255" spans="1:15" x14ac:dyDescent="0.25">
      <c r="A6255" t="s">
        <v>7</v>
      </c>
      <c r="B6255" t="s">
        <v>4</v>
      </c>
      <c r="C6255" t="s">
        <v>5</v>
      </c>
      <c r="D6255" t="s">
        <v>6</v>
      </c>
      <c r="E6255">
        <v>350.15</v>
      </c>
      <c r="K6255">
        <v>6251</v>
      </c>
      <c r="L6255" t="e">
        <f t="shared" si="388"/>
        <v>#N/A</v>
      </c>
      <c r="M6255" t="e">
        <f t="shared" si="389"/>
        <v>#N/A</v>
      </c>
      <c r="N6255" t="e">
        <f t="shared" si="390"/>
        <v>#N/A</v>
      </c>
      <c r="O6255" t="e">
        <f t="shared" si="391"/>
        <v>#N/A</v>
      </c>
    </row>
    <row r="6256" spans="1:15" x14ac:dyDescent="0.25">
      <c r="A6256" t="s">
        <v>25</v>
      </c>
      <c r="K6256">
        <v>6252</v>
      </c>
      <c r="L6256" t="e">
        <f t="shared" si="388"/>
        <v>#N/A</v>
      </c>
      <c r="M6256" t="e">
        <f t="shared" si="389"/>
        <v>#N/A</v>
      </c>
      <c r="N6256" t="e">
        <f t="shared" si="390"/>
        <v>#N/A</v>
      </c>
      <c r="O6256">
        <f t="shared" si="391"/>
        <v>0</v>
      </c>
    </row>
    <row r="6257" spans="1:15" x14ac:dyDescent="0.25">
      <c r="A6257" t="s">
        <v>8</v>
      </c>
      <c r="B6257" t="s">
        <v>4</v>
      </c>
      <c r="C6257" t="s">
        <v>5</v>
      </c>
      <c r="D6257" t="s">
        <v>6</v>
      </c>
      <c r="E6257">
        <v>350</v>
      </c>
      <c r="K6257">
        <v>6253</v>
      </c>
      <c r="L6257" t="e">
        <f t="shared" si="388"/>
        <v>#N/A</v>
      </c>
      <c r="M6257" t="e">
        <f t="shared" si="389"/>
        <v>#N/A</v>
      </c>
      <c r="N6257" t="e">
        <f t="shared" si="390"/>
        <v>#N/A</v>
      </c>
      <c r="O6257" t="e">
        <f t="shared" si="391"/>
        <v>#N/A</v>
      </c>
    </row>
    <row r="6258" spans="1:15" x14ac:dyDescent="0.25">
      <c r="B6258">
        <v>1</v>
      </c>
      <c r="C6258" t="s">
        <v>0</v>
      </c>
      <c r="K6258">
        <v>6254</v>
      </c>
      <c r="L6258" t="e">
        <f t="shared" si="388"/>
        <v>#N/A</v>
      </c>
      <c r="M6258" t="e">
        <f t="shared" si="389"/>
        <v>#N/A</v>
      </c>
      <c r="N6258" t="e">
        <f t="shared" si="390"/>
        <v>#N/A</v>
      </c>
      <c r="O6258" t="e">
        <f t="shared" si="391"/>
        <v>#N/A</v>
      </c>
    </row>
    <row r="6259" spans="1:15" x14ac:dyDescent="0.25">
      <c r="A6259" t="s">
        <v>3</v>
      </c>
      <c r="B6259" t="s">
        <v>4</v>
      </c>
      <c r="C6259" t="s">
        <v>5</v>
      </c>
      <c r="D6259" t="s">
        <v>6</v>
      </c>
      <c r="E6259">
        <v>350.15</v>
      </c>
      <c r="F6259">
        <v>0</v>
      </c>
      <c r="G6259">
        <v>435.2</v>
      </c>
      <c r="H6259">
        <v>0</v>
      </c>
      <c r="I6259">
        <v>384.8</v>
      </c>
      <c r="J6259">
        <v>0</v>
      </c>
      <c r="K6259">
        <v>6255</v>
      </c>
      <c r="L6259">
        <f t="shared" si="388"/>
        <v>350</v>
      </c>
      <c r="M6259">
        <f t="shared" si="389"/>
        <v>350.15</v>
      </c>
      <c r="N6259">
        <f t="shared" si="390"/>
        <v>435.2</v>
      </c>
      <c r="O6259" t="e">
        <f t="shared" si="391"/>
        <v>#N/A</v>
      </c>
    </row>
    <row r="6260" spans="1:15" x14ac:dyDescent="0.25">
      <c r="A6260" t="s">
        <v>7</v>
      </c>
      <c r="B6260" t="s">
        <v>4</v>
      </c>
      <c r="C6260" t="s">
        <v>5</v>
      </c>
      <c r="D6260" t="s">
        <v>6</v>
      </c>
      <c r="E6260">
        <v>350.15</v>
      </c>
      <c r="K6260">
        <v>6256</v>
      </c>
      <c r="L6260" t="e">
        <f t="shared" si="388"/>
        <v>#N/A</v>
      </c>
      <c r="M6260" t="e">
        <f t="shared" si="389"/>
        <v>#N/A</v>
      </c>
      <c r="N6260" t="e">
        <f t="shared" si="390"/>
        <v>#N/A</v>
      </c>
      <c r="O6260">
        <f t="shared" si="391"/>
        <v>0</v>
      </c>
    </row>
    <row r="6261" spans="1:15" x14ac:dyDescent="0.25">
      <c r="A6261" t="s">
        <v>25</v>
      </c>
      <c r="K6261">
        <v>6257</v>
      </c>
      <c r="L6261" t="e">
        <f t="shared" si="388"/>
        <v>#N/A</v>
      </c>
      <c r="M6261" t="e">
        <f t="shared" si="389"/>
        <v>#N/A</v>
      </c>
      <c r="N6261" t="e">
        <f t="shared" si="390"/>
        <v>#N/A</v>
      </c>
      <c r="O6261" t="e">
        <f t="shared" si="391"/>
        <v>#N/A</v>
      </c>
    </row>
    <row r="6262" spans="1:15" x14ac:dyDescent="0.25">
      <c r="A6262" t="s">
        <v>8</v>
      </c>
      <c r="B6262" t="s">
        <v>4</v>
      </c>
      <c r="C6262" t="s">
        <v>5</v>
      </c>
      <c r="D6262" t="s">
        <v>6</v>
      </c>
      <c r="E6262">
        <v>350</v>
      </c>
      <c r="K6262">
        <v>6258</v>
      </c>
      <c r="L6262" t="e">
        <f t="shared" si="388"/>
        <v>#N/A</v>
      </c>
      <c r="M6262" t="e">
        <f t="shared" si="389"/>
        <v>#N/A</v>
      </c>
      <c r="N6262" t="e">
        <f t="shared" si="390"/>
        <v>#N/A</v>
      </c>
      <c r="O6262" t="e">
        <f t="shared" si="391"/>
        <v>#N/A</v>
      </c>
    </row>
    <row r="6263" spans="1:15" x14ac:dyDescent="0.25">
      <c r="B6263">
        <v>1</v>
      </c>
      <c r="C6263" t="s">
        <v>0</v>
      </c>
      <c r="K6263">
        <v>6259</v>
      </c>
      <c r="L6263" t="e">
        <f t="shared" si="388"/>
        <v>#N/A</v>
      </c>
      <c r="M6263" t="e">
        <f t="shared" si="389"/>
        <v>#N/A</v>
      </c>
      <c r="N6263" t="e">
        <f t="shared" si="390"/>
        <v>#N/A</v>
      </c>
      <c r="O6263" t="e">
        <f t="shared" si="391"/>
        <v>#N/A</v>
      </c>
    </row>
    <row r="6264" spans="1:15" x14ac:dyDescent="0.25">
      <c r="A6264" t="s">
        <v>3</v>
      </c>
      <c r="B6264" t="s">
        <v>4</v>
      </c>
      <c r="C6264" t="s">
        <v>5</v>
      </c>
      <c r="D6264" t="s">
        <v>6</v>
      </c>
      <c r="E6264">
        <v>350.15</v>
      </c>
      <c r="F6264">
        <v>0</v>
      </c>
      <c r="G6264">
        <v>435.2</v>
      </c>
      <c r="H6264">
        <v>0</v>
      </c>
      <c r="I6264">
        <v>384.8</v>
      </c>
      <c r="J6264">
        <v>0</v>
      </c>
      <c r="K6264">
        <v>6260</v>
      </c>
      <c r="L6264">
        <f t="shared" si="388"/>
        <v>350</v>
      </c>
      <c r="M6264">
        <f t="shared" si="389"/>
        <v>350.15</v>
      </c>
      <c r="N6264">
        <f t="shared" si="390"/>
        <v>435.2</v>
      </c>
      <c r="O6264">
        <f t="shared" si="391"/>
        <v>384.8</v>
      </c>
    </row>
    <row r="6265" spans="1:15" x14ac:dyDescent="0.25">
      <c r="A6265" t="s">
        <v>7</v>
      </c>
      <c r="B6265" t="s">
        <v>4</v>
      </c>
      <c r="C6265" t="s">
        <v>5</v>
      </c>
      <c r="D6265" t="s">
        <v>6</v>
      </c>
      <c r="E6265">
        <v>350.15</v>
      </c>
      <c r="K6265">
        <v>6261</v>
      </c>
      <c r="L6265" t="e">
        <f t="shared" si="388"/>
        <v>#N/A</v>
      </c>
      <c r="M6265" t="e">
        <f t="shared" si="389"/>
        <v>#N/A</v>
      </c>
      <c r="N6265" t="e">
        <f t="shared" si="390"/>
        <v>#N/A</v>
      </c>
      <c r="O6265" t="e">
        <f t="shared" si="391"/>
        <v>#N/A</v>
      </c>
    </row>
    <row r="6266" spans="1:15" x14ac:dyDescent="0.25">
      <c r="A6266" t="s">
        <v>25</v>
      </c>
      <c r="K6266">
        <v>6262</v>
      </c>
      <c r="L6266" t="e">
        <f t="shared" si="388"/>
        <v>#N/A</v>
      </c>
      <c r="M6266" t="e">
        <f t="shared" si="389"/>
        <v>#N/A</v>
      </c>
      <c r="N6266" t="e">
        <f t="shared" si="390"/>
        <v>#N/A</v>
      </c>
      <c r="O6266" t="e">
        <f t="shared" si="391"/>
        <v>#N/A</v>
      </c>
    </row>
    <row r="6267" spans="1:15" x14ac:dyDescent="0.25">
      <c r="A6267" t="s">
        <v>8</v>
      </c>
      <c r="B6267" t="s">
        <v>4</v>
      </c>
      <c r="C6267" t="s">
        <v>5</v>
      </c>
      <c r="D6267" t="s">
        <v>6</v>
      </c>
      <c r="E6267">
        <v>350</v>
      </c>
      <c r="K6267">
        <v>6263</v>
      </c>
      <c r="L6267" t="e">
        <f t="shared" si="388"/>
        <v>#N/A</v>
      </c>
      <c r="M6267" t="e">
        <f t="shared" si="389"/>
        <v>#N/A</v>
      </c>
      <c r="N6267" t="e">
        <f t="shared" si="390"/>
        <v>#N/A</v>
      </c>
      <c r="O6267" t="e">
        <f t="shared" si="391"/>
        <v>#N/A</v>
      </c>
    </row>
    <row r="6268" spans="1:15" x14ac:dyDescent="0.25">
      <c r="B6268">
        <v>1</v>
      </c>
      <c r="C6268" t="s">
        <v>0</v>
      </c>
      <c r="K6268">
        <v>6264</v>
      </c>
      <c r="L6268" t="e">
        <f t="shared" si="388"/>
        <v>#N/A</v>
      </c>
      <c r="M6268" t="e">
        <f t="shared" si="389"/>
        <v>#N/A</v>
      </c>
      <c r="N6268" t="e">
        <f t="shared" si="390"/>
        <v>#N/A</v>
      </c>
      <c r="O6268">
        <f t="shared" si="391"/>
        <v>0</v>
      </c>
    </row>
    <row r="6269" spans="1:15" x14ac:dyDescent="0.25">
      <c r="A6269" t="s">
        <v>3</v>
      </c>
      <c r="B6269" t="s">
        <v>4</v>
      </c>
      <c r="C6269" t="s">
        <v>5</v>
      </c>
      <c r="D6269" t="s">
        <v>6</v>
      </c>
      <c r="E6269">
        <v>349.7</v>
      </c>
      <c r="F6269">
        <v>0</v>
      </c>
      <c r="G6269">
        <v>435.2</v>
      </c>
      <c r="H6269">
        <v>0</v>
      </c>
      <c r="I6269">
        <v>384.8</v>
      </c>
      <c r="J6269">
        <v>0</v>
      </c>
      <c r="K6269">
        <v>6265</v>
      </c>
      <c r="L6269">
        <f t="shared" si="388"/>
        <v>350</v>
      </c>
      <c r="M6269">
        <f t="shared" si="389"/>
        <v>349.7</v>
      </c>
      <c r="N6269">
        <f t="shared" si="390"/>
        <v>435.2</v>
      </c>
      <c r="O6269" t="e">
        <f t="shared" si="391"/>
        <v>#N/A</v>
      </c>
    </row>
    <row r="6270" spans="1:15" x14ac:dyDescent="0.25">
      <c r="A6270" t="s">
        <v>7</v>
      </c>
      <c r="B6270" t="s">
        <v>4</v>
      </c>
      <c r="C6270" t="s">
        <v>5</v>
      </c>
      <c r="D6270" t="s">
        <v>6</v>
      </c>
      <c r="E6270">
        <v>349.7</v>
      </c>
      <c r="K6270">
        <v>6266</v>
      </c>
      <c r="L6270" t="e">
        <f t="shared" si="388"/>
        <v>#N/A</v>
      </c>
      <c r="M6270" t="e">
        <f t="shared" si="389"/>
        <v>#N/A</v>
      </c>
      <c r="N6270" t="e">
        <f t="shared" si="390"/>
        <v>#N/A</v>
      </c>
      <c r="O6270" t="e">
        <f t="shared" si="391"/>
        <v>#N/A</v>
      </c>
    </row>
    <row r="6271" spans="1:15" x14ac:dyDescent="0.25">
      <c r="A6271" t="s">
        <v>25</v>
      </c>
      <c r="K6271">
        <v>6267</v>
      </c>
      <c r="L6271" t="e">
        <f t="shared" si="388"/>
        <v>#N/A</v>
      </c>
      <c r="M6271" t="e">
        <f t="shared" si="389"/>
        <v>#N/A</v>
      </c>
      <c r="N6271" t="e">
        <f t="shared" si="390"/>
        <v>#N/A</v>
      </c>
      <c r="O6271" t="e">
        <f t="shared" si="391"/>
        <v>#N/A</v>
      </c>
    </row>
    <row r="6272" spans="1:15" x14ac:dyDescent="0.25">
      <c r="A6272" t="s">
        <v>8</v>
      </c>
      <c r="B6272" t="s">
        <v>4</v>
      </c>
      <c r="C6272" t="s">
        <v>5</v>
      </c>
      <c r="D6272" t="s">
        <v>6</v>
      </c>
      <c r="E6272">
        <v>350</v>
      </c>
      <c r="K6272">
        <v>6268</v>
      </c>
      <c r="L6272" t="e">
        <f t="shared" si="388"/>
        <v>#N/A</v>
      </c>
      <c r="M6272" t="e">
        <f t="shared" si="389"/>
        <v>#N/A</v>
      </c>
      <c r="N6272" t="e">
        <f t="shared" si="390"/>
        <v>#N/A</v>
      </c>
      <c r="O6272">
        <f t="shared" si="391"/>
        <v>0</v>
      </c>
    </row>
    <row r="6273" spans="1:15" x14ac:dyDescent="0.25">
      <c r="B6273">
        <v>1</v>
      </c>
      <c r="C6273" t="s">
        <v>9</v>
      </c>
      <c r="K6273">
        <v>6269</v>
      </c>
      <c r="L6273" t="e">
        <f t="shared" si="388"/>
        <v>#N/A</v>
      </c>
      <c r="M6273" t="e">
        <f t="shared" si="389"/>
        <v>#N/A</v>
      </c>
      <c r="N6273" t="e">
        <f t="shared" si="390"/>
        <v>#N/A</v>
      </c>
      <c r="O6273" t="e">
        <f t="shared" si="391"/>
        <v>#N/A</v>
      </c>
    </row>
    <row r="6274" spans="1:15" x14ac:dyDescent="0.25">
      <c r="A6274" t="s">
        <v>3</v>
      </c>
      <c r="B6274" t="s">
        <v>4</v>
      </c>
      <c r="C6274" t="s">
        <v>5</v>
      </c>
      <c r="D6274" t="s">
        <v>6</v>
      </c>
      <c r="E6274">
        <v>350.15</v>
      </c>
      <c r="F6274">
        <v>0</v>
      </c>
      <c r="G6274">
        <v>437</v>
      </c>
      <c r="H6274">
        <v>0</v>
      </c>
      <c r="I6274">
        <v>384.8</v>
      </c>
      <c r="J6274">
        <v>0</v>
      </c>
      <c r="K6274">
        <v>6270</v>
      </c>
      <c r="L6274">
        <f t="shared" si="388"/>
        <v>350</v>
      </c>
      <c r="M6274">
        <f t="shared" si="389"/>
        <v>350.15</v>
      </c>
      <c r="N6274">
        <f t="shared" si="390"/>
        <v>437</v>
      </c>
      <c r="O6274" t="e">
        <f t="shared" si="391"/>
        <v>#N/A</v>
      </c>
    </row>
    <row r="6275" spans="1:15" x14ac:dyDescent="0.25">
      <c r="A6275" t="s">
        <v>7</v>
      </c>
      <c r="B6275" t="s">
        <v>4</v>
      </c>
      <c r="C6275" t="s">
        <v>5</v>
      </c>
      <c r="D6275" t="s">
        <v>6</v>
      </c>
      <c r="E6275">
        <v>350.15</v>
      </c>
      <c r="K6275">
        <v>6271</v>
      </c>
      <c r="L6275" t="e">
        <f t="shared" si="388"/>
        <v>#N/A</v>
      </c>
      <c r="M6275" t="e">
        <f t="shared" si="389"/>
        <v>#N/A</v>
      </c>
      <c r="N6275" t="e">
        <f t="shared" si="390"/>
        <v>#N/A</v>
      </c>
      <c r="O6275" t="e">
        <f t="shared" si="391"/>
        <v>#N/A</v>
      </c>
    </row>
    <row r="6276" spans="1:15" x14ac:dyDescent="0.25">
      <c r="A6276" t="s">
        <v>25</v>
      </c>
      <c r="K6276">
        <v>6272</v>
      </c>
      <c r="L6276" t="e">
        <f t="shared" si="388"/>
        <v>#N/A</v>
      </c>
      <c r="M6276" t="e">
        <f t="shared" si="389"/>
        <v>#N/A</v>
      </c>
      <c r="N6276" t="e">
        <f t="shared" si="390"/>
        <v>#N/A</v>
      </c>
      <c r="O6276">
        <f t="shared" si="391"/>
        <v>0</v>
      </c>
    </row>
    <row r="6277" spans="1:15" x14ac:dyDescent="0.25">
      <c r="A6277" t="s">
        <v>8</v>
      </c>
      <c r="B6277" t="s">
        <v>4</v>
      </c>
      <c r="C6277" t="s">
        <v>5</v>
      </c>
      <c r="D6277" t="s">
        <v>6</v>
      </c>
      <c r="E6277">
        <v>350</v>
      </c>
      <c r="K6277">
        <v>6273</v>
      </c>
      <c r="L6277" t="e">
        <f t="shared" ref="L6277:L6340" si="392">IF(MOD(ROW(),5)=4,E6280,NA())</f>
        <v>#N/A</v>
      </c>
      <c r="M6277" t="e">
        <f t="shared" ref="M6277:M6340" si="393">IF(MOD(ROW(),5)=4,E6278,NA())</f>
        <v>#N/A</v>
      </c>
      <c r="N6277" t="e">
        <f t="shared" ref="N6277:N6340" si="394">IF(MOD(ROW(),5)=4,G6277,NA())</f>
        <v>#N/A</v>
      </c>
      <c r="O6277" t="e">
        <f t="shared" ref="O6277:O6340" si="395">IF(MOD(ROW(),4)=0,I6277,NA())</f>
        <v>#N/A</v>
      </c>
    </row>
    <row r="6278" spans="1:15" x14ac:dyDescent="0.25">
      <c r="B6278">
        <v>1</v>
      </c>
      <c r="C6278" t="s">
        <v>0</v>
      </c>
      <c r="K6278">
        <v>6274</v>
      </c>
      <c r="L6278" t="e">
        <f t="shared" si="392"/>
        <v>#N/A</v>
      </c>
      <c r="M6278" t="e">
        <f t="shared" si="393"/>
        <v>#N/A</v>
      </c>
      <c r="N6278" t="e">
        <f t="shared" si="394"/>
        <v>#N/A</v>
      </c>
      <c r="O6278" t="e">
        <f t="shared" si="395"/>
        <v>#N/A</v>
      </c>
    </row>
    <row r="6279" spans="1:15" x14ac:dyDescent="0.25">
      <c r="A6279" t="s">
        <v>3</v>
      </c>
      <c r="B6279" t="s">
        <v>4</v>
      </c>
      <c r="C6279" t="s">
        <v>5</v>
      </c>
      <c r="D6279" t="s">
        <v>6</v>
      </c>
      <c r="E6279">
        <v>350.6</v>
      </c>
      <c r="F6279">
        <v>0</v>
      </c>
      <c r="G6279">
        <v>438.8</v>
      </c>
      <c r="H6279">
        <v>0</v>
      </c>
      <c r="I6279">
        <v>384.8</v>
      </c>
      <c r="J6279">
        <v>0</v>
      </c>
      <c r="K6279">
        <v>6275</v>
      </c>
      <c r="L6279">
        <f t="shared" si="392"/>
        <v>350</v>
      </c>
      <c r="M6279">
        <f t="shared" si="393"/>
        <v>350.6</v>
      </c>
      <c r="N6279">
        <f t="shared" si="394"/>
        <v>438.8</v>
      </c>
      <c r="O6279" t="e">
        <f t="shared" si="395"/>
        <v>#N/A</v>
      </c>
    </row>
    <row r="6280" spans="1:15" x14ac:dyDescent="0.25">
      <c r="A6280" t="s">
        <v>7</v>
      </c>
      <c r="B6280" t="s">
        <v>4</v>
      </c>
      <c r="C6280" t="s">
        <v>5</v>
      </c>
      <c r="D6280" t="s">
        <v>6</v>
      </c>
      <c r="E6280">
        <v>350.6</v>
      </c>
      <c r="K6280">
        <v>6276</v>
      </c>
      <c r="L6280" t="e">
        <f t="shared" si="392"/>
        <v>#N/A</v>
      </c>
      <c r="M6280" t="e">
        <f t="shared" si="393"/>
        <v>#N/A</v>
      </c>
      <c r="N6280" t="e">
        <f t="shared" si="394"/>
        <v>#N/A</v>
      </c>
      <c r="O6280">
        <f t="shared" si="395"/>
        <v>0</v>
      </c>
    </row>
    <row r="6281" spans="1:15" x14ac:dyDescent="0.25">
      <c r="A6281" t="s">
        <v>25</v>
      </c>
      <c r="K6281">
        <v>6277</v>
      </c>
      <c r="L6281" t="e">
        <f t="shared" si="392"/>
        <v>#N/A</v>
      </c>
      <c r="M6281" t="e">
        <f t="shared" si="393"/>
        <v>#N/A</v>
      </c>
      <c r="N6281" t="e">
        <f t="shared" si="394"/>
        <v>#N/A</v>
      </c>
      <c r="O6281" t="e">
        <f t="shared" si="395"/>
        <v>#N/A</v>
      </c>
    </row>
    <row r="6282" spans="1:15" x14ac:dyDescent="0.25">
      <c r="A6282" t="s">
        <v>8</v>
      </c>
      <c r="B6282" t="s">
        <v>4</v>
      </c>
      <c r="C6282" t="s">
        <v>5</v>
      </c>
      <c r="D6282" t="s">
        <v>6</v>
      </c>
      <c r="E6282">
        <v>350</v>
      </c>
      <c r="K6282">
        <v>6278</v>
      </c>
      <c r="L6282" t="e">
        <f t="shared" si="392"/>
        <v>#N/A</v>
      </c>
      <c r="M6282" t="e">
        <f t="shared" si="393"/>
        <v>#N/A</v>
      </c>
      <c r="N6282" t="e">
        <f t="shared" si="394"/>
        <v>#N/A</v>
      </c>
      <c r="O6282" t="e">
        <f t="shared" si="395"/>
        <v>#N/A</v>
      </c>
    </row>
    <row r="6283" spans="1:15" x14ac:dyDescent="0.25">
      <c r="B6283">
        <v>1</v>
      </c>
      <c r="C6283" t="s">
        <v>0</v>
      </c>
      <c r="K6283">
        <v>6279</v>
      </c>
      <c r="L6283" t="e">
        <f t="shared" si="392"/>
        <v>#N/A</v>
      </c>
      <c r="M6283" t="e">
        <f t="shared" si="393"/>
        <v>#N/A</v>
      </c>
      <c r="N6283" t="e">
        <f t="shared" si="394"/>
        <v>#N/A</v>
      </c>
      <c r="O6283" t="e">
        <f t="shared" si="395"/>
        <v>#N/A</v>
      </c>
    </row>
    <row r="6284" spans="1:15" x14ac:dyDescent="0.25">
      <c r="A6284" t="s">
        <v>3</v>
      </c>
      <c r="B6284" t="s">
        <v>4</v>
      </c>
      <c r="C6284" t="s">
        <v>5</v>
      </c>
      <c r="D6284" t="s">
        <v>6</v>
      </c>
      <c r="E6284">
        <v>351.05</v>
      </c>
      <c r="F6284">
        <v>0</v>
      </c>
      <c r="G6284">
        <v>438.8</v>
      </c>
      <c r="H6284">
        <v>0</v>
      </c>
      <c r="I6284">
        <v>377.6</v>
      </c>
      <c r="J6284">
        <v>0</v>
      </c>
      <c r="K6284">
        <v>6280</v>
      </c>
      <c r="L6284">
        <f t="shared" si="392"/>
        <v>350</v>
      </c>
      <c r="M6284">
        <f t="shared" si="393"/>
        <v>351.05</v>
      </c>
      <c r="N6284">
        <f t="shared" si="394"/>
        <v>438.8</v>
      </c>
      <c r="O6284">
        <f t="shared" si="395"/>
        <v>377.6</v>
      </c>
    </row>
    <row r="6285" spans="1:15" x14ac:dyDescent="0.25">
      <c r="A6285" t="s">
        <v>7</v>
      </c>
      <c r="B6285" t="s">
        <v>4</v>
      </c>
      <c r="C6285" t="s">
        <v>5</v>
      </c>
      <c r="D6285" t="s">
        <v>6</v>
      </c>
      <c r="E6285">
        <v>351.05</v>
      </c>
      <c r="K6285">
        <v>6281</v>
      </c>
      <c r="L6285" t="e">
        <f t="shared" si="392"/>
        <v>#N/A</v>
      </c>
      <c r="M6285" t="e">
        <f t="shared" si="393"/>
        <v>#N/A</v>
      </c>
      <c r="N6285" t="e">
        <f t="shared" si="394"/>
        <v>#N/A</v>
      </c>
      <c r="O6285" t="e">
        <f t="shared" si="395"/>
        <v>#N/A</v>
      </c>
    </row>
    <row r="6286" spans="1:15" x14ac:dyDescent="0.25">
      <c r="A6286" t="s">
        <v>25</v>
      </c>
      <c r="K6286">
        <v>6282</v>
      </c>
      <c r="L6286" t="e">
        <f t="shared" si="392"/>
        <v>#N/A</v>
      </c>
      <c r="M6286" t="e">
        <f t="shared" si="393"/>
        <v>#N/A</v>
      </c>
      <c r="N6286" t="e">
        <f t="shared" si="394"/>
        <v>#N/A</v>
      </c>
      <c r="O6286" t="e">
        <f t="shared" si="395"/>
        <v>#N/A</v>
      </c>
    </row>
    <row r="6287" spans="1:15" x14ac:dyDescent="0.25">
      <c r="A6287" t="s">
        <v>8</v>
      </c>
      <c r="B6287" t="s">
        <v>4</v>
      </c>
      <c r="C6287" t="s">
        <v>5</v>
      </c>
      <c r="D6287" t="s">
        <v>6</v>
      </c>
      <c r="E6287">
        <v>350</v>
      </c>
      <c r="K6287">
        <v>6283</v>
      </c>
      <c r="L6287" t="e">
        <f t="shared" si="392"/>
        <v>#N/A</v>
      </c>
      <c r="M6287" t="e">
        <f t="shared" si="393"/>
        <v>#N/A</v>
      </c>
      <c r="N6287" t="e">
        <f t="shared" si="394"/>
        <v>#N/A</v>
      </c>
      <c r="O6287" t="e">
        <f t="shared" si="395"/>
        <v>#N/A</v>
      </c>
    </row>
    <row r="6288" spans="1:15" x14ac:dyDescent="0.25">
      <c r="B6288">
        <v>1</v>
      </c>
      <c r="C6288" t="s">
        <v>0</v>
      </c>
      <c r="K6288">
        <v>6284</v>
      </c>
      <c r="L6288" t="e">
        <f t="shared" si="392"/>
        <v>#N/A</v>
      </c>
      <c r="M6288" t="e">
        <f t="shared" si="393"/>
        <v>#N/A</v>
      </c>
      <c r="N6288" t="e">
        <f t="shared" si="394"/>
        <v>#N/A</v>
      </c>
      <c r="O6288">
        <f t="shared" si="395"/>
        <v>0</v>
      </c>
    </row>
    <row r="6289" spans="1:15" x14ac:dyDescent="0.25">
      <c r="A6289" t="s">
        <v>3</v>
      </c>
      <c r="B6289" t="s">
        <v>4</v>
      </c>
      <c r="C6289" t="s">
        <v>5</v>
      </c>
      <c r="D6289" t="s">
        <v>6</v>
      </c>
      <c r="E6289">
        <v>351.05</v>
      </c>
      <c r="F6289">
        <v>0</v>
      </c>
      <c r="G6289">
        <v>440.6</v>
      </c>
      <c r="H6289">
        <v>0</v>
      </c>
      <c r="I6289">
        <v>384.8</v>
      </c>
      <c r="J6289">
        <v>0</v>
      </c>
      <c r="K6289">
        <v>6285</v>
      </c>
      <c r="L6289">
        <f t="shared" si="392"/>
        <v>350</v>
      </c>
      <c r="M6289">
        <f t="shared" si="393"/>
        <v>351.05</v>
      </c>
      <c r="N6289">
        <f t="shared" si="394"/>
        <v>440.6</v>
      </c>
      <c r="O6289" t="e">
        <f t="shared" si="395"/>
        <v>#N/A</v>
      </c>
    </row>
    <row r="6290" spans="1:15" x14ac:dyDescent="0.25">
      <c r="A6290" t="s">
        <v>7</v>
      </c>
      <c r="B6290" t="s">
        <v>4</v>
      </c>
      <c r="C6290" t="s">
        <v>5</v>
      </c>
      <c r="D6290" t="s">
        <v>6</v>
      </c>
      <c r="E6290">
        <v>351.05</v>
      </c>
      <c r="K6290">
        <v>6286</v>
      </c>
      <c r="L6290" t="e">
        <f t="shared" si="392"/>
        <v>#N/A</v>
      </c>
      <c r="M6290" t="e">
        <f t="shared" si="393"/>
        <v>#N/A</v>
      </c>
      <c r="N6290" t="e">
        <f t="shared" si="394"/>
        <v>#N/A</v>
      </c>
      <c r="O6290" t="e">
        <f t="shared" si="395"/>
        <v>#N/A</v>
      </c>
    </row>
    <row r="6291" spans="1:15" x14ac:dyDescent="0.25">
      <c r="A6291" t="s">
        <v>25</v>
      </c>
      <c r="K6291">
        <v>6287</v>
      </c>
      <c r="L6291" t="e">
        <f t="shared" si="392"/>
        <v>#N/A</v>
      </c>
      <c r="M6291" t="e">
        <f t="shared" si="393"/>
        <v>#N/A</v>
      </c>
      <c r="N6291" t="e">
        <f t="shared" si="394"/>
        <v>#N/A</v>
      </c>
      <c r="O6291" t="e">
        <f t="shared" si="395"/>
        <v>#N/A</v>
      </c>
    </row>
    <row r="6292" spans="1:15" x14ac:dyDescent="0.25">
      <c r="A6292" t="s">
        <v>8</v>
      </c>
      <c r="B6292" t="s">
        <v>4</v>
      </c>
      <c r="C6292" t="s">
        <v>5</v>
      </c>
      <c r="D6292" t="s">
        <v>6</v>
      </c>
      <c r="E6292">
        <v>350</v>
      </c>
      <c r="K6292">
        <v>6288</v>
      </c>
      <c r="L6292" t="e">
        <f t="shared" si="392"/>
        <v>#N/A</v>
      </c>
      <c r="M6292" t="e">
        <f t="shared" si="393"/>
        <v>#N/A</v>
      </c>
      <c r="N6292" t="e">
        <f t="shared" si="394"/>
        <v>#N/A</v>
      </c>
      <c r="O6292">
        <f t="shared" si="395"/>
        <v>0</v>
      </c>
    </row>
    <row r="6293" spans="1:15" x14ac:dyDescent="0.25">
      <c r="B6293">
        <v>1</v>
      </c>
      <c r="C6293" t="s">
        <v>0</v>
      </c>
      <c r="K6293">
        <v>6289</v>
      </c>
      <c r="L6293" t="e">
        <f t="shared" si="392"/>
        <v>#N/A</v>
      </c>
      <c r="M6293" t="e">
        <f t="shared" si="393"/>
        <v>#N/A</v>
      </c>
      <c r="N6293" t="e">
        <f t="shared" si="394"/>
        <v>#N/A</v>
      </c>
      <c r="O6293" t="e">
        <f t="shared" si="395"/>
        <v>#N/A</v>
      </c>
    </row>
    <row r="6294" spans="1:15" x14ac:dyDescent="0.25">
      <c r="A6294" t="s">
        <v>3</v>
      </c>
      <c r="B6294" t="s">
        <v>4</v>
      </c>
      <c r="C6294" t="s">
        <v>5</v>
      </c>
      <c r="D6294" t="s">
        <v>6</v>
      </c>
      <c r="E6294">
        <v>351.05</v>
      </c>
      <c r="F6294">
        <v>0</v>
      </c>
      <c r="G6294">
        <v>440.6</v>
      </c>
      <c r="H6294">
        <v>0</v>
      </c>
      <c r="I6294">
        <v>384.8</v>
      </c>
      <c r="J6294">
        <v>0</v>
      </c>
      <c r="K6294">
        <v>6290</v>
      </c>
      <c r="L6294">
        <f t="shared" si="392"/>
        <v>350</v>
      </c>
      <c r="M6294">
        <f t="shared" si="393"/>
        <v>351.05</v>
      </c>
      <c r="N6294">
        <f t="shared" si="394"/>
        <v>440.6</v>
      </c>
      <c r="O6294" t="e">
        <f t="shared" si="395"/>
        <v>#N/A</v>
      </c>
    </row>
    <row r="6295" spans="1:15" x14ac:dyDescent="0.25">
      <c r="A6295" t="s">
        <v>7</v>
      </c>
      <c r="B6295" t="s">
        <v>4</v>
      </c>
      <c r="C6295" t="s">
        <v>5</v>
      </c>
      <c r="D6295" t="s">
        <v>6</v>
      </c>
      <c r="E6295">
        <v>351.05</v>
      </c>
      <c r="K6295">
        <v>6291</v>
      </c>
      <c r="L6295" t="e">
        <f t="shared" si="392"/>
        <v>#N/A</v>
      </c>
      <c r="M6295" t="e">
        <f t="shared" si="393"/>
        <v>#N/A</v>
      </c>
      <c r="N6295" t="e">
        <f t="shared" si="394"/>
        <v>#N/A</v>
      </c>
      <c r="O6295" t="e">
        <f t="shared" si="395"/>
        <v>#N/A</v>
      </c>
    </row>
    <row r="6296" spans="1:15" x14ac:dyDescent="0.25">
      <c r="A6296" t="s">
        <v>25</v>
      </c>
      <c r="K6296">
        <v>6292</v>
      </c>
      <c r="L6296" t="e">
        <f t="shared" si="392"/>
        <v>#N/A</v>
      </c>
      <c r="M6296" t="e">
        <f t="shared" si="393"/>
        <v>#N/A</v>
      </c>
      <c r="N6296" t="e">
        <f t="shared" si="394"/>
        <v>#N/A</v>
      </c>
      <c r="O6296">
        <f t="shared" si="395"/>
        <v>0</v>
      </c>
    </row>
    <row r="6297" spans="1:15" x14ac:dyDescent="0.25">
      <c r="A6297" t="s">
        <v>8</v>
      </c>
      <c r="B6297" t="s">
        <v>4</v>
      </c>
      <c r="C6297" t="s">
        <v>5</v>
      </c>
      <c r="D6297" t="s">
        <v>6</v>
      </c>
      <c r="E6297">
        <v>350</v>
      </c>
      <c r="K6297">
        <v>6293</v>
      </c>
      <c r="L6297" t="e">
        <f t="shared" si="392"/>
        <v>#N/A</v>
      </c>
      <c r="M6297" t="e">
        <f t="shared" si="393"/>
        <v>#N/A</v>
      </c>
      <c r="N6297" t="e">
        <f t="shared" si="394"/>
        <v>#N/A</v>
      </c>
      <c r="O6297" t="e">
        <f t="shared" si="395"/>
        <v>#N/A</v>
      </c>
    </row>
    <row r="6298" spans="1:15" x14ac:dyDescent="0.25">
      <c r="B6298">
        <v>1</v>
      </c>
      <c r="C6298" t="s">
        <v>0</v>
      </c>
      <c r="K6298">
        <v>6294</v>
      </c>
      <c r="L6298" t="e">
        <f t="shared" si="392"/>
        <v>#N/A</v>
      </c>
      <c r="M6298" t="e">
        <f t="shared" si="393"/>
        <v>#N/A</v>
      </c>
      <c r="N6298" t="e">
        <f t="shared" si="394"/>
        <v>#N/A</v>
      </c>
      <c r="O6298" t="e">
        <f t="shared" si="395"/>
        <v>#N/A</v>
      </c>
    </row>
    <row r="6299" spans="1:15" x14ac:dyDescent="0.25">
      <c r="A6299" t="s">
        <v>3</v>
      </c>
      <c r="B6299" t="s">
        <v>4</v>
      </c>
      <c r="C6299" t="s">
        <v>5</v>
      </c>
      <c r="D6299" t="s">
        <v>6</v>
      </c>
      <c r="E6299">
        <v>351.05</v>
      </c>
      <c r="F6299">
        <v>0</v>
      </c>
      <c r="G6299">
        <v>440.6</v>
      </c>
      <c r="H6299">
        <v>0</v>
      </c>
      <c r="I6299">
        <v>384.8</v>
      </c>
      <c r="J6299">
        <v>0</v>
      </c>
      <c r="K6299">
        <v>6295</v>
      </c>
      <c r="L6299">
        <f t="shared" si="392"/>
        <v>350</v>
      </c>
      <c r="M6299">
        <f t="shared" si="393"/>
        <v>351.05</v>
      </c>
      <c r="N6299">
        <f t="shared" si="394"/>
        <v>440.6</v>
      </c>
      <c r="O6299" t="e">
        <f t="shared" si="395"/>
        <v>#N/A</v>
      </c>
    </row>
    <row r="6300" spans="1:15" x14ac:dyDescent="0.25">
      <c r="A6300" t="s">
        <v>7</v>
      </c>
      <c r="B6300" t="s">
        <v>4</v>
      </c>
      <c r="C6300" t="s">
        <v>5</v>
      </c>
      <c r="D6300" t="s">
        <v>6</v>
      </c>
      <c r="E6300">
        <v>351.05</v>
      </c>
      <c r="K6300">
        <v>6296</v>
      </c>
      <c r="L6300" t="e">
        <f t="shared" si="392"/>
        <v>#N/A</v>
      </c>
      <c r="M6300" t="e">
        <f t="shared" si="393"/>
        <v>#N/A</v>
      </c>
      <c r="N6300" t="e">
        <f t="shared" si="394"/>
        <v>#N/A</v>
      </c>
      <c r="O6300">
        <f t="shared" si="395"/>
        <v>0</v>
      </c>
    </row>
    <row r="6301" spans="1:15" x14ac:dyDescent="0.25">
      <c r="A6301" t="s">
        <v>25</v>
      </c>
      <c r="K6301">
        <v>6297</v>
      </c>
      <c r="L6301" t="e">
        <f t="shared" si="392"/>
        <v>#N/A</v>
      </c>
      <c r="M6301" t="e">
        <f t="shared" si="393"/>
        <v>#N/A</v>
      </c>
      <c r="N6301" t="e">
        <f t="shared" si="394"/>
        <v>#N/A</v>
      </c>
      <c r="O6301" t="e">
        <f t="shared" si="395"/>
        <v>#N/A</v>
      </c>
    </row>
    <row r="6302" spans="1:15" x14ac:dyDescent="0.25">
      <c r="A6302" t="s">
        <v>8</v>
      </c>
      <c r="B6302" t="s">
        <v>4</v>
      </c>
      <c r="C6302" t="s">
        <v>5</v>
      </c>
      <c r="D6302" t="s">
        <v>6</v>
      </c>
      <c r="E6302">
        <v>350</v>
      </c>
      <c r="K6302">
        <v>6298</v>
      </c>
      <c r="L6302" t="e">
        <f t="shared" si="392"/>
        <v>#N/A</v>
      </c>
      <c r="M6302" t="e">
        <f t="shared" si="393"/>
        <v>#N/A</v>
      </c>
      <c r="N6302" t="e">
        <f t="shared" si="394"/>
        <v>#N/A</v>
      </c>
      <c r="O6302" t="e">
        <f t="shared" si="395"/>
        <v>#N/A</v>
      </c>
    </row>
    <row r="6303" spans="1:15" x14ac:dyDescent="0.25">
      <c r="B6303">
        <v>1</v>
      </c>
      <c r="C6303" t="s">
        <v>0</v>
      </c>
      <c r="K6303">
        <v>6299</v>
      </c>
      <c r="L6303" t="e">
        <f t="shared" si="392"/>
        <v>#N/A</v>
      </c>
      <c r="M6303" t="e">
        <f t="shared" si="393"/>
        <v>#N/A</v>
      </c>
      <c r="N6303" t="e">
        <f t="shared" si="394"/>
        <v>#N/A</v>
      </c>
      <c r="O6303" t="e">
        <f t="shared" si="395"/>
        <v>#N/A</v>
      </c>
    </row>
    <row r="6304" spans="1:15" x14ac:dyDescent="0.25">
      <c r="A6304" t="s">
        <v>3</v>
      </c>
      <c r="B6304" t="s">
        <v>4</v>
      </c>
      <c r="C6304" t="s">
        <v>5</v>
      </c>
      <c r="D6304" t="s">
        <v>6</v>
      </c>
      <c r="E6304">
        <v>351.05</v>
      </c>
      <c r="F6304">
        <v>0</v>
      </c>
      <c r="G6304">
        <v>440.6</v>
      </c>
      <c r="H6304">
        <v>0</v>
      </c>
      <c r="I6304">
        <v>384.8</v>
      </c>
      <c r="J6304">
        <v>0</v>
      </c>
      <c r="K6304">
        <v>6300</v>
      </c>
      <c r="L6304">
        <f t="shared" si="392"/>
        <v>350</v>
      </c>
      <c r="M6304">
        <f t="shared" si="393"/>
        <v>351.05</v>
      </c>
      <c r="N6304">
        <f t="shared" si="394"/>
        <v>440.6</v>
      </c>
      <c r="O6304">
        <f t="shared" si="395"/>
        <v>384.8</v>
      </c>
    </row>
    <row r="6305" spans="1:15" x14ac:dyDescent="0.25">
      <c r="A6305" t="s">
        <v>7</v>
      </c>
      <c r="B6305" t="s">
        <v>4</v>
      </c>
      <c r="C6305" t="s">
        <v>5</v>
      </c>
      <c r="D6305" t="s">
        <v>6</v>
      </c>
      <c r="E6305">
        <v>351.05</v>
      </c>
      <c r="K6305">
        <v>6301</v>
      </c>
      <c r="L6305" t="e">
        <f t="shared" si="392"/>
        <v>#N/A</v>
      </c>
      <c r="M6305" t="e">
        <f t="shared" si="393"/>
        <v>#N/A</v>
      </c>
      <c r="N6305" t="e">
        <f t="shared" si="394"/>
        <v>#N/A</v>
      </c>
      <c r="O6305" t="e">
        <f t="shared" si="395"/>
        <v>#N/A</v>
      </c>
    </row>
    <row r="6306" spans="1:15" x14ac:dyDescent="0.25">
      <c r="A6306" t="s">
        <v>25</v>
      </c>
      <c r="K6306">
        <v>6302</v>
      </c>
      <c r="L6306" t="e">
        <f t="shared" si="392"/>
        <v>#N/A</v>
      </c>
      <c r="M6306" t="e">
        <f t="shared" si="393"/>
        <v>#N/A</v>
      </c>
      <c r="N6306" t="e">
        <f t="shared" si="394"/>
        <v>#N/A</v>
      </c>
      <c r="O6306" t="e">
        <f t="shared" si="395"/>
        <v>#N/A</v>
      </c>
    </row>
    <row r="6307" spans="1:15" x14ac:dyDescent="0.25">
      <c r="A6307" t="s">
        <v>8</v>
      </c>
      <c r="B6307" t="s">
        <v>4</v>
      </c>
      <c r="C6307" t="s">
        <v>5</v>
      </c>
      <c r="D6307" t="s">
        <v>6</v>
      </c>
      <c r="E6307">
        <v>350</v>
      </c>
      <c r="K6307">
        <v>6303</v>
      </c>
      <c r="L6307" t="e">
        <f t="shared" si="392"/>
        <v>#N/A</v>
      </c>
      <c r="M6307" t="e">
        <f t="shared" si="393"/>
        <v>#N/A</v>
      </c>
      <c r="N6307" t="e">
        <f t="shared" si="394"/>
        <v>#N/A</v>
      </c>
      <c r="O6307" t="e">
        <f t="shared" si="395"/>
        <v>#N/A</v>
      </c>
    </row>
    <row r="6308" spans="1:15" x14ac:dyDescent="0.25">
      <c r="B6308">
        <v>1</v>
      </c>
      <c r="C6308" t="s">
        <v>0</v>
      </c>
      <c r="K6308">
        <v>6304</v>
      </c>
      <c r="L6308" t="e">
        <f t="shared" si="392"/>
        <v>#N/A</v>
      </c>
      <c r="M6308" t="e">
        <f t="shared" si="393"/>
        <v>#N/A</v>
      </c>
      <c r="N6308" t="e">
        <f t="shared" si="394"/>
        <v>#N/A</v>
      </c>
      <c r="O6308">
        <f t="shared" si="395"/>
        <v>0</v>
      </c>
    </row>
    <row r="6309" spans="1:15" x14ac:dyDescent="0.25">
      <c r="A6309" t="s">
        <v>3</v>
      </c>
      <c r="B6309" t="s">
        <v>4</v>
      </c>
      <c r="C6309" t="s">
        <v>5</v>
      </c>
      <c r="D6309" t="s">
        <v>6</v>
      </c>
      <c r="E6309">
        <v>351.05</v>
      </c>
      <c r="F6309">
        <v>0</v>
      </c>
      <c r="G6309">
        <v>442.4</v>
      </c>
      <c r="H6309">
        <v>0</v>
      </c>
      <c r="I6309">
        <v>384.8</v>
      </c>
      <c r="J6309">
        <v>0</v>
      </c>
      <c r="K6309">
        <v>6305</v>
      </c>
      <c r="L6309">
        <f t="shared" si="392"/>
        <v>350</v>
      </c>
      <c r="M6309">
        <f t="shared" si="393"/>
        <v>351.05</v>
      </c>
      <c r="N6309">
        <f t="shared" si="394"/>
        <v>442.4</v>
      </c>
      <c r="O6309" t="e">
        <f t="shared" si="395"/>
        <v>#N/A</v>
      </c>
    </row>
    <row r="6310" spans="1:15" x14ac:dyDescent="0.25">
      <c r="A6310" t="s">
        <v>7</v>
      </c>
      <c r="B6310" t="s">
        <v>4</v>
      </c>
      <c r="C6310" t="s">
        <v>5</v>
      </c>
      <c r="D6310" t="s">
        <v>6</v>
      </c>
      <c r="E6310">
        <v>351.05</v>
      </c>
      <c r="K6310">
        <v>6306</v>
      </c>
      <c r="L6310" t="e">
        <f t="shared" si="392"/>
        <v>#N/A</v>
      </c>
      <c r="M6310" t="e">
        <f t="shared" si="393"/>
        <v>#N/A</v>
      </c>
      <c r="N6310" t="e">
        <f t="shared" si="394"/>
        <v>#N/A</v>
      </c>
      <c r="O6310" t="e">
        <f t="shared" si="395"/>
        <v>#N/A</v>
      </c>
    </row>
    <row r="6311" spans="1:15" x14ac:dyDescent="0.25">
      <c r="A6311" t="s">
        <v>25</v>
      </c>
      <c r="K6311">
        <v>6307</v>
      </c>
      <c r="L6311" t="e">
        <f t="shared" si="392"/>
        <v>#N/A</v>
      </c>
      <c r="M6311" t="e">
        <f t="shared" si="393"/>
        <v>#N/A</v>
      </c>
      <c r="N6311" t="e">
        <f t="shared" si="394"/>
        <v>#N/A</v>
      </c>
      <c r="O6311" t="e">
        <f t="shared" si="395"/>
        <v>#N/A</v>
      </c>
    </row>
    <row r="6312" spans="1:15" x14ac:dyDescent="0.25">
      <c r="A6312" t="s">
        <v>8</v>
      </c>
      <c r="B6312" t="s">
        <v>4</v>
      </c>
      <c r="C6312" t="s">
        <v>5</v>
      </c>
      <c r="D6312" t="s">
        <v>6</v>
      </c>
      <c r="E6312">
        <v>350</v>
      </c>
      <c r="K6312">
        <v>6308</v>
      </c>
      <c r="L6312" t="e">
        <f t="shared" si="392"/>
        <v>#N/A</v>
      </c>
      <c r="M6312" t="e">
        <f t="shared" si="393"/>
        <v>#N/A</v>
      </c>
      <c r="N6312" t="e">
        <f t="shared" si="394"/>
        <v>#N/A</v>
      </c>
      <c r="O6312">
        <f t="shared" si="395"/>
        <v>0</v>
      </c>
    </row>
    <row r="6313" spans="1:15" x14ac:dyDescent="0.25">
      <c r="B6313">
        <v>1</v>
      </c>
      <c r="C6313" t="s">
        <v>0</v>
      </c>
      <c r="K6313">
        <v>6309</v>
      </c>
      <c r="L6313" t="e">
        <f t="shared" si="392"/>
        <v>#N/A</v>
      </c>
      <c r="M6313" t="e">
        <f t="shared" si="393"/>
        <v>#N/A</v>
      </c>
      <c r="N6313" t="e">
        <f t="shared" si="394"/>
        <v>#N/A</v>
      </c>
      <c r="O6313" t="e">
        <f t="shared" si="395"/>
        <v>#N/A</v>
      </c>
    </row>
    <row r="6314" spans="1:15" x14ac:dyDescent="0.25">
      <c r="A6314" t="s">
        <v>3</v>
      </c>
      <c r="B6314" t="s">
        <v>4</v>
      </c>
      <c r="C6314" t="s">
        <v>5</v>
      </c>
      <c r="D6314" t="s">
        <v>6</v>
      </c>
      <c r="E6314">
        <v>351.5</v>
      </c>
      <c r="F6314">
        <v>0</v>
      </c>
      <c r="G6314">
        <v>440.6</v>
      </c>
      <c r="H6314">
        <v>0</v>
      </c>
      <c r="I6314">
        <v>388.4</v>
      </c>
      <c r="J6314">
        <v>0</v>
      </c>
      <c r="K6314">
        <v>6310</v>
      </c>
      <c r="L6314">
        <f t="shared" si="392"/>
        <v>350</v>
      </c>
      <c r="M6314">
        <f t="shared" si="393"/>
        <v>351.5</v>
      </c>
      <c r="N6314">
        <f t="shared" si="394"/>
        <v>440.6</v>
      </c>
      <c r="O6314" t="e">
        <f t="shared" si="395"/>
        <v>#N/A</v>
      </c>
    </row>
    <row r="6315" spans="1:15" x14ac:dyDescent="0.25">
      <c r="A6315" t="s">
        <v>7</v>
      </c>
      <c r="B6315" t="s">
        <v>4</v>
      </c>
      <c r="C6315" t="s">
        <v>5</v>
      </c>
      <c r="D6315" t="s">
        <v>6</v>
      </c>
      <c r="E6315">
        <v>351.5</v>
      </c>
      <c r="K6315">
        <v>6311</v>
      </c>
      <c r="L6315" t="e">
        <f t="shared" si="392"/>
        <v>#N/A</v>
      </c>
      <c r="M6315" t="e">
        <f t="shared" si="393"/>
        <v>#N/A</v>
      </c>
      <c r="N6315" t="e">
        <f t="shared" si="394"/>
        <v>#N/A</v>
      </c>
      <c r="O6315" t="e">
        <f t="shared" si="395"/>
        <v>#N/A</v>
      </c>
    </row>
    <row r="6316" spans="1:15" x14ac:dyDescent="0.25">
      <c r="A6316" t="s">
        <v>25</v>
      </c>
      <c r="K6316">
        <v>6312</v>
      </c>
      <c r="L6316" t="e">
        <f t="shared" si="392"/>
        <v>#N/A</v>
      </c>
      <c r="M6316" t="e">
        <f t="shared" si="393"/>
        <v>#N/A</v>
      </c>
      <c r="N6316" t="e">
        <f t="shared" si="394"/>
        <v>#N/A</v>
      </c>
      <c r="O6316">
        <f t="shared" si="395"/>
        <v>0</v>
      </c>
    </row>
    <row r="6317" spans="1:15" x14ac:dyDescent="0.25">
      <c r="A6317" t="s">
        <v>8</v>
      </c>
      <c r="B6317" t="s">
        <v>4</v>
      </c>
      <c r="C6317" t="s">
        <v>5</v>
      </c>
      <c r="D6317" t="s">
        <v>6</v>
      </c>
      <c r="E6317">
        <v>350</v>
      </c>
      <c r="K6317">
        <v>6313</v>
      </c>
      <c r="L6317" t="e">
        <f t="shared" si="392"/>
        <v>#N/A</v>
      </c>
      <c r="M6317" t="e">
        <f t="shared" si="393"/>
        <v>#N/A</v>
      </c>
      <c r="N6317" t="e">
        <f t="shared" si="394"/>
        <v>#N/A</v>
      </c>
      <c r="O6317" t="e">
        <f t="shared" si="395"/>
        <v>#N/A</v>
      </c>
    </row>
    <row r="6318" spans="1:15" x14ac:dyDescent="0.25">
      <c r="B6318">
        <v>1</v>
      </c>
      <c r="C6318" t="s">
        <v>0</v>
      </c>
      <c r="K6318">
        <v>6314</v>
      </c>
      <c r="L6318" t="e">
        <f t="shared" si="392"/>
        <v>#N/A</v>
      </c>
      <c r="M6318" t="e">
        <f t="shared" si="393"/>
        <v>#N/A</v>
      </c>
      <c r="N6318" t="e">
        <f t="shared" si="394"/>
        <v>#N/A</v>
      </c>
      <c r="O6318" t="e">
        <f t="shared" si="395"/>
        <v>#N/A</v>
      </c>
    </row>
    <row r="6319" spans="1:15" x14ac:dyDescent="0.25">
      <c r="A6319" t="s">
        <v>3</v>
      </c>
      <c r="B6319" t="s">
        <v>4</v>
      </c>
      <c r="C6319" t="s">
        <v>5</v>
      </c>
      <c r="D6319" t="s">
        <v>6</v>
      </c>
      <c r="E6319">
        <v>351.5</v>
      </c>
      <c r="F6319">
        <v>0</v>
      </c>
      <c r="G6319">
        <v>440.6</v>
      </c>
      <c r="H6319">
        <v>0</v>
      </c>
      <c r="I6319">
        <v>388.4</v>
      </c>
      <c r="J6319">
        <v>0</v>
      </c>
      <c r="K6319">
        <v>6315</v>
      </c>
      <c r="L6319">
        <f t="shared" si="392"/>
        <v>350</v>
      </c>
      <c r="M6319">
        <f t="shared" si="393"/>
        <v>351.5</v>
      </c>
      <c r="N6319">
        <f t="shared" si="394"/>
        <v>440.6</v>
      </c>
      <c r="O6319" t="e">
        <f t="shared" si="395"/>
        <v>#N/A</v>
      </c>
    </row>
    <row r="6320" spans="1:15" x14ac:dyDescent="0.25">
      <c r="A6320" t="s">
        <v>7</v>
      </c>
      <c r="B6320" t="s">
        <v>4</v>
      </c>
      <c r="C6320" t="s">
        <v>5</v>
      </c>
      <c r="D6320" t="s">
        <v>6</v>
      </c>
      <c r="E6320">
        <v>351.5</v>
      </c>
      <c r="K6320">
        <v>6316</v>
      </c>
      <c r="L6320" t="e">
        <f t="shared" si="392"/>
        <v>#N/A</v>
      </c>
      <c r="M6320" t="e">
        <f t="shared" si="393"/>
        <v>#N/A</v>
      </c>
      <c r="N6320" t="e">
        <f t="shared" si="394"/>
        <v>#N/A</v>
      </c>
      <c r="O6320">
        <f t="shared" si="395"/>
        <v>0</v>
      </c>
    </row>
    <row r="6321" spans="1:15" x14ac:dyDescent="0.25">
      <c r="A6321" t="s">
        <v>25</v>
      </c>
      <c r="K6321">
        <v>6317</v>
      </c>
      <c r="L6321" t="e">
        <f t="shared" si="392"/>
        <v>#N/A</v>
      </c>
      <c r="M6321" t="e">
        <f t="shared" si="393"/>
        <v>#N/A</v>
      </c>
      <c r="N6321" t="e">
        <f t="shared" si="394"/>
        <v>#N/A</v>
      </c>
      <c r="O6321" t="e">
        <f t="shared" si="395"/>
        <v>#N/A</v>
      </c>
    </row>
    <row r="6322" spans="1:15" x14ac:dyDescent="0.25">
      <c r="A6322" t="s">
        <v>8</v>
      </c>
      <c r="B6322" t="s">
        <v>4</v>
      </c>
      <c r="C6322" t="s">
        <v>5</v>
      </c>
      <c r="D6322" t="s">
        <v>6</v>
      </c>
      <c r="E6322">
        <v>350</v>
      </c>
      <c r="K6322">
        <v>6318</v>
      </c>
      <c r="L6322" t="e">
        <f t="shared" si="392"/>
        <v>#N/A</v>
      </c>
      <c r="M6322" t="e">
        <f t="shared" si="393"/>
        <v>#N/A</v>
      </c>
      <c r="N6322" t="e">
        <f t="shared" si="394"/>
        <v>#N/A</v>
      </c>
      <c r="O6322" t="e">
        <f t="shared" si="395"/>
        <v>#N/A</v>
      </c>
    </row>
    <row r="6323" spans="1:15" x14ac:dyDescent="0.25">
      <c r="B6323">
        <v>1</v>
      </c>
      <c r="C6323" t="s">
        <v>0</v>
      </c>
      <c r="K6323">
        <v>6319</v>
      </c>
      <c r="L6323" t="e">
        <f t="shared" si="392"/>
        <v>#N/A</v>
      </c>
      <c r="M6323" t="e">
        <f t="shared" si="393"/>
        <v>#N/A</v>
      </c>
      <c r="N6323" t="e">
        <f t="shared" si="394"/>
        <v>#N/A</v>
      </c>
      <c r="O6323" t="e">
        <f t="shared" si="395"/>
        <v>#N/A</v>
      </c>
    </row>
    <row r="6324" spans="1:15" x14ac:dyDescent="0.25">
      <c r="A6324" t="s">
        <v>3</v>
      </c>
      <c r="B6324" t="s">
        <v>4</v>
      </c>
      <c r="C6324" t="s">
        <v>5</v>
      </c>
      <c r="D6324" t="s">
        <v>6</v>
      </c>
      <c r="E6324">
        <v>351.05</v>
      </c>
      <c r="F6324">
        <v>0</v>
      </c>
      <c r="G6324">
        <v>440.6</v>
      </c>
      <c r="H6324">
        <v>0</v>
      </c>
      <c r="I6324">
        <v>388.4</v>
      </c>
      <c r="J6324">
        <v>0</v>
      </c>
      <c r="K6324">
        <v>6320</v>
      </c>
      <c r="L6324">
        <f t="shared" si="392"/>
        <v>350</v>
      </c>
      <c r="M6324">
        <f t="shared" si="393"/>
        <v>351.05</v>
      </c>
      <c r="N6324">
        <f t="shared" si="394"/>
        <v>440.6</v>
      </c>
      <c r="O6324">
        <f t="shared" si="395"/>
        <v>388.4</v>
      </c>
    </row>
    <row r="6325" spans="1:15" x14ac:dyDescent="0.25">
      <c r="A6325" t="s">
        <v>7</v>
      </c>
      <c r="B6325" t="s">
        <v>4</v>
      </c>
      <c r="C6325" t="s">
        <v>5</v>
      </c>
      <c r="D6325" t="s">
        <v>6</v>
      </c>
      <c r="E6325">
        <v>351.05</v>
      </c>
      <c r="K6325">
        <v>6321</v>
      </c>
      <c r="L6325" t="e">
        <f t="shared" si="392"/>
        <v>#N/A</v>
      </c>
      <c r="M6325" t="e">
        <f t="shared" si="393"/>
        <v>#N/A</v>
      </c>
      <c r="N6325" t="e">
        <f t="shared" si="394"/>
        <v>#N/A</v>
      </c>
      <c r="O6325" t="e">
        <f t="shared" si="395"/>
        <v>#N/A</v>
      </c>
    </row>
    <row r="6326" spans="1:15" x14ac:dyDescent="0.25">
      <c r="A6326" t="s">
        <v>25</v>
      </c>
      <c r="K6326">
        <v>6322</v>
      </c>
      <c r="L6326" t="e">
        <f t="shared" si="392"/>
        <v>#N/A</v>
      </c>
      <c r="M6326" t="e">
        <f t="shared" si="393"/>
        <v>#N/A</v>
      </c>
      <c r="N6326" t="e">
        <f t="shared" si="394"/>
        <v>#N/A</v>
      </c>
      <c r="O6326" t="e">
        <f t="shared" si="395"/>
        <v>#N/A</v>
      </c>
    </row>
    <row r="6327" spans="1:15" x14ac:dyDescent="0.25">
      <c r="A6327" t="s">
        <v>8</v>
      </c>
      <c r="B6327" t="s">
        <v>4</v>
      </c>
      <c r="C6327" t="s">
        <v>5</v>
      </c>
      <c r="D6327" t="s">
        <v>6</v>
      </c>
      <c r="E6327">
        <v>350</v>
      </c>
      <c r="K6327">
        <v>6323</v>
      </c>
      <c r="L6327" t="e">
        <f t="shared" si="392"/>
        <v>#N/A</v>
      </c>
      <c r="M6327" t="e">
        <f t="shared" si="393"/>
        <v>#N/A</v>
      </c>
      <c r="N6327" t="e">
        <f t="shared" si="394"/>
        <v>#N/A</v>
      </c>
      <c r="O6327" t="e">
        <f t="shared" si="395"/>
        <v>#N/A</v>
      </c>
    </row>
    <row r="6328" spans="1:15" x14ac:dyDescent="0.25">
      <c r="B6328">
        <v>1</v>
      </c>
      <c r="C6328" t="s">
        <v>0</v>
      </c>
      <c r="K6328">
        <v>6324</v>
      </c>
      <c r="L6328" t="e">
        <f t="shared" si="392"/>
        <v>#N/A</v>
      </c>
      <c r="M6328" t="e">
        <f t="shared" si="393"/>
        <v>#N/A</v>
      </c>
      <c r="N6328" t="e">
        <f t="shared" si="394"/>
        <v>#N/A</v>
      </c>
      <c r="O6328">
        <f t="shared" si="395"/>
        <v>0</v>
      </c>
    </row>
    <row r="6329" spans="1:15" x14ac:dyDescent="0.25">
      <c r="A6329" t="s">
        <v>3</v>
      </c>
      <c r="B6329" t="s">
        <v>4</v>
      </c>
      <c r="C6329" t="s">
        <v>5</v>
      </c>
      <c r="D6329" t="s">
        <v>6</v>
      </c>
      <c r="E6329">
        <v>0</v>
      </c>
      <c r="F6329">
        <v>0</v>
      </c>
      <c r="G6329">
        <v>440.6</v>
      </c>
      <c r="H6329">
        <v>0</v>
      </c>
      <c r="I6329">
        <v>388.4</v>
      </c>
      <c r="J6329">
        <v>0</v>
      </c>
      <c r="K6329">
        <v>6325</v>
      </c>
      <c r="L6329">
        <f t="shared" si="392"/>
        <v>350</v>
      </c>
      <c r="M6329">
        <f t="shared" si="393"/>
        <v>351.05</v>
      </c>
      <c r="N6329">
        <f t="shared" si="394"/>
        <v>440.6</v>
      </c>
      <c r="O6329" t="e">
        <f t="shared" si="395"/>
        <v>#N/A</v>
      </c>
    </row>
    <row r="6330" spans="1:15" x14ac:dyDescent="0.25">
      <c r="A6330" t="s">
        <v>7</v>
      </c>
      <c r="B6330" t="s">
        <v>4</v>
      </c>
      <c r="C6330" t="s">
        <v>5</v>
      </c>
      <c r="D6330" t="s">
        <v>6</v>
      </c>
      <c r="E6330">
        <v>351.05</v>
      </c>
      <c r="K6330">
        <v>6326</v>
      </c>
      <c r="L6330" t="e">
        <f t="shared" si="392"/>
        <v>#N/A</v>
      </c>
      <c r="M6330" t="e">
        <f t="shared" si="393"/>
        <v>#N/A</v>
      </c>
      <c r="N6330" t="e">
        <f t="shared" si="394"/>
        <v>#N/A</v>
      </c>
      <c r="O6330" t="e">
        <f t="shared" si="395"/>
        <v>#N/A</v>
      </c>
    </row>
    <row r="6331" spans="1:15" x14ac:dyDescent="0.25">
      <c r="A6331" t="s">
        <v>25</v>
      </c>
      <c r="K6331">
        <v>6327</v>
      </c>
      <c r="L6331" t="e">
        <f t="shared" si="392"/>
        <v>#N/A</v>
      </c>
      <c r="M6331" t="e">
        <f t="shared" si="393"/>
        <v>#N/A</v>
      </c>
      <c r="N6331" t="e">
        <f t="shared" si="394"/>
        <v>#N/A</v>
      </c>
      <c r="O6331" t="e">
        <f t="shared" si="395"/>
        <v>#N/A</v>
      </c>
    </row>
    <row r="6332" spans="1:15" x14ac:dyDescent="0.25">
      <c r="A6332" t="s">
        <v>8</v>
      </c>
      <c r="B6332" t="s">
        <v>4</v>
      </c>
      <c r="C6332" t="s">
        <v>5</v>
      </c>
      <c r="D6332" t="s">
        <v>6</v>
      </c>
      <c r="E6332">
        <v>350</v>
      </c>
      <c r="K6332">
        <v>6328</v>
      </c>
      <c r="L6332" t="e">
        <f t="shared" si="392"/>
        <v>#N/A</v>
      </c>
      <c r="M6332" t="e">
        <f t="shared" si="393"/>
        <v>#N/A</v>
      </c>
      <c r="N6332" t="e">
        <f t="shared" si="394"/>
        <v>#N/A</v>
      </c>
      <c r="O6332">
        <f t="shared" si="395"/>
        <v>0</v>
      </c>
    </row>
    <row r="6333" spans="1:15" x14ac:dyDescent="0.25">
      <c r="B6333">
        <v>1</v>
      </c>
      <c r="C6333" t="s">
        <v>0</v>
      </c>
      <c r="K6333">
        <v>6329</v>
      </c>
      <c r="L6333" t="e">
        <f t="shared" si="392"/>
        <v>#N/A</v>
      </c>
      <c r="M6333" t="e">
        <f t="shared" si="393"/>
        <v>#N/A</v>
      </c>
      <c r="N6333" t="e">
        <f t="shared" si="394"/>
        <v>#N/A</v>
      </c>
      <c r="O6333" t="e">
        <f t="shared" si="395"/>
        <v>#N/A</v>
      </c>
    </row>
    <row r="6334" spans="1:15" x14ac:dyDescent="0.25">
      <c r="A6334" t="s">
        <v>3</v>
      </c>
      <c r="B6334" t="s">
        <v>4</v>
      </c>
      <c r="C6334" t="s">
        <v>5</v>
      </c>
      <c r="D6334" t="s">
        <v>6</v>
      </c>
      <c r="E6334">
        <v>351.05</v>
      </c>
      <c r="F6334">
        <v>0</v>
      </c>
      <c r="G6334">
        <v>442.4</v>
      </c>
      <c r="H6334">
        <v>0</v>
      </c>
      <c r="I6334">
        <v>377.6</v>
      </c>
      <c r="J6334">
        <v>0</v>
      </c>
      <c r="K6334">
        <v>6330</v>
      </c>
      <c r="L6334">
        <f t="shared" si="392"/>
        <v>350</v>
      </c>
      <c r="M6334">
        <f t="shared" si="393"/>
        <v>351.05</v>
      </c>
      <c r="N6334">
        <f t="shared" si="394"/>
        <v>442.4</v>
      </c>
      <c r="O6334" t="e">
        <f t="shared" si="395"/>
        <v>#N/A</v>
      </c>
    </row>
    <row r="6335" spans="1:15" x14ac:dyDescent="0.25">
      <c r="A6335" t="s">
        <v>7</v>
      </c>
      <c r="B6335" t="s">
        <v>4</v>
      </c>
      <c r="C6335" t="s">
        <v>5</v>
      </c>
      <c r="D6335" t="s">
        <v>6</v>
      </c>
      <c r="E6335">
        <v>351.05</v>
      </c>
      <c r="K6335">
        <v>6331</v>
      </c>
      <c r="L6335" t="e">
        <f t="shared" si="392"/>
        <v>#N/A</v>
      </c>
      <c r="M6335" t="e">
        <f t="shared" si="393"/>
        <v>#N/A</v>
      </c>
      <c r="N6335" t="e">
        <f t="shared" si="394"/>
        <v>#N/A</v>
      </c>
      <c r="O6335" t="e">
        <f t="shared" si="395"/>
        <v>#N/A</v>
      </c>
    </row>
    <row r="6336" spans="1:15" x14ac:dyDescent="0.25">
      <c r="A6336" t="s">
        <v>25</v>
      </c>
      <c r="K6336">
        <v>6332</v>
      </c>
      <c r="L6336" t="e">
        <f t="shared" si="392"/>
        <v>#N/A</v>
      </c>
      <c r="M6336" t="e">
        <f t="shared" si="393"/>
        <v>#N/A</v>
      </c>
      <c r="N6336" t="e">
        <f t="shared" si="394"/>
        <v>#N/A</v>
      </c>
      <c r="O6336">
        <f t="shared" si="395"/>
        <v>0</v>
      </c>
    </row>
    <row r="6337" spans="1:15" x14ac:dyDescent="0.25">
      <c r="A6337" t="s">
        <v>8</v>
      </c>
      <c r="B6337" t="s">
        <v>4</v>
      </c>
      <c r="C6337" t="s">
        <v>5</v>
      </c>
      <c r="D6337" t="s">
        <v>6</v>
      </c>
      <c r="E6337">
        <v>350</v>
      </c>
      <c r="K6337">
        <v>6333</v>
      </c>
      <c r="L6337" t="e">
        <f t="shared" si="392"/>
        <v>#N/A</v>
      </c>
      <c r="M6337" t="e">
        <f t="shared" si="393"/>
        <v>#N/A</v>
      </c>
      <c r="N6337" t="e">
        <f t="shared" si="394"/>
        <v>#N/A</v>
      </c>
      <c r="O6337" t="e">
        <f t="shared" si="395"/>
        <v>#N/A</v>
      </c>
    </row>
    <row r="6338" spans="1:15" x14ac:dyDescent="0.25">
      <c r="B6338">
        <v>1</v>
      </c>
      <c r="C6338" t="s">
        <v>0</v>
      </c>
      <c r="K6338">
        <v>6334</v>
      </c>
      <c r="L6338" t="e">
        <f t="shared" si="392"/>
        <v>#N/A</v>
      </c>
      <c r="M6338" t="e">
        <f t="shared" si="393"/>
        <v>#N/A</v>
      </c>
      <c r="N6338" t="e">
        <f t="shared" si="394"/>
        <v>#N/A</v>
      </c>
      <c r="O6338" t="e">
        <f t="shared" si="395"/>
        <v>#N/A</v>
      </c>
    </row>
    <row r="6339" spans="1:15" x14ac:dyDescent="0.25">
      <c r="A6339" t="s">
        <v>3</v>
      </c>
      <c r="B6339" t="s">
        <v>4</v>
      </c>
      <c r="C6339" t="s">
        <v>5</v>
      </c>
      <c r="D6339" t="s">
        <v>6</v>
      </c>
      <c r="E6339">
        <v>351.05</v>
      </c>
      <c r="F6339">
        <v>0</v>
      </c>
      <c r="G6339">
        <v>438.8</v>
      </c>
      <c r="H6339">
        <v>0</v>
      </c>
      <c r="I6339">
        <v>377.6</v>
      </c>
      <c r="J6339">
        <v>0</v>
      </c>
      <c r="K6339">
        <v>6335</v>
      </c>
      <c r="L6339">
        <f t="shared" si="392"/>
        <v>350</v>
      </c>
      <c r="M6339">
        <f t="shared" si="393"/>
        <v>351.05</v>
      </c>
      <c r="N6339">
        <f t="shared" si="394"/>
        <v>438.8</v>
      </c>
      <c r="O6339" t="e">
        <f t="shared" si="395"/>
        <v>#N/A</v>
      </c>
    </row>
    <row r="6340" spans="1:15" x14ac:dyDescent="0.25">
      <c r="A6340" t="s">
        <v>7</v>
      </c>
      <c r="B6340" t="s">
        <v>4</v>
      </c>
      <c r="C6340" t="s">
        <v>5</v>
      </c>
      <c r="D6340" t="s">
        <v>6</v>
      </c>
      <c r="E6340">
        <v>351.05</v>
      </c>
      <c r="K6340">
        <v>6336</v>
      </c>
      <c r="L6340" t="e">
        <f t="shared" si="392"/>
        <v>#N/A</v>
      </c>
      <c r="M6340" t="e">
        <f t="shared" si="393"/>
        <v>#N/A</v>
      </c>
      <c r="N6340" t="e">
        <f t="shared" si="394"/>
        <v>#N/A</v>
      </c>
      <c r="O6340">
        <f t="shared" si="395"/>
        <v>0</v>
      </c>
    </row>
    <row r="6341" spans="1:15" x14ac:dyDescent="0.25">
      <c r="A6341" t="s">
        <v>25</v>
      </c>
      <c r="K6341">
        <v>6337</v>
      </c>
      <c r="L6341" t="e">
        <f t="shared" ref="L6341:L6404" si="396">IF(MOD(ROW(),5)=4,E6344,NA())</f>
        <v>#N/A</v>
      </c>
      <c r="M6341" t="e">
        <f t="shared" ref="M6341:M6404" si="397">IF(MOD(ROW(),5)=4,E6342,NA())</f>
        <v>#N/A</v>
      </c>
      <c r="N6341" t="e">
        <f t="shared" ref="N6341:N6404" si="398">IF(MOD(ROW(),5)=4,G6341,NA())</f>
        <v>#N/A</v>
      </c>
      <c r="O6341" t="e">
        <f t="shared" ref="O6341:O6404" si="399">IF(MOD(ROW(),4)=0,I6341,NA())</f>
        <v>#N/A</v>
      </c>
    </row>
    <row r="6342" spans="1:15" x14ac:dyDescent="0.25">
      <c r="A6342" t="s">
        <v>8</v>
      </c>
      <c r="B6342" t="s">
        <v>4</v>
      </c>
      <c r="C6342" t="s">
        <v>5</v>
      </c>
      <c r="D6342" t="s">
        <v>6</v>
      </c>
      <c r="E6342">
        <v>350</v>
      </c>
      <c r="K6342">
        <v>6338</v>
      </c>
      <c r="L6342" t="e">
        <f t="shared" si="396"/>
        <v>#N/A</v>
      </c>
      <c r="M6342" t="e">
        <f t="shared" si="397"/>
        <v>#N/A</v>
      </c>
      <c r="N6342" t="e">
        <f t="shared" si="398"/>
        <v>#N/A</v>
      </c>
      <c r="O6342" t="e">
        <f t="shared" si="399"/>
        <v>#N/A</v>
      </c>
    </row>
    <row r="6343" spans="1:15" x14ac:dyDescent="0.25">
      <c r="B6343">
        <v>1</v>
      </c>
      <c r="C6343" t="s">
        <v>0</v>
      </c>
      <c r="K6343">
        <v>6339</v>
      </c>
      <c r="L6343" t="e">
        <f t="shared" si="396"/>
        <v>#N/A</v>
      </c>
      <c r="M6343" t="e">
        <f t="shared" si="397"/>
        <v>#N/A</v>
      </c>
      <c r="N6343" t="e">
        <f t="shared" si="398"/>
        <v>#N/A</v>
      </c>
      <c r="O6343" t="e">
        <f t="shared" si="399"/>
        <v>#N/A</v>
      </c>
    </row>
    <row r="6344" spans="1:15" x14ac:dyDescent="0.25">
      <c r="A6344" t="s">
        <v>3</v>
      </c>
      <c r="B6344" t="s">
        <v>4</v>
      </c>
      <c r="C6344" t="s">
        <v>5</v>
      </c>
      <c r="D6344" t="s">
        <v>6</v>
      </c>
      <c r="E6344">
        <v>351.05</v>
      </c>
      <c r="F6344">
        <v>0</v>
      </c>
      <c r="G6344">
        <v>437</v>
      </c>
      <c r="H6344">
        <v>0</v>
      </c>
      <c r="I6344">
        <v>388.4</v>
      </c>
      <c r="J6344">
        <v>0</v>
      </c>
      <c r="K6344">
        <v>6340</v>
      </c>
      <c r="L6344">
        <f t="shared" si="396"/>
        <v>350</v>
      </c>
      <c r="M6344">
        <f t="shared" si="397"/>
        <v>351.05</v>
      </c>
      <c r="N6344">
        <f t="shared" si="398"/>
        <v>437</v>
      </c>
      <c r="O6344">
        <f t="shared" si="399"/>
        <v>388.4</v>
      </c>
    </row>
    <row r="6345" spans="1:15" x14ac:dyDescent="0.25">
      <c r="A6345" t="s">
        <v>7</v>
      </c>
      <c r="B6345" t="s">
        <v>4</v>
      </c>
      <c r="C6345" t="s">
        <v>5</v>
      </c>
      <c r="D6345" t="s">
        <v>6</v>
      </c>
      <c r="E6345">
        <v>351.05</v>
      </c>
      <c r="K6345">
        <v>6341</v>
      </c>
      <c r="L6345" t="e">
        <f t="shared" si="396"/>
        <v>#N/A</v>
      </c>
      <c r="M6345" t="e">
        <f t="shared" si="397"/>
        <v>#N/A</v>
      </c>
      <c r="N6345" t="e">
        <f t="shared" si="398"/>
        <v>#N/A</v>
      </c>
      <c r="O6345" t="e">
        <f t="shared" si="399"/>
        <v>#N/A</v>
      </c>
    </row>
    <row r="6346" spans="1:15" x14ac:dyDescent="0.25">
      <c r="A6346" t="s">
        <v>25</v>
      </c>
      <c r="K6346">
        <v>6342</v>
      </c>
      <c r="L6346" t="e">
        <f t="shared" si="396"/>
        <v>#N/A</v>
      </c>
      <c r="M6346" t="e">
        <f t="shared" si="397"/>
        <v>#N/A</v>
      </c>
      <c r="N6346" t="e">
        <f t="shared" si="398"/>
        <v>#N/A</v>
      </c>
      <c r="O6346" t="e">
        <f t="shared" si="399"/>
        <v>#N/A</v>
      </c>
    </row>
    <row r="6347" spans="1:15" x14ac:dyDescent="0.25">
      <c r="A6347" t="s">
        <v>8</v>
      </c>
      <c r="B6347" t="s">
        <v>4</v>
      </c>
      <c r="C6347" t="s">
        <v>5</v>
      </c>
      <c r="D6347" t="s">
        <v>6</v>
      </c>
      <c r="E6347">
        <v>350</v>
      </c>
      <c r="K6347">
        <v>6343</v>
      </c>
      <c r="L6347" t="e">
        <f t="shared" si="396"/>
        <v>#N/A</v>
      </c>
      <c r="M6347" t="e">
        <f t="shared" si="397"/>
        <v>#N/A</v>
      </c>
      <c r="N6347" t="e">
        <f t="shared" si="398"/>
        <v>#N/A</v>
      </c>
      <c r="O6347" t="e">
        <f t="shared" si="399"/>
        <v>#N/A</v>
      </c>
    </row>
    <row r="6348" spans="1:15" x14ac:dyDescent="0.25">
      <c r="B6348">
        <v>1</v>
      </c>
      <c r="C6348" t="s">
        <v>0</v>
      </c>
      <c r="K6348">
        <v>6344</v>
      </c>
      <c r="L6348" t="e">
        <f t="shared" si="396"/>
        <v>#N/A</v>
      </c>
      <c r="M6348" t="e">
        <f t="shared" si="397"/>
        <v>#N/A</v>
      </c>
      <c r="N6348" t="e">
        <f t="shared" si="398"/>
        <v>#N/A</v>
      </c>
      <c r="O6348">
        <f t="shared" si="399"/>
        <v>0</v>
      </c>
    </row>
    <row r="6349" spans="1:15" x14ac:dyDescent="0.25">
      <c r="A6349" t="s">
        <v>3</v>
      </c>
      <c r="B6349" t="s">
        <v>4</v>
      </c>
      <c r="C6349" t="s">
        <v>5</v>
      </c>
      <c r="D6349" t="s">
        <v>6</v>
      </c>
      <c r="E6349">
        <v>350.6</v>
      </c>
      <c r="F6349">
        <v>0</v>
      </c>
      <c r="G6349">
        <v>440.6</v>
      </c>
      <c r="H6349">
        <v>0</v>
      </c>
      <c r="I6349">
        <v>384.8</v>
      </c>
      <c r="J6349">
        <v>0</v>
      </c>
      <c r="K6349">
        <v>6345</v>
      </c>
      <c r="L6349">
        <f t="shared" si="396"/>
        <v>350</v>
      </c>
      <c r="M6349">
        <f t="shared" si="397"/>
        <v>350.6</v>
      </c>
      <c r="N6349">
        <f t="shared" si="398"/>
        <v>440.6</v>
      </c>
      <c r="O6349" t="e">
        <f t="shared" si="399"/>
        <v>#N/A</v>
      </c>
    </row>
    <row r="6350" spans="1:15" x14ac:dyDescent="0.25">
      <c r="A6350" t="s">
        <v>7</v>
      </c>
      <c r="B6350" t="s">
        <v>4</v>
      </c>
      <c r="C6350" t="s">
        <v>5</v>
      </c>
      <c r="D6350" t="s">
        <v>6</v>
      </c>
      <c r="E6350">
        <v>350.6</v>
      </c>
      <c r="K6350">
        <v>6346</v>
      </c>
      <c r="L6350" t="e">
        <f t="shared" si="396"/>
        <v>#N/A</v>
      </c>
      <c r="M6350" t="e">
        <f t="shared" si="397"/>
        <v>#N/A</v>
      </c>
      <c r="N6350" t="e">
        <f t="shared" si="398"/>
        <v>#N/A</v>
      </c>
      <c r="O6350" t="e">
        <f t="shared" si="399"/>
        <v>#N/A</v>
      </c>
    </row>
    <row r="6351" spans="1:15" x14ac:dyDescent="0.25">
      <c r="A6351" t="s">
        <v>25</v>
      </c>
      <c r="K6351">
        <v>6347</v>
      </c>
      <c r="L6351" t="e">
        <f t="shared" si="396"/>
        <v>#N/A</v>
      </c>
      <c r="M6351" t="e">
        <f t="shared" si="397"/>
        <v>#N/A</v>
      </c>
      <c r="N6351" t="e">
        <f t="shared" si="398"/>
        <v>#N/A</v>
      </c>
      <c r="O6351" t="e">
        <f t="shared" si="399"/>
        <v>#N/A</v>
      </c>
    </row>
    <row r="6352" spans="1:15" x14ac:dyDescent="0.25">
      <c r="A6352" t="s">
        <v>8</v>
      </c>
      <c r="B6352" t="s">
        <v>4</v>
      </c>
      <c r="C6352" t="s">
        <v>5</v>
      </c>
      <c r="D6352" t="s">
        <v>6</v>
      </c>
      <c r="E6352">
        <v>350</v>
      </c>
      <c r="K6352">
        <v>6348</v>
      </c>
      <c r="L6352" t="e">
        <f t="shared" si="396"/>
        <v>#N/A</v>
      </c>
      <c r="M6352" t="e">
        <f t="shared" si="397"/>
        <v>#N/A</v>
      </c>
      <c r="N6352" t="e">
        <f t="shared" si="398"/>
        <v>#N/A</v>
      </c>
      <c r="O6352">
        <f t="shared" si="399"/>
        <v>0</v>
      </c>
    </row>
    <row r="6353" spans="1:15" x14ac:dyDescent="0.25">
      <c r="B6353">
        <v>1</v>
      </c>
      <c r="C6353" t="s">
        <v>0</v>
      </c>
      <c r="K6353">
        <v>6349</v>
      </c>
      <c r="L6353" t="e">
        <f t="shared" si="396"/>
        <v>#N/A</v>
      </c>
      <c r="M6353" t="e">
        <f t="shared" si="397"/>
        <v>#N/A</v>
      </c>
      <c r="N6353" t="e">
        <f t="shared" si="398"/>
        <v>#N/A</v>
      </c>
      <c r="O6353" t="e">
        <f t="shared" si="399"/>
        <v>#N/A</v>
      </c>
    </row>
    <row r="6354" spans="1:15" x14ac:dyDescent="0.25">
      <c r="A6354" t="s">
        <v>3</v>
      </c>
      <c r="B6354" t="s">
        <v>4</v>
      </c>
      <c r="C6354" t="s">
        <v>5</v>
      </c>
      <c r="D6354" t="s">
        <v>6</v>
      </c>
      <c r="E6354">
        <v>350.6</v>
      </c>
      <c r="F6354">
        <v>0</v>
      </c>
      <c r="G6354">
        <v>438.8</v>
      </c>
      <c r="H6354">
        <v>0</v>
      </c>
      <c r="I6354">
        <v>384.8</v>
      </c>
      <c r="J6354">
        <v>0</v>
      </c>
      <c r="K6354">
        <v>6350</v>
      </c>
      <c r="L6354">
        <f t="shared" si="396"/>
        <v>350</v>
      </c>
      <c r="M6354">
        <f t="shared" si="397"/>
        <v>350.6</v>
      </c>
      <c r="N6354">
        <f t="shared" si="398"/>
        <v>438.8</v>
      </c>
      <c r="O6354" t="e">
        <f t="shared" si="399"/>
        <v>#N/A</v>
      </c>
    </row>
    <row r="6355" spans="1:15" x14ac:dyDescent="0.25">
      <c r="A6355" t="s">
        <v>7</v>
      </c>
      <c r="B6355" t="s">
        <v>4</v>
      </c>
      <c r="C6355" t="s">
        <v>5</v>
      </c>
      <c r="D6355" t="s">
        <v>6</v>
      </c>
      <c r="E6355">
        <v>350.6</v>
      </c>
      <c r="K6355">
        <v>6351</v>
      </c>
      <c r="L6355" t="e">
        <f t="shared" si="396"/>
        <v>#N/A</v>
      </c>
      <c r="M6355" t="e">
        <f t="shared" si="397"/>
        <v>#N/A</v>
      </c>
      <c r="N6355" t="e">
        <f t="shared" si="398"/>
        <v>#N/A</v>
      </c>
      <c r="O6355" t="e">
        <f t="shared" si="399"/>
        <v>#N/A</v>
      </c>
    </row>
    <row r="6356" spans="1:15" x14ac:dyDescent="0.25">
      <c r="A6356" t="s">
        <v>25</v>
      </c>
      <c r="K6356">
        <v>6352</v>
      </c>
      <c r="L6356" t="e">
        <f t="shared" si="396"/>
        <v>#N/A</v>
      </c>
      <c r="M6356" t="e">
        <f t="shared" si="397"/>
        <v>#N/A</v>
      </c>
      <c r="N6356" t="e">
        <f t="shared" si="398"/>
        <v>#N/A</v>
      </c>
      <c r="O6356">
        <f t="shared" si="399"/>
        <v>0</v>
      </c>
    </row>
    <row r="6357" spans="1:15" x14ac:dyDescent="0.25">
      <c r="A6357" t="s">
        <v>8</v>
      </c>
      <c r="B6357" t="s">
        <v>4</v>
      </c>
      <c r="C6357" t="s">
        <v>5</v>
      </c>
      <c r="D6357" t="s">
        <v>6</v>
      </c>
      <c r="E6357">
        <v>350</v>
      </c>
      <c r="K6357">
        <v>6353</v>
      </c>
      <c r="L6357" t="e">
        <f t="shared" si="396"/>
        <v>#N/A</v>
      </c>
      <c r="M6357" t="e">
        <f t="shared" si="397"/>
        <v>#N/A</v>
      </c>
      <c r="N6357" t="e">
        <f t="shared" si="398"/>
        <v>#N/A</v>
      </c>
      <c r="O6357" t="e">
        <f t="shared" si="399"/>
        <v>#N/A</v>
      </c>
    </row>
    <row r="6358" spans="1:15" x14ac:dyDescent="0.25">
      <c r="B6358">
        <v>1</v>
      </c>
      <c r="C6358" t="s">
        <v>0</v>
      </c>
      <c r="K6358">
        <v>6354</v>
      </c>
      <c r="L6358" t="e">
        <f t="shared" si="396"/>
        <v>#N/A</v>
      </c>
      <c r="M6358" t="e">
        <f t="shared" si="397"/>
        <v>#N/A</v>
      </c>
      <c r="N6358" t="e">
        <f t="shared" si="398"/>
        <v>#N/A</v>
      </c>
      <c r="O6358" t="e">
        <f t="shared" si="399"/>
        <v>#N/A</v>
      </c>
    </row>
    <row r="6359" spans="1:15" x14ac:dyDescent="0.25">
      <c r="A6359" t="s">
        <v>3</v>
      </c>
      <c r="B6359" t="s">
        <v>4</v>
      </c>
      <c r="C6359" t="s">
        <v>5</v>
      </c>
      <c r="D6359" t="s">
        <v>6</v>
      </c>
      <c r="E6359">
        <v>350.6</v>
      </c>
      <c r="F6359">
        <v>0</v>
      </c>
      <c r="G6359">
        <v>440.6</v>
      </c>
      <c r="H6359">
        <v>0</v>
      </c>
      <c r="I6359">
        <v>384.8</v>
      </c>
      <c r="J6359">
        <v>0</v>
      </c>
      <c r="K6359">
        <v>6355</v>
      </c>
      <c r="L6359">
        <f t="shared" si="396"/>
        <v>350</v>
      </c>
      <c r="M6359">
        <f t="shared" si="397"/>
        <v>350.6</v>
      </c>
      <c r="N6359">
        <f t="shared" si="398"/>
        <v>440.6</v>
      </c>
      <c r="O6359" t="e">
        <f t="shared" si="399"/>
        <v>#N/A</v>
      </c>
    </row>
    <row r="6360" spans="1:15" x14ac:dyDescent="0.25">
      <c r="A6360" t="s">
        <v>7</v>
      </c>
      <c r="B6360" t="s">
        <v>4</v>
      </c>
      <c r="C6360" t="s">
        <v>5</v>
      </c>
      <c r="D6360" t="s">
        <v>6</v>
      </c>
      <c r="E6360">
        <v>350.6</v>
      </c>
      <c r="K6360">
        <v>6356</v>
      </c>
      <c r="L6360" t="e">
        <f t="shared" si="396"/>
        <v>#N/A</v>
      </c>
      <c r="M6360" t="e">
        <f t="shared" si="397"/>
        <v>#N/A</v>
      </c>
      <c r="N6360" t="e">
        <f t="shared" si="398"/>
        <v>#N/A</v>
      </c>
      <c r="O6360">
        <f t="shared" si="399"/>
        <v>0</v>
      </c>
    </row>
    <row r="6361" spans="1:15" x14ac:dyDescent="0.25">
      <c r="A6361" t="s">
        <v>25</v>
      </c>
      <c r="K6361">
        <v>6357</v>
      </c>
      <c r="L6361" t="e">
        <f t="shared" si="396"/>
        <v>#N/A</v>
      </c>
      <c r="M6361" t="e">
        <f t="shared" si="397"/>
        <v>#N/A</v>
      </c>
      <c r="N6361" t="e">
        <f t="shared" si="398"/>
        <v>#N/A</v>
      </c>
      <c r="O6361" t="e">
        <f t="shared" si="399"/>
        <v>#N/A</v>
      </c>
    </row>
    <row r="6362" spans="1:15" x14ac:dyDescent="0.25">
      <c r="A6362" t="s">
        <v>8</v>
      </c>
      <c r="B6362" t="s">
        <v>4</v>
      </c>
      <c r="C6362" t="s">
        <v>5</v>
      </c>
      <c r="D6362" t="s">
        <v>6</v>
      </c>
      <c r="E6362">
        <v>350</v>
      </c>
      <c r="K6362">
        <v>6358</v>
      </c>
      <c r="L6362" t="e">
        <f t="shared" si="396"/>
        <v>#N/A</v>
      </c>
      <c r="M6362" t="e">
        <f t="shared" si="397"/>
        <v>#N/A</v>
      </c>
      <c r="N6362" t="e">
        <f t="shared" si="398"/>
        <v>#N/A</v>
      </c>
      <c r="O6362" t="e">
        <f t="shared" si="399"/>
        <v>#N/A</v>
      </c>
    </row>
    <row r="6363" spans="1:15" x14ac:dyDescent="0.25">
      <c r="B6363">
        <v>1</v>
      </c>
      <c r="C6363" t="s">
        <v>0</v>
      </c>
      <c r="K6363">
        <v>6359</v>
      </c>
      <c r="L6363" t="e">
        <f t="shared" si="396"/>
        <v>#N/A</v>
      </c>
      <c r="M6363" t="e">
        <f t="shared" si="397"/>
        <v>#N/A</v>
      </c>
      <c r="N6363" t="e">
        <f t="shared" si="398"/>
        <v>#N/A</v>
      </c>
      <c r="O6363" t="e">
        <f t="shared" si="399"/>
        <v>#N/A</v>
      </c>
    </row>
    <row r="6364" spans="1:15" x14ac:dyDescent="0.25">
      <c r="A6364" t="s">
        <v>3</v>
      </c>
      <c r="B6364" t="s">
        <v>4</v>
      </c>
      <c r="C6364" t="s">
        <v>5</v>
      </c>
      <c r="D6364" t="s">
        <v>6</v>
      </c>
      <c r="E6364">
        <v>351.05</v>
      </c>
      <c r="F6364">
        <v>0</v>
      </c>
      <c r="G6364">
        <v>442.4</v>
      </c>
      <c r="H6364">
        <v>0</v>
      </c>
      <c r="I6364">
        <v>384.8</v>
      </c>
      <c r="J6364">
        <v>0</v>
      </c>
      <c r="K6364">
        <v>6360</v>
      </c>
      <c r="L6364">
        <f t="shared" si="396"/>
        <v>350</v>
      </c>
      <c r="M6364">
        <f t="shared" si="397"/>
        <v>351.05</v>
      </c>
      <c r="N6364">
        <f t="shared" si="398"/>
        <v>442.4</v>
      </c>
      <c r="O6364">
        <f t="shared" si="399"/>
        <v>384.8</v>
      </c>
    </row>
    <row r="6365" spans="1:15" x14ac:dyDescent="0.25">
      <c r="A6365" t="s">
        <v>7</v>
      </c>
      <c r="B6365" t="s">
        <v>4</v>
      </c>
      <c r="C6365" t="s">
        <v>5</v>
      </c>
      <c r="D6365" t="s">
        <v>6</v>
      </c>
      <c r="E6365">
        <v>351.05</v>
      </c>
      <c r="K6365">
        <v>6361</v>
      </c>
      <c r="L6365" t="e">
        <f t="shared" si="396"/>
        <v>#N/A</v>
      </c>
      <c r="M6365" t="e">
        <f t="shared" si="397"/>
        <v>#N/A</v>
      </c>
      <c r="N6365" t="e">
        <f t="shared" si="398"/>
        <v>#N/A</v>
      </c>
      <c r="O6365" t="e">
        <f t="shared" si="399"/>
        <v>#N/A</v>
      </c>
    </row>
    <row r="6366" spans="1:15" x14ac:dyDescent="0.25">
      <c r="A6366" t="s">
        <v>25</v>
      </c>
      <c r="K6366">
        <v>6362</v>
      </c>
      <c r="L6366" t="e">
        <f t="shared" si="396"/>
        <v>#N/A</v>
      </c>
      <c r="M6366" t="e">
        <f t="shared" si="397"/>
        <v>#N/A</v>
      </c>
      <c r="N6366" t="e">
        <f t="shared" si="398"/>
        <v>#N/A</v>
      </c>
      <c r="O6366" t="e">
        <f t="shared" si="399"/>
        <v>#N/A</v>
      </c>
    </row>
    <row r="6367" spans="1:15" x14ac:dyDescent="0.25">
      <c r="A6367" t="s">
        <v>8</v>
      </c>
      <c r="B6367" t="s">
        <v>4</v>
      </c>
      <c r="C6367" t="s">
        <v>5</v>
      </c>
      <c r="D6367" t="s">
        <v>6</v>
      </c>
      <c r="E6367">
        <v>350</v>
      </c>
      <c r="K6367">
        <v>6363</v>
      </c>
      <c r="L6367" t="e">
        <f t="shared" si="396"/>
        <v>#N/A</v>
      </c>
      <c r="M6367" t="e">
        <f t="shared" si="397"/>
        <v>#N/A</v>
      </c>
      <c r="N6367" t="e">
        <f t="shared" si="398"/>
        <v>#N/A</v>
      </c>
      <c r="O6367" t="e">
        <f t="shared" si="399"/>
        <v>#N/A</v>
      </c>
    </row>
    <row r="6368" spans="1:15" x14ac:dyDescent="0.25">
      <c r="B6368">
        <v>1</v>
      </c>
      <c r="C6368" t="s">
        <v>0</v>
      </c>
      <c r="K6368">
        <v>6364</v>
      </c>
      <c r="L6368" t="e">
        <f t="shared" si="396"/>
        <v>#N/A</v>
      </c>
      <c r="M6368" t="e">
        <f t="shared" si="397"/>
        <v>#N/A</v>
      </c>
      <c r="N6368" t="e">
        <f t="shared" si="398"/>
        <v>#N/A</v>
      </c>
      <c r="O6368">
        <f t="shared" si="399"/>
        <v>0</v>
      </c>
    </row>
    <row r="6369" spans="1:15" x14ac:dyDescent="0.25">
      <c r="A6369" t="s">
        <v>3</v>
      </c>
      <c r="B6369" t="s">
        <v>4</v>
      </c>
      <c r="C6369" t="s">
        <v>5</v>
      </c>
      <c r="D6369" t="s">
        <v>6</v>
      </c>
      <c r="E6369">
        <v>351.05</v>
      </c>
      <c r="F6369">
        <v>0</v>
      </c>
      <c r="G6369">
        <v>446</v>
      </c>
      <c r="H6369">
        <v>0</v>
      </c>
      <c r="I6369">
        <v>384.8</v>
      </c>
      <c r="J6369">
        <v>0</v>
      </c>
      <c r="K6369">
        <v>6365</v>
      </c>
      <c r="L6369">
        <f t="shared" si="396"/>
        <v>350</v>
      </c>
      <c r="M6369">
        <f t="shared" si="397"/>
        <v>351.05</v>
      </c>
      <c r="N6369">
        <f t="shared" si="398"/>
        <v>446</v>
      </c>
      <c r="O6369" t="e">
        <f t="shared" si="399"/>
        <v>#N/A</v>
      </c>
    </row>
    <row r="6370" spans="1:15" x14ac:dyDescent="0.25">
      <c r="A6370" t="s">
        <v>7</v>
      </c>
      <c r="B6370" t="s">
        <v>4</v>
      </c>
      <c r="C6370" t="s">
        <v>5</v>
      </c>
      <c r="D6370" t="s">
        <v>6</v>
      </c>
      <c r="E6370">
        <v>351.05</v>
      </c>
      <c r="K6370">
        <v>6366</v>
      </c>
      <c r="L6370" t="e">
        <f t="shared" si="396"/>
        <v>#N/A</v>
      </c>
      <c r="M6370" t="e">
        <f t="shared" si="397"/>
        <v>#N/A</v>
      </c>
      <c r="N6370" t="e">
        <f t="shared" si="398"/>
        <v>#N/A</v>
      </c>
      <c r="O6370" t="e">
        <f t="shared" si="399"/>
        <v>#N/A</v>
      </c>
    </row>
    <row r="6371" spans="1:15" x14ac:dyDescent="0.25">
      <c r="A6371" t="s">
        <v>25</v>
      </c>
      <c r="K6371">
        <v>6367</v>
      </c>
      <c r="L6371" t="e">
        <f t="shared" si="396"/>
        <v>#N/A</v>
      </c>
      <c r="M6371" t="e">
        <f t="shared" si="397"/>
        <v>#N/A</v>
      </c>
      <c r="N6371" t="e">
        <f t="shared" si="398"/>
        <v>#N/A</v>
      </c>
      <c r="O6371" t="e">
        <f t="shared" si="399"/>
        <v>#N/A</v>
      </c>
    </row>
    <row r="6372" spans="1:15" x14ac:dyDescent="0.25">
      <c r="A6372" t="s">
        <v>8</v>
      </c>
      <c r="B6372" t="s">
        <v>4</v>
      </c>
      <c r="C6372" t="s">
        <v>5</v>
      </c>
      <c r="D6372" t="s">
        <v>6</v>
      </c>
      <c r="E6372">
        <v>350</v>
      </c>
      <c r="K6372">
        <v>6368</v>
      </c>
      <c r="L6372" t="e">
        <f t="shared" si="396"/>
        <v>#N/A</v>
      </c>
      <c r="M6372" t="e">
        <f t="shared" si="397"/>
        <v>#N/A</v>
      </c>
      <c r="N6372" t="e">
        <f t="shared" si="398"/>
        <v>#N/A</v>
      </c>
      <c r="O6372">
        <f t="shared" si="399"/>
        <v>0</v>
      </c>
    </row>
    <row r="6373" spans="1:15" x14ac:dyDescent="0.25">
      <c r="B6373">
        <v>1</v>
      </c>
      <c r="C6373" t="s">
        <v>0</v>
      </c>
      <c r="K6373">
        <v>6369</v>
      </c>
      <c r="L6373" t="e">
        <f t="shared" si="396"/>
        <v>#N/A</v>
      </c>
      <c r="M6373" t="e">
        <f t="shared" si="397"/>
        <v>#N/A</v>
      </c>
      <c r="N6373" t="e">
        <f t="shared" si="398"/>
        <v>#N/A</v>
      </c>
      <c r="O6373" t="e">
        <f t="shared" si="399"/>
        <v>#N/A</v>
      </c>
    </row>
    <row r="6374" spans="1:15" x14ac:dyDescent="0.25">
      <c r="A6374" t="s">
        <v>3</v>
      </c>
      <c r="B6374" t="s">
        <v>4</v>
      </c>
      <c r="C6374" t="s">
        <v>5</v>
      </c>
      <c r="D6374" t="s">
        <v>6</v>
      </c>
      <c r="E6374">
        <v>350.6</v>
      </c>
      <c r="F6374">
        <v>0</v>
      </c>
      <c r="G6374">
        <v>446</v>
      </c>
      <c r="H6374">
        <v>0</v>
      </c>
      <c r="I6374">
        <v>384.8</v>
      </c>
      <c r="J6374">
        <v>0</v>
      </c>
      <c r="K6374">
        <v>6370</v>
      </c>
      <c r="L6374">
        <f t="shared" si="396"/>
        <v>350</v>
      </c>
      <c r="M6374">
        <f t="shared" si="397"/>
        <v>350.6</v>
      </c>
      <c r="N6374">
        <f t="shared" si="398"/>
        <v>446</v>
      </c>
      <c r="O6374" t="e">
        <f t="shared" si="399"/>
        <v>#N/A</v>
      </c>
    </row>
    <row r="6375" spans="1:15" x14ac:dyDescent="0.25">
      <c r="A6375" t="s">
        <v>7</v>
      </c>
      <c r="B6375" t="s">
        <v>4</v>
      </c>
      <c r="C6375" t="s">
        <v>5</v>
      </c>
      <c r="D6375" t="s">
        <v>6</v>
      </c>
      <c r="E6375">
        <v>350.6</v>
      </c>
      <c r="K6375">
        <v>6371</v>
      </c>
      <c r="L6375" t="e">
        <f t="shared" si="396"/>
        <v>#N/A</v>
      </c>
      <c r="M6375" t="e">
        <f t="shared" si="397"/>
        <v>#N/A</v>
      </c>
      <c r="N6375" t="e">
        <f t="shared" si="398"/>
        <v>#N/A</v>
      </c>
      <c r="O6375" t="e">
        <f t="shared" si="399"/>
        <v>#N/A</v>
      </c>
    </row>
    <row r="6376" spans="1:15" x14ac:dyDescent="0.25">
      <c r="A6376" t="s">
        <v>25</v>
      </c>
      <c r="K6376">
        <v>6372</v>
      </c>
      <c r="L6376" t="e">
        <f t="shared" si="396"/>
        <v>#N/A</v>
      </c>
      <c r="M6376" t="e">
        <f t="shared" si="397"/>
        <v>#N/A</v>
      </c>
      <c r="N6376" t="e">
        <f t="shared" si="398"/>
        <v>#N/A</v>
      </c>
      <c r="O6376">
        <f t="shared" si="399"/>
        <v>0</v>
      </c>
    </row>
    <row r="6377" spans="1:15" x14ac:dyDescent="0.25">
      <c r="A6377" t="s">
        <v>8</v>
      </c>
      <c r="B6377" t="s">
        <v>4</v>
      </c>
      <c r="C6377" t="s">
        <v>5</v>
      </c>
      <c r="D6377" t="s">
        <v>6</v>
      </c>
      <c r="E6377">
        <v>350</v>
      </c>
      <c r="K6377">
        <v>6373</v>
      </c>
      <c r="L6377" t="e">
        <f t="shared" si="396"/>
        <v>#N/A</v>
      </c>
      <c r="M6377" t="e">
        <f t="shared" si="397"/>
        <v>#N/A</v>
      </c>
      <c r="N6377" t="e">
        <f t="shared" si="398"/>
        <v>#N/A</v>
      </c>
      <c r="O6377" t="e">
        <f t="shared" si="399"/>
        <v>#N/A</v>
      </c>
    </row>
    <row r="6378" spans="1:15" x14ac:dyDescent="0.25">
      <c r="B6378">
        <v>1</v>
      </c>
      <c r="C6378" t="s">
        <v>0</v>
      </c>
      <c r="K6378">
        <v>6374</v>
      </c>
      <c r="L6378" t="e">
        <f t="shared" si="396"/>
        <v>#N/A</v>
      </c>
      <c r="M6378" t="e">
        <f t="shared" si="397"/>
        <v>#N/A</v>
      </c>
      <c r="N6378" t="e">
        <f t="shared" si="398"/>
        <v>#N/A</v>
      </c>
      <c r="O6378" t="e">
        <f t="shared" si="399"/>
        <v>#N/A</v>
      </c>
    </row>
    <row r="6379" spans="1:15" x14ac:dyDescent="0.25">
      <c r="A6379" t="s">
        <v>3</v>
      </c>
      <c r="B6379" t="s">
        <v>4</v>
      </c>
      <c r="C6379" t="s">
        <v>5</v>
      </c>
      <c r="D6379" t="s">
        <v>6</v>
      </c>
      <c r="E6379">
        <v>351.05</v>
      </c>
      <c r="F6379">
        <v>0</v>
      </c>
      <c r="G6379">
        <v>440.6</v>
      </c>
      <c r="H6379">
        <v>0</v>
      </c>
      <c r="I6379">
        <v>384.8</v>
      </c>
      <c r="J6379">
        <v>0</v>
      </c>
      <c r="K6379">
        <v>6375</v>
      </c>
      <c r="L6379">
        <f t="shared" si="396"/>
        <v>350</v>
      </c>
      <c r="M6379">
        <f t="shared" si="397"/>
        <v>351.05</v>
      </c>
      <c r="N6379">
        <f t="shared" si="398"/>
        <v>440.6</v>
      </c>
      <c r="O6379" t="e">
        <f t="shared" si="399"/>
        <v>#N/A</v>
      </c>
    </row>
    <row r="6380" spans="1:15" x14ac:dyDescent="0.25">
      <c r="A6380" t="s">
        <v>7</v>
      </c>
      <c r="B6380" t="s">
        <v>4</v>
      </c>
      <c r="C6380" t="s">
        <v>5</v>
      </c>
      <c r="D6380" t="s">
        <v>6</v>
      </c>
      <c r="E6380">
        <v>351.05</v>
      </c>
      <c r="K6380">
        <v>6376</v>
      </c>
      <c r="L6380" t="e">
        <f t="shared" si="396"/>
        <v>#N/A</v>
      </c>
      <c r="M6380" t="e">
        <f t="shared" si="397"/>
        <v>#N/A</v>
      </c>
      <c r="N6380" t="e">
        <f t="shared" si="398"/>
        <v>#N/A</v>
      </c>
      <c r="O6380">
        <f t="shared" si="399"/>
        <v>0</v>
      </c>
    </row>
    <row r="6381" spans="1:15" x14ac:dyDescent="0.25">
      <c r="A6381" t="s">
        <v>25</v>
      </c>
      <c r="K6381">
        <v>6377</v>
      </c>
      <c r="L6381" t="e">
        <f t="shared" si="396"/>
        <v>#N/A</v>
      </c>
      <c r="M6381" t="e">
        <f t="shared" si="397"/>
        <v>#N/A</v>
      </c>
      <c r="N6381" t="e">
        <f t="shared" si="398"/>
        <v>#N/A</v>
      </c>
      <c r="O6381" t="e">
        <f t="shared" si="399"/>
        <v>#N/A</v>
      </c>
    </row>
    <row r="6382" spans="1:15" x14ac:dyDescent="0.25">
      <c r="A6382" t="s">
        <v>8</v>
      </c>
      <c r="B6382" t="s">
        <v>4</v>
      </c>
      <c r="C6382" t="s">
        <v>5</v>
      </c>
      <c r="D6382" t="s">
        <v>6</v>
      </c>
      <c r="E6382">
        <v>350</v>
      </c>
      <c r="K6382">
        <v>6378</v>
      </c>
      <c r="L6382" t="e">
        <f t="shared" si="396"/>
        <v>#N/A</v>
      </c>
      <c r="M6382" t="e">
        <f t="shared" si="397"/>
        <v>#N/A</v>
      </c>
      <c r="N6382" t="e">
        <f t="shared" si="398"/>
        <v>#N/A</v>
      </c>
      <c r="O6382" t="e">
        <f t="shared" si="399"/>
        <v>#N/A</v>
      </c>
    </row>
    <row r="6383" spans="1:15" x14ac:dyDescent="0.25">
      <c r="B6383">
        <v>1</v>
      </c>
      <c r="C6383" t="s">
        <v>0</v>
      </c>
      <c r="K6383">
        <v>6379</v>
      </c>
      <c r="L6383" t="e">
        <f t="shared" si="396"/>
        <v>#N/A</v>
      </c>
      <c r="M6383" t="e">
        <f t="shared" si="397"/>
        <v>#N/A</v>
      </c>
      <c r="N6383" t="e">
        <f t="shared" si="398"/>
        <v>#N/A</v>
      </c>
      <c r="O6383" t="e">
        <f t="shared" si="399"/>
        <v>#N/A</v>
      </c>
    </row>
    <row r="6384" spans="1:15" x14ac:dyDescent="0.25">
      <c r="A6384" t="s">
        <v>3</v>
      </c>
      <c r="B6384" t="s">
        <v>4</v>
      </c>
      <c r="C6384" t="s">
        <v>5</v>
      </c>
      <c r="D6384" t="s">
        <v>6</v>
      </c>
      <c r="E6384">
        <v>350.6</v>
      </c>
      <c r="F6384">
        <v>0</v>
      </c>
      <c r="G6384">
        <v>438.8</v>
      </c>
      <c r="H6384">
        <v>0</v>
      </c>
      <c r="I6384">
        <v>388.4</v>
      </c>
      <c r="J6384">
        <v>0</v>
      </c>
      <c r="K6384">
        <v>6380</v>
      </c>
      <c r="L6384">
        <f t="shared" si="396"/>
        <v>350</v>
      </c>
      <c r="M6384">
        <f t="shared" si="397"/>
        <v>350.6</v>
      </c>
      <c r="N6384">
        <f t="shared" si="398"/>
        <v>438.8</v>
      </c>
      <c r="O6384">
        <f t="shared" si="399"/>
        <v>388.4</v>
      </c>
    </row>
    <row r="6385" spans="1:15" x14ac:dyDescent="0.25">
      <c r="A6385" t="s">
        <v>7</v>
      </c>
      <c r="B6385" t="s">
        <v>4</v>
      </c>
      <c r="C6385" t="s">
        <v>5</v>
      </c>
      <c r="D6385" t="s">
        <v>6</v>
      </c>
      <c r="E6385">
        <v>350.6</v>
      </c>
      <c r="K6385">
        <v>6381</v>
      </c>
      <c r="L6385" t="e">
        <f t="shared" si="396"/>
        <v>#N/A</v>
      </c>
      <c r="M6385" t="e">
        <f t="shared" si="397"/>
        <v>#N/A</v>
      </c>
      <c r="N6385" t="e">
        <f t="shared" si="398"/>
        <v>#N/A</v>
      </c>
      <c r="O6385" t="e">
        <f t="shared" si="399"/>
        <v>#N/A</v>
      </c>
    </row>
    <row r="6386" spans="1:15" x14ac:dyDescent="0.25">
      <c r="A6386" t="s">
        <v>25</v>
      </c>
      <c r="K6386">
        <v>6382</v>
      </c>
      <c r="L6386" t="e">
        <f t="shared" si="396"/>
        <v>#N/A</v>
      </c>
      <c r="M6386" t="e">
        <f t="shared" si="397"/>
        <v>#N/A</v>
      </c>
      <c r="N6386" t="e">
        <f t="shared" si="398"/>
        <v>#N/A</v>
      </c>
      <c r="O6386" t="e">
        <f t="shared" si="399"/>
        <v>#N/A</v>
      </c>
    </row>
    <row r="6387" spans="1:15" x14ac:dyDescent="0.25">
      <c r="A6387" t="s">
        <v>8</v>
      </c>
      <c r="B6387" t="s">
        <v>4</v>
      </c>
      <c r="C6387" t="s">
        <v>5</v>
      </c>
      <c r="D6387" t="s">
        <v>6</v>
      </c>
      <c r="E6387">
        <v>350</v>
      </c>
      <c r="K6387">
        <v>6383</v>
      </c>
      <c r="L6387" t="e">
        <f t="shared" si="396"/>
        <v>#N/A</v>
      </c>
      <c r="M6387" t="e">
        <f t="shared" si="397"/>
        <v>#N/A</v>
      </c>
      <c r="N6387" t="e">
        <f t="shared" si="398"/>
        <v>#N/A</v>
      </c>
      <c r="O6387" t="e">
        <f t="shared" si="399"/>
        <v>#N/A</v>
      </c>
    </row>
    <row r="6388" spans="1:15" x14ac:dyDescent="0.25">
      <c r="B6388">
        <v>1</v>
      </c>
      <c r="C6388" t="s">
        <v>0</v>
      </c>
      <c r="K6388">
        <v>6384</v>
      </c>
      <c r="L6388" t="e">
        <f t="shared" si="396"/>
        <v>#N/A</v>
      </c>
      <c r="M6388" t="e">
        <f t="shared" si="397"/>
        <v>#N/A</v>
      </c>
      <c r="N6388" t="e">
        <f t="shared" si="398"/>
        <v>#N/A</v>
      </c>
      <c r="O6388">
        <f t="shared" si="399"/>
        <v>0</v>
      </c>
    </row>
    <row r="6389" spans="1:15" x14ac:dyDescent="0.25">
      <c r="A6389" t="s">
        <v>3</v>
      </c>
      <c r="B6389" t="s">
        <v>4</v>
      </c>
      <c r="C6389" t="s">
        <v>5</v>
      </c>
      <c r="D6389" t="s">
        <v>6</v>
      </c>
      <c r="E6389">
        <v>350.6</v>
      </c>
      <c r="F6389">
        <v>0</v>
      </c>
      <c r="G6389">
        <v>440.6</v>
      </c>
      <c r="H6389">
        <v>0</v>
      </c>
      <c r="I6389">
        <v>384.8</v>
      </c>
      <c r="J6389">
        <v>0</v>
      </c>
      <c r="K6389">
        <v>6385</v>
      </c>
      <c r="L6389">
        <f t="shared" si="396"/>
        <v>350</v>
      </c>
      <c r="M6389">
        <f t="shared" si="397"/>
        <v>350.6</v>
      </c>
      <c r="N6389">
        <f t="shared" si="398"/>
        <v>440.6</v>
      </c>
      <c r="O6389" t="e">
        <f t="shared" si="399"/>
        <v>#N/A</v>
      </c>
    </row>
    <row r="6390" spans="1:15" x14ac:dyDescent="0.25">
      <c r="A6390" t="s">
        <v>7</v>
      </c>
      <c r="B6390" t="s">
        <v>4</v>
      </c>
      <c r="C6390" t="s">
        <v>5</v>
      </c>
      <c r="D6390" t="s">
        <v>6</v>
      </c>
      <c r="E6390">
        <v>350.6</v>
      </c>
      <c r="K6390">
        <v>6386</v>
      </c>
      <c r="L6390" t="e">
        <f t="shared" si="396"/>
        <v>#N/A</v>
      </c>
      <c r="M6390" t="e">
        <f t="shared" si="397"/>
        <v>#N/A</v>
      </c>
      <c r="N6390" t="e">
        <f t="shared" si="398"/>
        <v>#N/A</v>
      </c>
      <c r="O6390" t="e">
        <f t="shared" si="399"/>
        <v>#N/A</v>
      </c>
    </row>
    <row r="6391" spans="1:15" x14ac:dyDescent="0.25">
      <c r="A6391" t="s">
        <v>25</v>
      </c>
      <c r="K6391">
        <v>6387</v>
      </c>
      <c r="L6391" t="e">
        <f t="shared" si="396"/>
        <v>#N/A</v>
      </c>
      <c r="M6391" t="e">
        <f t="shared" si="397"/>
        <v>#N/A</v>
      </c>
      <c r="N6391" t="e">
        <f t="shared" si="398"/>
        <v>#N/A</v>
      </c>
      <c r="O6391" t="e">
        <f t="shared" si="399"/>
        <v>#N/A</v>
      </c>
    </row>
    <row r="6392" spans="1:15" x14ac:dyDescent="0.25">
      <c r="A6392" t="s">
        <v>8</v>
      </c>
      <c r="B6392" t="s">
        <v>4</v>
      </c>
      <c r="C6392" t="s">
        <v>5</v>
      </c>
      <c r="D6392" t="s">
        <v>6</v>
      </c>
      <c r="E6392">
        <v>350</v>
      </c>
      <c r="K6392">
        <v>6388</v>
      </c>
      <c r="L6392" t="e">
        <f t="shared" si="396"/>
        <v>#N/A</v>
      </c>
      <c r="M6392" t="e">
        <f t="shared" si="397"/>
        <v>#N/A</v>
      </c>
      <c r="N6392" t="e">
        <f t="shared" si="398"/>
        <v>#N/A</v>
      </c>
      <c r="O6392">
        <f t="shared" si="399"/>
        <v>0</v>
      </c>
    </row>
    <row r="6393" spans="1:15" x14ac:dyDescent="0.25">
      <c r="B6393">
        <v>1</v>
      </c>
      <c r="C6393" t="s">
        <v>0</v>
      </c>
      <c r="K6393">
        <v>6389</v>
      </c>
      <c r="L6393" t="e">
        <f t="shared" si="396"/>
        <v>#N/A</v>
      </c>
      <c r="M6393" t="e">
        <f t="shared" si="397"/>
        <v>#N/A</v>
      </c>
      <c r="N6393" t="e">
        <f t="shared" si="398"/>
        <v>#N/A</v>
      </c>
      <c r="O6393" t="e">
        <f t="shared" si="399"/>
        <v>#N/A</v>
      </c>
    </row>
    <row r="6394" spans="1:15" x14ac:dyDescent="0.25">
      <c r="A6394" t="s">
        <v>3</v>
      </c>
      <c r="B6394" t="s">
        <v>4</v>
      </c>
      <c r="C6394" t="s">
        <v>5</v>
      </c>
      <c r="D6394" t="s">
        <v>6</v>
      </c>
      <c r="E6394">
        <v>350.6</v>
      </c>
      <c r="F6394">
        <v>0</v>
      </c>
      <c r="G6394">
        <v>442.4</v>
      </c>
      <c r="H6394">
        <v>0</v>
      </c>
      <c r="I6394">
        <v>384.8</v>
      </c>
      <c r="J6394">
        <v>0</v>
      </c>
      <c r="K6394">
        <v>6390</v>
      </c>
      <c r="L6394">
        <f t="shared" si="396"/>
        <v>350</v>
      </c>
      <c r="M6394">
        <f t="shared" si="397"/>
        <v>350.6</v>
      </c>
      <c r="N6394">
        <f t="shared" si="398"/>
        <v>442.4</v>
      </c>
      <c r="O6394" t="e">
        <f t="shared" si="399"/>
        <v>#N/A</v>
      </c>
    </row>
    <row r="6395" spans="1:15" x14ac:dyDescent="0.25">
      <c r="A6395" t="s">
        <v>7</v>
      </c>
      <c r="B6395" t="s">
        <v>4</v>
      </c>
      <c r="C6395" t="s">
        <v>5</v>
      </c>
      <c r="D6395" t="s">
        <v>6</v>
      </c>
      <c r="E6395">
        <v>350.6</v>
      </c>
      <c r="K6395">
        <v>6391</v>
      </c>
      <c r="L6395" t="e">
        <f t="shared" si="396"/>
        <v>#N/A</v>
      </c>
      <c r="M6395" t="e">
        <f t="shared" si="397"/>
        <v>#N/A</v>
      </c>
      <c r="N6395" t="e">
        <f t="shared" si="398"/>
        <v>#N/A</v>
      </c>
      <c r="O6395" t="e">
        <f t="shared" si="399"/>
        <v>#N/A</v>
      </c>
    </row>
    <row r="6396" spans="1:15" x14ac:dyDescent="0.25">
      <c r="A6396" t="s">
        <v>25</v>
      </c>
      <c r="K6396">
        <v>6392</v>
      </c>
      <c r="L6396" t="e">
        <f t="shared" si="396"/>
        <v>#N/A</v>
      </c>
      <c r="M6396" t="e">
        <f t="shared" si="397"/>
        <v>#N/A</v>
      </c>
      <c r="N6396" t="e">
        <f t="shared" si="398"/>
        <v>#N/A</v>
      </c>
      <c r="O6396">
        <f t="shared" si="399"/>
        <v>0</v>
      </c>
    </row>
    <row r="6397" spans="1:15" x14ac:dyDescent="0.25">
      <c r="A6397" t="s">
        <v>8</v>
      </c>
      <c r="B6397" t="s">
        <v>4</v>
      </c>
      <c r="C6397" t="s">
        <v>5</v>
      </c>
      <c r="D6397" t="s">
        <v>6</v>
      </c>
      <c r="E6397">
        <v>350</v>
      </c>
      <c r="K6397">
        <v>6393</v>
      </c>
      <c r="L6397" t="e">
        <f t="shared" si="396"/>
        <v>#N/A</v>
      </c>
      <c r="M6397" t="e">
        <f t="shared" si="397"/>
        <v>#N/A</v>
      </c>
      <c r="N6397" t="e">
        <f t="shared" si="398"/>
        <v>#N/A</v>
      </c>
      <c r="O6397" t="e">
        <f t="shared" si="399"/>
        <v>#N/A</v>
      </c>
    </row>
    <row r="6398" spans="1:15" x14ac:dyDescent="0.25">
      <c r="B6398">
        <v>1</v>
      </c>
      <c r="C6398" t="s">
        <v>0</v>
      </c>
      <c r="K6398">
        <v>6394</v>
      </c>
      <c r="L6398" t="e">
        <f t="shared" si="396"/>
        <v>#N/A</v>
      </c>
      <c r="M6398" t="e">
        <f t="shared" si="397"/>
        <v>#N/A</v>
      </c>
      <c r="N6398" t="e">
        <f t="shared" si="398"/>
        <v>#N/A</v>
      </c>
      <c r="O6398" t="e">
        <f t="shared" si="399"/>
        <v>#N/A</v>
      </c>
    </row>
    <row r="6399" spans="1:15" x14ac:dyDescent="0.25">
      <c r="A6399" t="s">
        <v>3</v>
      </c>
      <c r="B6399" t="s">
        <v>4</v>
      </c>
      <c r="C6399" t="s">
        <v>5</v>
      </c>
      <c r="D6399" t="s">
        <v>6</v>
      </c>
      <c r="E6399">
        <v>350.6</v>
      </c>
      <c r="F6399">
        <v>0</v>
      </c>
      <c r="G6399">
        <v>440.6</v>
      </c>
      <c r="H6399">
        <v>0</v>
      </c>
      <c r="I6399">
        <v>384.8</v>
      </c>
      <c r="J6399">
        <v>0</v>
      </c>
      <c r="K6399">
        <v>6395</v>
      </c>
      <c r="L6399">
        <f t="shared" si="396"/>
        <v>350</v>
      </c>
      <c r="M6399">
        <f t="shared" si="397"/>
        <v>350.6</v>
      </c>
      <c r="N6399">
        <f t="shared" si="398"/>
        <v>440.6</v>
      </c>
      <c r="O6399" t="e">
        <f t="shared" si="399"/>
        <v>#N/A</v>
      </c>
    </row>
    <row r="6400" spans="1:15" x14ac:dyDescent="0.25">
      <c r="A6400" t="s">
        <v>7</v>
      </c>
      <c r="B6400" t="s">
        <v>4</v>
      </c>
      <c r="C6400" t="s">
        <v>5</v>
      </c>
      <c r="D6400" t="s">
        <v>6</v>
      </c>
      <c r="E6400">
        <v>350.6</v>
      </c>
      <c r="K6400">
        <v>6396</v>
      </c>
      <c r="L6400" t="e">
        <f t="shared" si="396"/>
        <v>#N/A</v>
      </c>
      <c r="M6400" t="e">
        <f t="shared" si="397"/>
        <v>#N/A</v>
      </c>
      <c r="N6400" t="e">
        <f t="shared" si="398"/>
        <v>#N/A</v>
      </c>
      <c r="O6400">
        <f t="shared" si="399"/>
        <v>0</v>
      </c>
    </row>
    <row r="6401" spans="1:15" x14ac:dyDescent="0.25">
      <c r="A6401" t="s">
        <v>25</v>
      </c>
      <c r="K6401">
        <v>6397</v>
      </c>
      <c r="L6401" t="e">
        <f t="shared" si="396"/>
        <v>#N/A</v>
      </c>
      <c r="M6401" t="e">
        <f t="shared" si="397"/>
        <v>#N/A</v>
      </c>
      <c r="N6401" t="e">
        <f t="shared" si="398"/>
        <v>#N/A</v>
      </c>
      <c r="O6401" t="e">
        <f t="shared" si="399"/>
        <v>#N/A</v>
      </c>
    </row>
    <row r="6402" spans="1:15" x14ac:dyDescent="0.25">
      <c r="A6402" t="s">
        <v>8</v>
      </c>
      <c r="B6402" t="s">
        <v>4</v>
      </c>
      <c r="C6402" t="s">
        <v>5</v>
      </c>
      <c r="D6402" t="s">
        <v>6</v>
      </c>
      <c r="E6402">
        <v>350</v>
      </c>
      <c r="K6402">
        <v>6398</v>
      </c>
      <c r="L6402" t="e">
        <f t="shared" si="396"/>
        <v>#N/A</v>
      </c>
      <c r="M6402" t="e">
        <f t="shared" si="397"/>
        <v>#N/A</v>
      </c>
      <c r="N6402" t="e">
        <f t="shared" si="398"/>
        <v>#N/A</v>
      </c>
      <c r="O6402" t="e">
        <f t="shared" si="399"/>
        <v>#N/A</v>
      </c>
    </row>
    <row r="6403" spans="1:15" x14ac:dyDescent="0.25">
      <c r="B6403">
        <v>1</v>
      </c>
      <c r="C6403" t="s">
        <v>0</v>
      </c>
      <c r="K6403">
        <v>6399</v>
      </c>
      <c r="L6403" t="e">
        <f t="shared" si="396"/>
        <v>#N/A</v>
      </c>
      <c r="M6403" t="e">
        <f t="shared" si="397"/>
        <v>#N/A</v>
      </c>
      <c r="N6403" t="e">
        <f t="shared" si="398"/>
        <v>#N/A</v>
      </c>
      <c r="O6403" t="e">
        <f t="shared" si="399"/>
        <v>#N/A</v>
      </c>
    </row>
    <row r="6404" spans="1:15" x14ac:dyDescent="0.25">
      <c r="A6404" t="s">
        <v>3</v>
      </c>
      <c r="B6404" t="s">
        <v>4</v>
      </c>
      <c r="C6404" t="s">
        <v>5</v>
      </c>
      <c r="D6404" t="s">
        <v>6</v>
      </c>
      <c r="E6404">
        <v>350.15</v>
      </c>
      <c r="F6404">
        <v>0</v>
      </c>
      <c r="G6404">
        <v>440.6</v>
      </c>
      <c r="H6404">
        <v>0</v>
      </c>
      <c r="I6404">
        <v>384.8</v>
      </c>
      <c r="J6404">
        <v>0</v>
      </c>
      <c r="K6404">
        <v>6400</v>
      </c>
      <c r="L6404">
        <f t="shared" si="396"/>
        <v>350</v>
      </c>
      <c r="M6404">
        <f t="shared" si="397"/>
        <v>350.15</v>
      </c>
      <c r="N6404">
        <f t="shared" si="398"/>
        <v>440.6</v>
      </c>
      <c r="O6404">
        <f t="shared" si="399"/>
        <v>384.8</v>
      </c>
    </row>
    <row r="6405" spans="1:15" x14ac:dyDescent="0.25">
      <c r="A6405" t="s">
        <v>7</v>
      </c>
      <c r="B6405" t="s">
        <v>4</v>
      </c>
      <c r="C6405" t="s">
        <v>5</v>
      </c>
      <c r="D6405" t="s">
        <v>6</v>
      </c>
      <c r="E6405">
        <v>350.15</v>
      </c>
      <c r="K6405">
        <v>6401</v>
      </c>
      <c r="L6405" t="e">
        <f t="shared" ref="L6405:L6468" si="400">IF(MOD(ROW(),5)=4,E6408,NA())</f>
        <v>#N/A</v>
      </c>
      <c r="M6405" t="e">
        <f t="shared" ref="M6405:M6468" si="401">IF(MOD(ROW(),5)=4,E6406,NA())</f>
        <v>#N/A</v>
      </c>
      <c r="N6405" t="e">
        <f t="shared" ref="N6405:N6468" si="402">IF(MOD(ROW(),5)=4,G6405,NA())</f>
        <v>#N/A</v>
      </c>
      <c r="O6405" t="e">
        <f t="shared" ref="O6405:O6468" si="403">IF(MOD(ROW(),4)=0,I6405,NA())</f>
        <v>#N/A</v>
      </c>
    </row>
    <row r="6406" spans="1:15" x14ac:dyDescent="0.25">
      <c r="A6406" t="s">
        <v>25</v>
      </c>
      <c r="K6406">
        <v>6402</v>
      </c>
      <c r="L6406" t="e">
        <f t="shared" si="400"/>
        <v>#N/A</v>
      </c>
      <c r="M6406" t="e">
        <f t="shared" si="401"/>
        <v>#N/A</v>
      </c>
      <c r="N6406" t="e">
        <f t="shared" si="402"/>
        <v>#N/A</v>
      </c>
      <c r="O6406" t="e">
        <f t="shared" si="403"/>
        <v>#N/A</v>
      </c>
    </row>
    <row r="6407" spans="1:15" x14ac:dyDescent="0.25">
      <c r="A6407" t="s">
        <v>8</v>
      </c>
      <c r="B6407" t="s">
        <v>4</v>
      </c>
      <c r="C6407" t="s">
        <v>5</v>
      </c>
      <c r="D6407" t="s">
        <v>6</v>
      </c>
      <c r="E6407">
        <v>350</v>
      </c>
      <c r="K6407">
        <v>6403</v>
      </c>
      <c r="L6407" t="e">
        <f t="shared" si="400"/>
        <v>#N/A</v>
      </c>
      <c r="M6407" t="e">
        <f t="shared" si="401"/>
        <v>#N/A</v>
      </c>
      <c r="N6407" t="e">
        <f t="shared" si="402"/>
        <v>#N/A</v>
      </c>
      <c r="O6407" t="e">
        <f t="shared" si="403"/>
        <v>#N/A</v>
      </c>
    </row>
    <row r="6408" spans="1:15" x14ac:dyDescent="0.25">
      <c r="B6408">
        <v>1</v>
      </c>
      <c r="C6408" t="s">
        <v>0</v>
      </c>
      <c r="K6408">
        <v>6404</v>
      </c>
      <c r="L6408" t="e">
        <f t="shared" si="400"/>
        <v>#N/A</v>
      </c>
      <c r="M6408" t="e">
        <f t="shared" si="401"/>
        <v>#N/A</v>
      </c>
      <c r="N6408" t="e">
        <f t="shared" si="402"/>
        <v>#N/A</v>
      </c>
      <c r="O6408">
        <f t="shared" si="403"/>
        <v>0</v>
      </c>
    </row>
    <row r="6409" spans="1:15" x14ac:dyDescent="0.25">
      <c r="A6409" t="s">
        <v>3</v>
      </c>
      <c r="B6409" t="s">
        <v>4</v>
      </c>
      <c r="C6409" t="s">
        <v>5</v>
      </c>
      <c r="D6409" t="s">
        <v>6</v>
      </c>
      <c r="E6409">
        <v>350.15</v>
      </c>
      <c r="F6409">
        <v>0</v>
      </c>
      <c r="G6409">
        <v>440.6</v>
      </c>
      <c r="H6409">
        <v>0</v>
      </c>
      <c r="I6409">
        <v>384.8</v>
      </c>
      <c r="J6409">
        <v>0</v>
      </c>
      <c r="K6409">
        <v>6405</v>
      </c>
      <c r="L6409">
        <f t="shared" si="400"/>
        <v>350</v>
      </c>
      <c r="M6409">
        <f t="shared" si="401"/>
        <v>350.15</v>
      </c>
      <c r="N6409">
        <f t="shared" si="402"/>
        <v>440.6</v>
      </c>
      <c r="O6409" t="e">
        <f t="shared" si="403"/>
        <v>#N/A</v>
      </c>
    </row>
    <row r="6410" spans="1:15" x14ac:dyDescent="0.25">
      <c r="A6410" t="s">
        <v>7</v>
      </c>
      <c r="B6410" t="s">
        <v>4</v>
      </c>
      <c r="C6410" t="s">
        <v>5</v>
      </c>
      <c r="D6410" t="s">
        <v>6</v>
      </c>
      <c r="E6410">
        <v>350.15</v>
      </c>
      <c r="K6410">
        <v>6406</v>
      </c>
      <c r="L6410" t="e">
        <f t="shared" si="400"/>
        <v>#N/A</v>
      </c>
      <c r="M6410" t="e">
        <f t="shared" si="401"/>
        <v>#N/A</v>
      </c>
      <c r="N6410" t="e">
        <f t="shared" si="402"/>
        <v>#N/A</v>
      </c>
      <c r="O6410" t="e">
        <f t="shared" si="403"/>
        <v>#N/A</v>
      </c>
    </row>
    <row r="6411" spans="1:15" x14ac:dyDescent="0.25">
      <c r="A6411" t="s">
        <v>25</v>
      </c>
      <c r="K6411">
        <v>6407</v>
      </c>
      <c r="L6411" t="e">
        <f t="shared" si="400"/>
        <v>#N/A</v>
      </c>
      <c r="M6411" t="e">
        <f t="shared" si="401"/>
        <v>#N/A</v>
      </c>
      <c r="N6411" t="e">
        <f t="shared" si="402"/>
        <v>#N/A</v>
      </c>
      <c r="O6411" t="e">
        <f t="shared" si="403"/>
        <v>#N/A</v>
      </c>
    </row>
    <row r="6412" spans="1:15" x14ac:dyDescent="0.25">
      <c r="A6412" t="s">
        <v>8</v>
      </c>
      <c r="B6412" t="s">
        <v>4</v>
      </c>
      <c r="C6412" t="s">
        <v>5</v>
      </c>
      <c r="D6412" t="s">
        <v>6</v>
      </c>
      <c r="E6412">
        <v>350</v>
      </c>
      <c r="K6412">
        <v>6408</v>
      </c>
      <c r="L6412" t="e">
        <f t="shared" si="400"/>
        <v>#N/A</v>
      </c>
      <c r="M6412" t="e">
        <f t="shared" si="401"/>
        <v>#N/A</v>
      </c>
      <c r="N6412" t="e">
        <f t="shared" si="402"/>
        <v>#N/A</v>
      </c>
      <c r="O6412">
        <f t="shared" si="403"/>
        <v>0</v>
      </c>
    </row>
    <row r="6413" spans="1:15" x14ac:dyDescent="0.25">
      <c r="B6413">
        <v>1</v>
      </c>
      <c r="C6413" t="s">
        <v>0</v>
      </c>
      <c r="K6413">
        <v>6409</v>
      </c>
      <c r="L6413" t="e">
        <f t="shared" si="400"/>
        <v>#N/A</v>
      </c>
      <c r="M6413" t="e">
        <f t="shared" si="401"/>
        <v>#N/A</v>
      </c>
      <c r="N6413" t="e">
        <f t="shared" si="402"/>
        <v>#N/A</v>
      </c>
      <c r="O6413" t="e">
        <f t="shared" si="403"/>
        <v>#N/A</v>
      </c>
    </row>
    <row r="6414" spans="1:15" x14ac:dyDescent="0.25">
      <c r="A6414" t="s">
        <v>3</v>
      </c>
      <c r="B6414" t="s">
        <v>4</v>
      </c>
      <c r="C6414" t="s">
        <v>5</v>
      </c>
      <c r="D6414" t="s">
        <v>6</v>
      </c>
      <c r="E6414">
        <v>350.15</v>
      </c>
      <c r="F6414">
        <v>0</v>
      </c>
      <c r="G6414">
        <v>440.6</v>
      </c>
      <c r="H6414">
        <v>0</v>
      </c>
      <c r="I6414">
        <v>384.8</v>
      </c>
      <c r="J6414">
        <v>0</v>
      </c>
      <c r="K6414">
        <v>6410</v>
      </c>
      <c r="L6414">
        <f t="shared" si="400"/>
        <v>350</v>
      </c>
      <c r="M6414">
        <f t="shared" si="401"/>
        <v>350.15</v>
      </c>
      <c r="N6414">
        <f t="shared" si="402"/>
        <v>440.6</v>
      </c>
      <c r="O6414" t="e">
        <f t="shared" si="403"/>
        <v>#N/A</v>
      </c>
    </row>
    <row r="6415" spans="1:15" x14ac:dyDescent="0.25">
      <c r="A6415" t="s">
        <v>7</v>
      </c>
      <c r="B6415" t="s">
        <v>4</v>
      </c>
      <c r="C6415" t="s">
        <v>5</v>
      </c>
      <c r="D6415" t="s">
        <v>6</v>
      </c>
      <c r="E6415">
        <v>350.15</v>
      </c>
      <c r="K6415">
        <v>6411</v>
      </c>
      <c r="L6415" t="e">
        <f t="shared" si="400"/>
        <v>#N/A</v>
      </c>
      <c r="M6415" t="e">
        <f t="shared" si="401"/>
        <v>#N/A</v>
      </c>
      <c r="N6415" t="e">
        <f t="shared" si="402"/>
        <v>#N/A</v>
      </c>
      <c r="O6415" t="e">
        <f t="shared" si="403"/>
        <v>#N/A</v>
      </c>
    </row>
    <row r="6416" spans="1:15" x14ac:dyDescent="0.25">
      <c r="A6416" t="s">
        <v>25</v>
      </c>
      <c r="K6416">
        <v>6412</v>
      </c>
      <c r="L6416" t="e">
        <f t="shared" si="400"/>
        <v>#N/A</v>
      </c>
      <c r="M6416" t="e">
        <f t="shared" si="401"/>
        <v>#N/A</v>
      </c>
      <c r="N6416" t="e">
        <f t="shared" si="402"/>
        <v>#N/A</v>
      </c>
      <c r="O6416">
        <f t="shared" si="403"/>
        <v>0</v>
      </c>
    </row>
    <row r="6417" spans="1:15" x14ac:dyDescent="0.25">
      <c r="A6417" t="s">
        <v>8</v>
      </c>
      <c r="B6417" t="s">
        <v>4</v>
      </c>
      <c r="C6417" t="s">
        <v>5</v>
      </c>
      <c r="D6417" t="s">
        <v>6</v>
      </c>
      <c r="E6417">
        <v>350</v>
      </c>
      <c r="K6417">
        <v>6413</v>
      </c>
      <c r="L6417" t="e">
        <f t="shared" si="400"/>
        <v>#N/A</v>
      </c>
      <c r="M6417" t="e">
        <f t="shared" si="401"/>
        <v>#N/A</v>
      </c>
      <c r="N6417" t="e">
        <f t="shared" si="402"/>
        <v>#N/A</v>
      </c>
      <c r="O6417" t="e">
        <f t="shared" si="403"/>
        <v>#N/A</v>
      </c>
    </row>
    <row r="6418" spans="1:15" x14ac:dyDescent="0.25">
      <c r="B6418">
        <v>1</v>
      </c>
      <c r="C6418" t="s">
        <v>0</v>
      </c>
      <c r="K6418">
        <v>6414</v>
      </c>
      <c r="L6418" t="e">
        <f t="shared" si="400"/>
        <v>#N/A</v>
      </c>
      <c r="M6418" t="e">
        <f t="shared" si="401"/>
        <v>#N/A</v>
      </c>
      <c r="N6418" t="e">
        <f t="shared" si="402"/>
        <v>#N/A</v>
      </c>
      <c r="O6418" t="e">
        <f t="shared" si="403"/>
        <v>#N/A</v>
      </c>
    </row>
    <row r="6419" spans="1:15" x14ac:dyDescent="0.25">
      <c r="A6419" t="s">
        <v>3</v>
      </c>
      <c r="B6419" t="s">
        <v>4</v>
      </c>
      <c r="C6419" t="s">
        <v>5</v>
      </c>
      <c r="D6419" t="s">
        <v>6</v>
      </c>
      <c r="E6419">
        <v>350.15</v>
      </c>
      <c r="F6419">
        <v>0</v>
      </c>
      <c r="G6419">
        <v>438.8</v>
      </c>
      <c r="H6419">
        <v>0</v>
      </c>
      <c r="I6419">
        <v>384.8</v>
      </c>
      <c r="J6419">
        <v>0</v>
      </c>
      <c r="K6419">
        <v>6415</v>
      </c>
      <c r="L6419">
        <f t="shared" si="400"/>
        <v>350</v>
      </c>
      <c r="M6419">
        <f t="shared" si="401"/>
        <v>350.15</v>
      </c>
      <c r="N6419">
        <f t="shared" si="402"/>
        <v>438.8</v>
      </c>
      <c r="O6419" t="e">
        <f t="shared" si="403"/>
        <v>#N/A</v>
      </c>
    </row>
    <row r="6420" spans="1:15" x14ac:dyDescent="0.25">
      <c r="A6420" t="s">
        <v>7</v>
      </c>
      <c r="B6420" t="s">
        <v>4</v>
      </c>
      <c r="C6420" t="s">
        <v>5</v>
      </c>
      <c r="D6420" t="s">
        <v>6</v>
      </c>
      <c r="E6420">
        <v>350.15</v>
      </c>
      <c r="K6420">
        <v>6416</v>
      </c>
      <c r="L6420" t="e">
        <f t="shared" si="400"/>
        <v>#N/A</v>
      </c>
      <c r="M6420" t="e">
        <f t="shared" si="401"/>
        <v>#N/A</v>
      </c>
      <c r="N6420" t="e">
        <f t="shared" si="402"/>
        <v>#N/A</v>
      </c>
      <c r="O6420">
        <f t="shared" si="403"/>
        <v>0</v>
      </c>
    </row>
    <row r="6421" spans="1:15" x14ac:dyDescent="0.25">
      <c r="A6421" t="s">
        <v>25</v>
      </c>
      <c r="K6421">
        <v>6417</v>
      </c>
      <c r="L6421" t="e">
        <f t="shared" si="400"/>
        <v>#N/A</v>
      </c>
      <c r="M6421" t="e">
        <f t="shared" si="401"/>
        <v>#N/A</v>
      </c>
      <c r="N6421" t="e">
        <f t="shared" si="402"/>
        <v>#N/A</v>
      </c>
      <c r="O6421" t="e">
        <f t="shared" si="403"/>
        <v>#N/A</v>
      </c>
    </row>
    <row r="6422" spans="1:15" x14ac:dyDescent="0.25">
      <c r="A6422" t="s">
        <v>8</v>
      </c>
      <c r="B6422" t="s">
        <v>4</v>
      </c>
      <c r="C6422" t="s">
        <v>5</v>
      </c>
      <c r="D6422" t="s">
        <v>6</v>
      </c>
      <c r="E6422">
        <v>350</v>
      </c>
      <c r="K6422">
        <v>6418</v>
      </c>
      <c r="L6422" t="e">
        <f t="shared" si="400"/>
        <v>#N/A</v>
      </c>
      <c r="M6422" t="e">
        <f t="shared" si="401"/>
        <v>#N/A</v>
      </c>
      <c r="N6422" t="e">
        <f t="shared" si="402"/>
        <v>#N/A</v>
      </c>
      <c r="O6422" t="e">
        <f t="shared" si="403"/>
        <v>#N/A</v>
      </c>
    </row>
    <row r="6423" spans="1:15" x14ac:dyDescent="0.25">
      <c r="B6423">
        <v>1</v>
      </c>
      <c r="C6423" t="s">
        <v>0</v>
      </c>
      <c r="K6423">
        <v>6419</v>
      </c>
      <c r="L6423" t="e">
        <f t="shared" si="400"/>
        <v>#N/A</v>
      </c>
      <c r="M6423" t="e">
        <f t="shared" si="401"/>
        <v>#N/A</v>
      </c>
      <c r="N6423" t="e">
        <f t="shared" si="402"/>
        <v>#N/A</v>
      </c>
      <c r="O6423" t="e">
        <f t="shared" si="403"/>
        <v>#N/A</v>
      </c>
    </row>
    <row r="6424" spans="1:15" x14ac:dyDescent="0.25">
      <c r="A6424" t="s">
        <v>3</v>
      </c>
      <c r="B6424" t="s">
        <v>4</v>
      </c>
      <c r="C6424" t="s">
        <v>5</v>
      </c>
      <c r="D6424" t="s">
        <v>6</v>
      </c>
      <c r="E6424">
        <v>350.15</v>
      </c>
      <c r="F6424">
        <v>0</v>
      </c>
      <c r="G6424">
        <v>438.8</v>
      </c>
      <c r="H6424">
        <v>0</v>
      </c>
      <c r="I6424">
        <v>384.8</v>
      </c>
      <c r="J6424">
        <v>0</v>
      </c>
      <c r="K6424">
        <v>6420</v>
      </c>
      <c r="L6424">
        <f t="shared" si="400"/>
        <v>350</v>
      </c>
      <c r="M6424">
        <f t="shared" si="401"/>
        <v>350.15</v>
      </c>
      <c r="N6424">
        <f t="shared" si="402"/>
        <v>438.8</v>
      </c>
      <c r="O6424">
        <f t="shared" si="403"/>
        <v>384.8</v>
      </c>
    </row>
    <row r="6425" spans="1:15" x14ac:dyDescent="0.25">
      <c r="A6425" t="s">
        <v>7</v>
      </c>
      <c r="B6425" t="s">
        <v>4</v>
      </c>
      <c r="C6425" t="s">
        <v>5</v>
      </c>
      <c r="D6425" t="s">
        <v>6</v>
      </c>
      <c r="E6425">
        <v>350.15</v>
      </c>
      <c r="K6425">
        <v>6421</v>
      </c>
      <c r="L6425" t="e">
        <f t="shared" si="400"/>
        <v>#N/A</v>
      </c>
      <c r="M6425" t="e">
        <f t="shared" si="401"/>
        <v>#N/A</v>
      </c>
      <c r="N6425" t="e">
        <f t="shared" si="402"/>
        <v>#N/A</v>
      </c>
      <c r="O6425" t="e">
        <f t="shared" si="403"/>
        <v>#N/A</v>
      </c>
    </row>
    <row r="6426" spans="1:15" x14ac:dyDescent="0.25">
      <c r="A6426" t="s">
        <v>25</v>
      </c>
      <c r="K6426">
        <v>6422</v>
      </c>
      <c r="L6426" t="e">
        <f t="shared" si="400"/>
        <v>#N/A</v>
      </c>
      <c r="M6426" t="e">
        <f t="shared" si="401"/>
        <v>#N/A</v>
      </c>
      <c r="N6426" t="e">
        <f t="shared" si="402"/>
        <v>#N/A</v>
      </c>
      <c r="O6426" t="e">
        <f t="shared" si="403"/>
        <v>#N/A</v>
      </c>
    </row>
    <row r="6427" spans="1:15" x14ac:dyDescent="0.25">
      <c r="A6427" t="s">
        <v>8</v>
      </c>
      <c r="B6427" t="s">
        <v>4</v>
      </c>
      <c r="C6427" t="s">
        <v>5</v>
      </c>
      <c r="D6427" t="s">
        <v>6</v>
      </c>
      <c r="E6427">
        <v>350</v>
      </c>
      <c r="K6427">
        <v>6423</v>
      </c>
      <c r="L6427" t="e">
        <f t="shared" si="400"/>
        <v>#N/A</v>
      </c>
      <c r="M6427" t="e">
        <f t="shared" si="401"/>
        <v>#N/A</v>
      </c>
      <c r="N6427" t="e">
        <f t="shared" si="402"/>
        <v>#N/A</v>
      </c>
      <c r="O6427" t="e">
        <f t="shared" si="403"/>
        <v>#N/A</v>
      </c>
    </row>
    <row r="6428" spans="1:15" x14ac:dyDescent="0.25">
      <c r="B6428">
        <v>1</v>
      </c>
      <c r="C6428" t="s">
        <v>0</v>
      </c>
      <c r="K6428">
        <v>6424</v>
      </c>
      <c r="L6428" t="e">
        <f t="shared" si="400"/>
        <v>#N/A</v>
      </c>
      <c r="M6428" t="e">
        <f t="shared" si="401"/>
        <v>#N/A</v>
      </c>
      <c r="N6428" t="e">
        <f t="shared" si="402"/>
        <v>#N/A</v>
      </c>
      <c r="O6428">
        <f t="shared" si="403"/>
        <v>0</v>
      </c>
    </row>
    <row r="6429" spans="1:15" x14ac:dyDescent="0.25">
      <c r="A6429" t="s">
        <v>3</v>
      </c>
      <c r="B6429" t="s">
        <v>4</v>
      </c>
      <c r="C6429" t="s">
        <v>5</v>
      </c>
      <c r="D6429" t="s">
        <v>6</v>
      </c>
      <c r="E6429">
        <v>350.15</v>
      </c>
      <c r="F6429">
        <v>0</v>
      </c>
      <c r="G6429">
        <v>438.8</v>
      </c>
      <c r="H6429">
        <v>0</v>
      </c>
      <c r="I6429">
        <v>384.8</v>
      </c>
      <c r="J6429">
        <v>0</v>
      </c>
      <c r="K6429">
        <v>6425</v>
      </c>
      <c r="L6429">
        <f t="shared" si="400"/>
        <v>350</v>
      </c>
      <c r="M6429">
        <f t="shared" si="401"/>
        <v>350.15</v>
      </c>
      <c r="N6429">
        <f t="shared" si="402"/>
        <v>438.8</v>
      </c>
      <c r="O6429" t="e">
        <f t="shared" si="403"/>
        <v>#N/A</v>
      </c>
    </row>
    <row r="6430" spans="1:15" x14ac:dyDescent="0.25">
      <c r="A6430" t="s">
        <v>7</v>
      </c>
      <c r="B6430" t="s">
        <v>4</v>
      </c>
      <c r="C6430" t="s">
        <v>5</v>
      </c>
      <c r="D6430" t="s">
        <v>6</v>
      </c>
      <c r="E6430">
        <v>350.15</v>
      </c>
      <c r="K6430">
        <v>6426</v>
      </c>
      <c r="L6430" t="e">
        <f t="shared" si="400"/>
        <v>#N/A</v>
      </c>
      <c r="M6430" t="e">
        <f t="shared" si="401"/>
        <v>#N/A</v>
      </c>
      <c r="N6430" t="e">
        <f t="shared" si="402"/>
        <v>#N/A</v>
      </c>
      <c r="O6430" t="e">
        <f t="shared" si="403"/>
        <v>#N/A</v>
      </c>
    </row>
    <row r="6431" spans="1:15" x14ac:dyDescent="0.25">
      <c r="A6431" t="s">
        <v>25</v>
      </c>
      <c r="K6431">
        <v>6427</v>
      </c>
      <c r="L6431" t="e">
        <f t="shared" si="400"/>
        <v>#N/A</v>
      </c>
      <c r="M6431" t="e">
        <f t="shared" si="401"/>
        <v>#N/A</v>
      </c>
      <c r="N6431" t="e">
        <f t="shared" si="402"/>
        <v>#N/A</v>
      </c>
      <c r="O6431" t="e">
        <f t="shared" si="403"/>
        <v>#N/A</v>
      </c>
    </row>
    <row r="6432" spans="1:15" x14ac:dyDescent="0.25">
      <c r="A6432" t="s">
        <v>8</v>
      </c>
      <c r="B6432" t="s">
        <v>4</v>
      </c>
      <c r="C6432" t="s">
        <v>5</v>
      </c>
      <c r="D6432" t="s">
        <v>6</v>
      </c>
      <c r="E6432">
        <v>350</v>
      </c>
      <c r="K6432">
        <v>6428</v>
      </c>
      <c r="L6432" t="e">
        <f t="shared" si="400"/>
        <v>#N/A</v>
      </c>
      <c r="M6432" t="e">
        <f t="shared" si="401"/>
        <v>#N/A</v>
      </c>
      <c r="N6432" t="e">
        <f t="shared" si="402"/>
        <v>#N/A</v>
      </c>
      <c r="O6432">
        <f t="shared" si="403"/>
        <v>0</v>
      </c>
    </row>
    <row r="6433" spans="1:15" x14ac:dyDescent="0.25">
      <c r="B6433">
        <v>1</v>
      </c>
      <c r="C6433" t="s">
        <v>0</v>
      </c>
      <c r="K6433">
        <v>6429</v>
      </c>
      <c r="L6433" t="e">
        <f t="shared" si="400"/>
        <v>#N/A</v>
      </c>
      <c r="M6433" t="e">
        <f t="shared" si="401"/>
        <v>#N/A</v>
      </c>
      <c r="N6433" t="e">
        <f t="shared" si="402"/>
        <v>#N/A</v>
      </c>
      <c r="O6433" t="e">
        <f t="shared" si="403"/>
        <v>#N/A</v>
      </c>
    </row>
    <row r="6434" spans="1:15" x14ac:dyDescent="0.25">
      <c r="A6434" t="s">
        <v>3</v>
      </c>
      <c r="B6434" t="s">
        <v>4</v>
      </c>
      <c r="C6434" t="s">
        <v>5</v>
      </c>
      <c r="D6434" t="s">
        <v>6</v>
      </c>
      <c r="E6434">
        <v>350.15</v>
      </c>
      <c r="F6434">
        <v>0</v>
      </c>
      <c r="G6434">
        <v>437</v>
      </c>
      <c r="H6434">
        <v>0</v>
      </c>
      <c r="I6434">
        <v>377.6</v>
      </c>
      <c r="J6434">
        <v>0</v>
      </c>
      <c r="K6434">
        <v>6430</v>
      </c>
      <c r="L6434">
        <f t="shared" si="400"/>
        <v>350</v>
      </c>
      <c r="M6434">
        <f t="shared" si="401"/>
        <v>350.15</v>
      </c>
      <c r="N6434">
        <f t="shared" si="402"/>
        <v>437</v>
      </c>
      <c r="O6434" t="e">
        <f t="shared" si="403"/>
        <v>#N/A</v>
      </c>
    </row>
    <row r="6435" spans="1:15" x14ac:dyDescent="0.25">
      <c r="A6435" t="s">
        <v>7</v>
      </c>
      <c r="B6435" t="s">
        <v>4</v>
      </c>
      <c r="C6435" t="s">
        <v>5</v>
      </c>
      <c r="D6435" t="s">
        <v>6</v>
      </c>
      <c r="E6435">
        <v>350.15</v>
      </c>
      <c r="K6435">
        <v>6431</v>
      </c>
      <c r="L6435" t="e">
        <f t="shared" si="400"/>
        <v>#N/A</v>
      </c>
      <c r="M6435" t="e">
        <f t="shared" si="401"/>
        <v>#N/A</v>
      </c>
      <c r="N6435" t="e">
        <f t="shared" si="402"/>
        <v>#N/A</v>
      </c>
      <c r="O6435" t="e">
        <f t="shared" si="403"/>
        <v>#N/A</v>
      </c>
    </row>
    <row r="6436" spans="1:15" x14ac:dyDescent="0.25">
      <c r="A6436" t="s">
        <v>25</v>
      </c>
      <c r="K6436">
        <v>6432</v>
      </c>
      <c r="L6436" t="e">
        <f t="shared" si="400"/>
        <v>#N/A</v>
      </c>
      <c r="M6436" t="e">
        <f t="shared" si="401"/>
        <v>#N/A</v>
      </c>
      <c r="N6436" t="e">
        <f t="shared" si="402"/>
        <v>#N/A</v>
      </c>
      <c r="O6436">
        <f t="shared" si="403"/>
        <v>0</v>
      </c>
    </row>
    <row r="6437" spans="1:15" x14ac:dyDescent="0.25">
      <c r="A6437" t="s">
        <v>8</v>
      </c>
      <c r="B6437" t="s">
        <v>4</v>
      </c>
      <c r="C6437" t="s">
        <v>5</v>
      </c>
      <c r="D6437" t="s">
        <v>6</v>
      </c>
      <c r="E6437">
        <v>350</v>
      </c>
      <c r="K6437">
        <v>6433</v>
      </c>
      <c r="L6437" t="e">
        <f t="shared" si="400"/>
        <v>#N/A</v>
      </c>
      <c r="M6437" t="e">
        <f t="shared" si="401"/>
        <v>#N/A</v>
      </c>
      <c r="N6437" t="e">
        <f t="shared" si="402"/>
        <v>#N/A</v>
      </c>
      <c r="O6437" t="e">
        <f t="shared" si="403"/>
        <v>#N/A</v>
      </c>
    </row>
    <row r="6438" spans="1:15" x14ac:dyDescent="0.25">
      <c r="B6438">
        <v>1</v>
      </c>
      <c r="C6438" t="s">
        <v>0</v>
      </c>
      <c r="K6438">
        <v>6434</v>
      </c>
      <c r="L6438" t="e">
        <f t="shared" si="400"/>
        <v>#N/A</v>
      </c>
      <c r="M6438" t="e">
        <f t="shared" si="401"/>
        <v>#N/A</v>
      </c>
      <c r="N6438" t="e">
        <f t="shared" si="402"/>
        <v>#N/A</v>
      </c>
      <c r="O6438" t="e">
        <f t="shared" si="403"/>
        <v>#N/A</v>
      </c>
    </row>
    <row r="6439" spans="1:15" x14ac:dyDescent="0.25">
      <c r="A6439" t="s">
        <v>3</v>
      </c>
      <c r="B6439" t="s">
        <v>4</v>
      </c>
      <c r="C6439" t="s">
        <v>5</v>
      </c>
      <c r="D6439" t="s">
        <v>6</v>
      </c>
      <c r="E6439">
        <v>350.6</v>
      </c>
      <c r="F6439">
        <v>0</v>
      </c>
      <c r="G6439">
        <v>437</v>
      </c>
      <c r="H6439">
        <v>0</v>
      </c>
      <c r="I6439">
        <v>377.6</v>
      </c>
      <c r="J6439">
        <v>0</v>
      </c>
      <c r="K6439">
        <v>6435</v>
      </c>
      <c r="L6439">
        <f t="shared" si="400"/>
        <v>350</v>
      </c>
      <c r="M6439">
        <f t="shared" si="401"/>
        <v>350.6</v>
      </c>
      <c r="N6439">
        <f t="shared" si="402"/>
        <v>437</v>
      </c>
      <c r="O6439" t="e">
        <f t="shared" si="403"/>
        <v>#N/A</v>
      </c>
    </row>
    <row r="6440" spans="1:15" x14ac:dyDescent="0.25">
      <c r="A6440" t="s">
        <v>7</v>
      </c>
      <c r="B6440" t="s">
        <v>4</v>
      </c>
      <c r="C6440" t="s">
        <v>5</v>
      </c>
      <c r="D6440" t="s">
        <v>6</v>
      </c>
      <c r="E6440">
        <v>350.6</v>
      </c>
      <c r="K6440">
        <v>6436</v>
      </c>
      <c r="L6440" t="e">
        <f t="shared" si="400"/>
        <v>#N/A</v>
      </c>
      <c r="M6440" t="e">
        <f t="shared" si="401"/>
        <v>#N/A</v>
      </c>
      <c r="N6440" t="e">
        <f t="shared" si="402"/>
        <v>#N/A</v>
      </c>
      <c r="O6440">
        <f t="shared" si="403"/>
        <v>0</v>
      </c>
    </row>
    <row r="6441" spans="1:15" x14ac:dyDescent="0.25">
      <c r="A6441" t="s">
        <v>25</v>
      </c>
      <c r="K6441">
        <v>6437</v>
      </c>
      <c r="L6441" t="e">
        <f t="shared" si="400"/>
        <v>#N/A</v>
      </c>
      <c r="M6441" t="e">
        <f t="shared" si="401"/>
        <v>#N/A</v>
      </c>
      <c r="N6441" t="e">
        <f t="shared" si="402"/>
        <v>#N/A</v>
      </c>
      <c r="O6441" t="e">
        <f t="shared" si="403"/>
        <v>#N/A</v>
      </c>
    </row>
    <row r="6442" spans="1:15" x14ac:dyDescent="0.25">
      <c r="A6442" t="s">
        <v>8</v>
      </c>
      <c r="B6442" t="s">
        <v>4</v>
      </c>
      <c r="C6442" t="s">
        <v>5</v>
      </c>
      <c r="D6442" t="s">
        <v>6</v>
      </c>
      <c r="E6442">
        <v>350</v>
      </c>
      <c r="K6442">
        <v>6438</v>
      </c>
      <c r="L6442" t="e">
        <f t="shared" si="400"/>
        <v>#N/A</v>
      </c>
      <c r="M6442" t="e">
        <f t="shared" si="401"/>
        <v>#N/A</v>
      </c>
      <c r="N6442" t="e">
        <f t="shared" si="402"/>
        <v>#N/A</v>
      </c>
      <c r="O6442" t="e">
        <f t="shared" si="403"/>
        <v>#N/A</v>
      </c>
    </row>
    <row r="6443" spans="1:15" x14ac:dyDescent="0.25">
      <c r="B6443">
        <v>1</v>
      </c>
      <c r="C6443" t="s">
        <v>0</v>
      </c>
      <c r="K6443">
        <v>6439</v>
      </c>
      <c r="L6443" t="e">
        <f t="shared" si="400"/>
        <v>#N/A</v>
      </c>
      <c r="M6443" t="e">
        <f t="shared" si="401"/>
        <v>#N/A</v>
      </c>
      <c r="N6443" t="e">
        <f t="shared" si="402"/>
        <v>#N/A</v>
      </c>
      <c r="O6443" t="e">
        <f t="shared" si="403"/>
        <v>#N/A</v>
      </c>
    </row>
    <row r="6444" spans="1:15" x14ac:dyDescent="0.25">
      <c r="A6444" t="s">
        <v>3</v>
      </c>
      <c r="B6444" t="s">
        <v>4</v>
      </c>
      <c r="C6444" t="s">
        <v>5</v>
      </c>
      <c r="D6444" t="s">
        <v>6</v>
      </c>
      <c r="E6444">
        <v>350.15</v>
      </c>
      <c r="F6444">
        <v>0</v>
      </c>
      <c r="G6444">
        <v>438.8</v>
      </c>
      <c r="H6444">
        <v>0</v>
      </c>
      <c r="I6444">
        <v>384.8</v>
      </c>
      <c r="J6444">
        <v>0</v>
      </c>
      <c r="K6444">
        <v>6440</v>
      </c>
      <c r="L6444">
        <f t="shared" si="400"/>
        <v>350</v>
      </c>
      <c r="M6444">
        <f t="shared" si="401"/>
        <v>350.15</v>
      </c>
      <c r="N6444">
        <f t="shared" si="402"/>
        <v>438.8</v>
      </c>
      <c r="O6444">
        <f t="shared" si="403"/>
        <v>384.8</v>
      </c>
    </row>
    <row r="6445" spans="1:15" x14ac:dyDescent="0.25">
      <c r="A6445" t="s">
        <v>7</v>
      </c>
      <c r="B6445" t="s">
        <v>4</v>
      </c>
      <c r="C6445" t="s">
        <v>5</v>
      </c>
      <c r="D6445" t="s">
        <v>6</v>
      </c>
      <c r="E6445">
        <v>350.15</v>
      </c>
      <c r="K6445">
        <v>6441</v>
      </c>
      <c r="L6445" t="e">
        <f t="shared" si="400"/>
        <v>#N/A</v>
      </c>
      <c r="M6445" t="e">
        <f t="shared" si="401"/>
        <v>#N/A</v>
      </c>
      <c r="N6445" t="e">
        <f t="shared" si="402"/>
        <v>#N/A</v>
      </c>
      <c r="O6445" t="e">
        <f t="shared" si="403"/>
        <v>#N/A</v>
      </c>
    </row>
    <row r="6446" spans="1:15" x14ac:dyDescent="0.25">
      <c r="A6446" t="s">
        <v>25</v>
      </c>
      <c r="K6446">
        <v>6442</v>
      </c>
      <c r="L6446" t="e">
        <f t="shared" si="400"/>
        <v>#N/A</v>
      </c>
      <c r="M6446" t="e">
        <f t="shared" si="401"/>
        <v>#N/A</v>
      </c>
      <c r="N6446" t="e">
        <f t="shared" si="402"/>
        <v>#N/A</v>
      </c>
      <c r="O6446" t="e">
        <f t="shared" si="403"/>
        <v>#N/A</v>
      </c>
    </row>
    <row r="6447" spans="1:15" x14ac:dyDescent="0.25">
      <c r="A6447" t="s">
        <v>8</v>
      </c>
      <c r="B6447" t="s">
        <v>4</v>
      </c>
      <c r="C6447" t="s">
        <v>5</v>
      </c>
      <c r="D6447" t="s">
        <v>6</v>
      </c>
      <c r="E6447">
        <v>350</v>
      </c>
      <c r="K6447">
        <v>6443</v>
      </c>
      <c r="L6447" t="e">
        <f t="shared" si="400"/>
        <v>#N/A</v>
      </c>
      <c r="M6447" t="e">
        <f t="shared" si="401"/>
        <v>#N/A</v>
      </c>
      <c r="N6447" t="e">
        <f t="shared" si="402"/>
        <v>#N/A</v>
      </c>
      <c r="O6447" t="e">
        <f t="shared" si="403"/>
        <v>#N/A</v>
      </c>
    </row>
    <row r="6448" spans="1:15" x14ac:dyDescent="0.25">
      <c r="B6448">
        <v>1</v>
      </c>
      <c r="C6448" t="s">
        <v>0</v>
      </c>
      <c r="K6448">
        <v>6444</v>
      </c>
      <c r="L6448" t="e">
        <f t="shared" si="400"/>
        <v>#N/A</v>
      </c>
      <c r="M6448" t="e">
        <f t="shared" si="401"/>
        <v>#N/A</v>
      </c>
      <c r="N6448" t="e">
        <f t="shared" si="402"/>
        <v>#N/A</v>
      </c>
      <c r="O6448">
        <f t="shared" si="403"/>
        <v>0</v>
      </c>
    </row>
    <row r="6449" spans="1:15" x14ac:dyDescent="0.25">
      <c r="A6449" t="s">
        <v>3</v>
      </c>
      <c r="B6449" t="s">
        <v>4</v>
      </c>
      <c r="C6449" t="s">
        <v>5</v>
      </c>
      <c r="D6449" t="s">
        <v>6</v>
      </c>
      <c r="E6449">
        <v>350.15</v>
      </c>
      <c r="F6449">
        <v>0</v>
      </c>
      <c r="G6449">
        <v>438.8</v>
      </c>
      <c r="H6449">
        <v>0</v>
      </c>
      <c r="I6449">
        <v>384.8</v>
      </c>
      <c r="J6449">
        <v>0</v>
      </c>
      <c r="K6449">
        <v>6445</v>
      </c>
      <c r="L6449">
        <f t="shared" si="400"/>
        <v>350</v>
      </c>
      <c r="M6449">
        <f t="shared" si="401"/>
        <v>350.15</v>
      </c>
      <c r="N6449">
        <f t="shared" si="402"/>
        <v>438.8</v>
      </c>
      <c r="O6449" t="e">
        <f t="shared" si="403"/>
        <v>#N/A</v>
      </c>
    </row>
    <row r="6450" spans="1:15" x14ac:dyDescent="0.25">
      <c r="A6450" t="s">
        <v>7</v>
      </c>
      <c r="B6450" t="s">
        <v>4</v>
      </c>
      <c r="C6450" t="s">
        <v>5</v>
      </c>
      <c r="D6450" t="s">
        <v>6</v>
      </c>
      <c r="E6450">
        <v>350.15</v>
      </c>
      <c r="K6450">
        <v>6446</v>
      </c>
      <c r="L6450" t="e">
        <f t="shared" si="400"/>
        <v>#N/A</v>
      </c>
      <c r="M6450" t="e">
        <f t="shared" si="401"/>
        <v>#N/A</v>
      </c>
      <c r="N6450" t="e">
        <f t="shared" si="402"/>
        <v>#N/A</v>
      </c>
      <c r="O6450" t="e">
        <f t="shared" si="403"/>
        <v>#N/A</v>
      </c>
    </row>
    <row r="6451" spans="1:15" x14ac:dyDescent="0.25">
      <c r="A6451" t="s">
        <v>25</v>
      </c>
      <c r="K6451">
        <v>6447</v>
      </c>
      <c r="L6451" t="e">
        <f t="shared" si="400"/>
        <v>#N/A</v>
      </c>
      <c r="M6451" t="e">
        <f t="shared" si="401"/>
        <v>#N/A</v>
      </c>
      <c r="N6451" t="e">
        <f t="shared" si="402"/>
        <v>#N/A</v>
      </c>
      <c r="O6451" t="e">
        <f t="shared" si="403"/>
        <v>#N/A</v>
      </c>
    </row>
    <row r="6452" spans="1:15" x14ac:dyDescent="0.25">
      <c r="A6452" t="s">
        <v>8</v>
      </c>
      <c r="B6452" t="s">
        <v>4</v>
      </c>
      <c r="C6452" t="s">
        <v>5</v>
      </c>
      <c r="D6452" t="s">
        <v>6</v>
      </c>
      <c r="E6452">
        <v>350</v>
      </c>
      <c r="K6452">
        <v>6448</v>
      </c>
      <c r="L6452" t="e">
        <f t="shared" si="400"/>
        <v>#N/A</v>
      </c>
      <c r="M6452" t="e">
        <f t="shared" si="401"/>
        <v>#N/A</v>
      </c>
      <c r="N6452" t="e">
        <f t="shared" si="402"/>
        <v>#N/A</v>
      </c>
      <c r="O6452">
        <f t="shared" si="403"/>
        <v>0</v>
      </c>
    </row>
    <row r="6453" spans="1:15" x14ac:dyDescent="0.25">
      <c r="B6453">
        <v>1</v>
      </c>
      <c r="C6453" t="s">
        <v>0</v>
      </c>
      <c r="K6453">
        <v>6449</v>
      </c>
      <c r="L6453" t="e">
        <f t="shared" si="400"/>
        <v>#N/A</v>
      </c>
      <c r="M6453" t="e">
        <f t="shared" si="401"/>
        <v>#N/A</v>
      </c>
      <c r="N6453" t="e">
        <f t="shared" si="402"/>
        <v>#N/A</v>
      </c>
      <c r="O6453" t="e">
        <f t="shared" si="403"/>
        <v>#N/A</v>
      </c>
    </row>
    <row r="6454" spans="1:15" x14ac:dyDescent="0.25">
      <c r="A6454" t="s">
        <v>3</v>
      </c>
      <c r="B6454" t="s">
        <v>4</v>
      </c>
      <c r="C6454" t="s">
        <v>5</v>
      </c>
      <c r="D6454" t="s">
        <v>6</v>
      </c>
      <c r="E6454">
        <v>350.15</v>
      </c>
      <c r="F6454">
        <v>0</v>
      </c>
      <c r="G6454">
        <v>437</v>
      </c>
      <c r="H6454">
        <v>0</v>
      </c>
      <c r="I6454">
        <v>384.8</v>
      </c>
      <c r="J6454">
        <v>0</v>
      </c>
      <c r="K6454">
        <v>6450</v>
      </c>
      <c r="L6454">
        <f t="shared" si="400"/>
        <v>350</v>
      </c>
      <c r="M6454">
        <f t="shared" si="401"/>
        <v>350.15</v>
      </c>
      <c r="N6454">
        <f t="shared" si="402"/>
        <v>437</v>
      </c>
      <c r="O6454" t="e">
        <f t="shared" si="403"/>
        <v>#N/A</v>
      </c>
    </row>
    <row r="6455" spans="1:15" x14ac:dyDescent="0.25">
      <c r="A6455" t="s">
        <v>7</v>
      </c>
      <c r="B6455" t="s">
        <v>4</v>
      </c>
      <c r="C6455" t="s">
        <v>5</v>
      </c>
      <c r="D6455" t="s">
        <v>6</v>
      </c>
      <c r="E6455">
        <v>350.15</v>
      </c>
      <c r="K6455">
        <v>6451</v>
      </c>
      <c r="L6455" t="e">
        <f t="shared" si="400"/>
        <v>#N/A</v>
      </c>
      <c r="M6455" t="e">
        <f t="shared" si="401"/>
        <v>#N/A</v>
      </c>
      <c r="N6455" t="e">
        <f t="shared" si="402"/>
        <v>#N/A</v>
      </c>
      <c r="O6455" t="e">
        <f t="shared" si="403"/>
        <v>#N/A</v>
      </c>
    </row>
    <row r="6456" spans="1:15" x14ac:dyDescent="0.25">
      <c r="A6456" t="s">
        <v>25</v>
      </c>
      <c r="K6456">
        <v>6452</v>
      </c>
      <c r="L6456" t="e">
        <f t="shared" si="400"/>
        <v>#N/A</v>
      </c>
      <c r="M6456" t="e">
        <f t="shared" si="401"/>
        <v>#N/A</v>
      </c>
      <c r="N6456" t="e">
        <f t="shared" si="402"/>
        <v>#N/A</v>
      </c>
      <c r="O6456">
        <f t="shared" si="403"/>
        <v>0</v>
      </c>
    </row>
    <row r="6457" spans="1:15" x14ac:dyDescent="0.25">
      <c r="A6457" t="s">
        <v>8</v>
      </c>
      <c r="B6457" t="s">
        <v>4</v>
      </c>
      <c r="C6457" t="s">
        <v>5</v>
      </c>
      <c r="D6457" t="s">
        <v>6</v>
      </c>
      <c r="E6457">
        <v>350</v>
      </c>
      <c r="K6457">
        <v>6453</v>
      </c>
      <c r="L6457" t="e">
        <f t="shared" si="400"/>
        <v>#N/A</v>
      </c>
      <c r="M6457" t="e">
        <f t="shared" si="401"/>
        <v>#N/A</v>
      </c>
      <c r="N6457" t="e">
        <f t="shared" si="402"/>
        <v>#N/A</v>
      </c>
      <c r="O6457" t="e">
        <f t="shared" si="403"/>
        <v>#N/A</v>
      </c>
    </row>
    <row r="6458" spans="1:15" x14ac:dyDescent="0.25">
      <c r="B6458">
        <v>1</v>
      </c>
      <c r="C6458" t="s">
        <v>0</v>
      </c>
      <c r="K6458">
        <v>6454</v>
      </c>
      <c r="L6458" t="e">
        <f t="shared" si="400"/>
        <v>#N/A</v>
      </c>
      <c r="M6458" t="e">
        <f t="shared" si="401"/>
        <v>#N/A</v>
      </c>
      <c r="N6458" t="e">
        <f t="shared" si="402"/>
        <v>#N/A</v>
      </c>
      <c r="O6458" t="e">
        <f t="shared" si="403"/>
        <v>#N/A</v>
      </c>
    </row>
    <row r="6459" spans="1:15" x14ac:dyDescent="0.25">
      <c r="A6459" t="s">
        <v>3</v>
      </c>
      <c r="B6459" t="s">
        <v>4</v>
      </c>
      <c r="C6459" t="s">
        <v>5</v>
      </c>
      <c r="D6459" t="s">
        <v>6</v>
      </c>
      <c r="E6459">
        <v>350.15</v>
      </c>
      <c r="F6459">
        <v>0</v>
      </c>
      <c r="G6459">
        <v>437</v>
      </c>
      <c r="H6459">
        <v>0</v>
      </c>
      <c r="I6459">
        <v>377.6</v>
      </c>
      <c r="J6459">
        <v>0</v>
      </c>
      <c r="K6459">
        <v>6455</v>
      </c>
      <c r="L6459">
        <f t="shared" si="400"/>
        <v>350</v>
      </c>
      <c r="M6459">
        <f t="shared" si="401"/>
        <v>350.15</v>
      </c>
      <c r="N6459">
        <f t="shared" si="402"/>
        <v>437</v>
      </c>
      <c r="O6459" t="e">
        <f t="shared" si="403"/>
        <v>#N/A</v>
      </c>
    </row>
    <row r="6460" spans="1:15" x14ac:dyDescent="0.25">
      <c r="A6460" t="s">
        <v>7</v>
      </c>
      <c r="B6460" t="s">
        <v>4</v>
      </c>
      <c r="C6460" t="s">
        <v>5</v>
      </c>
      <c r="D6460" t="s">
        <v>6</v>
      </c>
      <c r="E6460">
        <v>350.15</v>
      </c>
      <c r="K6460">
        <v>6456</v>
      </c>
      <c r="L6460" t="e">
        <f t="shared" si="400"/>
        <v>#N/A</v>
      </c>
      <c r="M6460" t="e">
        <f t="shared" si="401"/>
        <v>#N/A</v>
      </c>
      <c r="N6460" t="e">
        <f t="shared" si="402"/>
        <v>#N/A</v>
      </c>
      <c r="O6460">
        <f t="shared" si="403"/>
        <v>0</v>
      </c>
    </row>
    <row r="6461" spans="1:15" x14ac:dyDescent="0.25">
      <c r="A6461" t="s">
        <v>25</v>
      </c>
      <c r="K6461">
        <v>6457</v>
      </c>
      <c r="L6461" t="e">
        <f t="shared" si="400"/>
        <v>#N/A</v>
      </c>
      <c r="M6461" t="e">
        <f t="shared" si="401"/>
        <v>#N/A</v>
      </c>
      <c r="N6461" t="e">
        <f t="shared" si="402"/>
        <v>#N/A</v>
      </c>
      <c r="O6461" t="e">
        <f t="shared" si="403"/>
        <v>#N/A</v>
      </c>
    </row>
    <row r="6462" spans="1:15" x14ac:dyDescent="0.25">
      <c r="A6462" t="s">
        <v>8</v>
      </c>
      <c r="B6462" t="s">
        <v>4</v>
      </c>
      <c r="C6462" t="s">
        <v>5</v>
      </c>
      <c r="D6462" t="s">
        <v>6</v>
      </c>
      <c r="E6462">
        <v>350</v>
      </c>
      <c r="K6462">
        <v>6458</v>
      </c>
      <c r="L6462" t="e">
        <f t="shared" si="400"/>
        <v>#N/A</v>
      </c>
      <c r="M6462" t="e">
        <f t="shared" si="401"/>
        <v>#N/A</v>
      </c>
      <c r="N6462" t="e">
        <f t="shared" si="402"/>
        <v>#N/A</v>
      </c>
      <c r="O6462" t="e">
        <f t="shared" si="403"/>
        <v>#N/A</v>
      </c>
    </row>
    <row r="6463" spans="1:15" x14ac:dyDescent="0.25">
      <c r="B6463">
        <v>1</v>
      </c>
      <c r="C6463" t="s">
        <v>0</v>
      </c>
      <c r="K6463">
        <v>6459</v>
      </c>
      <c r="L6463" t="e">
        <f t="shared" si="400"/>
        <v>#N/A</v>
      </c>
      <c r="M6463" t="e">
        <f t="shared" si="401"/>
        <v>#N/A</v>
      </c>
      <c r="N6463" t="e">
        <f t="shared" si="402"/>
        <v>#N/A</v>
      </c>
      <c r="O6463" t="e">
        <f t="shared" si="403"/>
        <v>#N/A</v>
      </c>
    </row>
    <row r="6464" spans="1:15" x14ac:dyDescent="0.25">
      <c r="A6464" t="s">
        <v>3</v>
      </c>
      <c r="B6464" t="s">
        <v>4</v>
      </c>
      <c r="C6464" t="s">
        <v>5</v>
      </c>
      <c r="D6464" t="s">
        <v>6</v>
      </c>
      <c r="E6464">
        <v>350.15</v>
      </c>
      <c r="F6464">
        <v>0</v>
      </c>
      <c r="G6464">
        <v>437</v>
      </c>
      <c r="H6464">
        <v>0</v>
      </c>
      <c r="I6464">
        <v>377.6</v>
      </c>
      <c r="J6464">
        <v>0</v>
      </c>
      <c r="K6464">
        <v>6460</v>
      </c>
      <c r="L6464">
        <f t="shared" si="400"/>
        <v>350</v>
      </c>
      <c r="M6464">
        <f t="shared" si="401"/>
        <v>350.15</v>
      </c>
      <c r="N6464">
        <f t="shared" si="402"/>
        <v>437</v>
      </c>
      <c r="O6464">
        <f t="shared" si="403"/>
        <v>377.6</v>
      </c>
    </row>
    <row r="6465" spans="1:15" x14ac:dyDescent="0.25">
      <c r="A6465" t="s">
        <v>7</v>
      </c>
      <c r="B6465" t="s">
        <v>4</v>
      </c>
      <c r="C6465" t="s">
        <v>5</v>
      </c>
      <c r="D6465" t="s">
        <v>6</v>
      </c>
      <c r="E6465">
        <v>350.15</v>
      </c>
      <c r="K6465">
        <v>6461</v>
      </c>
      <c r="L6465" t="e">
        <f t="shared" si="400"/>
        <v>#N/A</v>
      </c>
      <c r="M6465" t="e">
        <f t="shared" si="401"/>
        <v>#N/A</v>
      </c>
      <c r="N6465" t="e">
        <f t="shared" si="402"/>
        <v>#N/A</v>
      </c>
      <c r="O6465" t="e">
        <f t="shared" si="403"/>
        <v>#N/A</v>
      </c>
    </row>
    <row r="6466" spans="1:15" x14ac:dyDescent="0.25">
      <c r="A6466" t="s">
        <v>25</v>
      </c>
      <c r="K6466">
        <v>6462</v>
      </c>
      <c r="L6466" t="e">
        <f t="shared" si="400"/>
        <v>#N/A</v>
      </c>
      <c r="M6466" t="e">
        <f t="shared" si="401"/>
        <v>#N/A</v>
      </c>
      <c r="N6466" t="e">
        <f t="shared" si="402"/>
        <v>#N/A</v>
      </c>
      <c r="O6466" t="e">
        <f t="shared" si="403"/>
        <v>#N/A</v>
      </c>
    </row>
    <row r="6467" spans="1:15" x14ac:dyDescent="0.25">
      <c r="A6467" t="s">
        <v>8</v>
      </c>
      <c r="B6467" t="s">
        <v>4</v>
      </c>
      <c r="C6467" t="s">
        <v>5</v>
      </c>
      <c r="D6467" t="s">
        <v>6</v>
      </c>
      <c r="E6467">
        <v>350</v>
      </c>
      <c r="K6467">
        <v>6463</v>
      </c>
      <c r="L6467" t="e">
        <f t="shared" si="400"/>
        <v>#N/A</v>
      </c>
      <c r="M6467" t="e">
        <f t="shared" si="401"/>
        <v>#N/A</v>
      </c>
      <c r="N6467" t="e">
        <f t="shared" si="402"/>
        <v>#N/A</v>
      </c>
      <c r="O6467" t="e">
        <f t="shared" si="403"/>
        <v>#N/A</v>
      </c>
    </row>
    <row r="6468" spans="1:15" x14ac:dyDescent="0.25">
      <c r="B6468">
        <v>1</v>
      </c>
      <c r="C6468" t="s">
        <v>0</v>
      </c>
      <c r="K6468">
        <v>6464</v>
      </c>
      <c r="L6468" t="e">
        <f t="shared" si="400"/>
        <v>#N/A</v>
      </c>
      <c r="M6468" t="e">
        <f t="shared" si="401"/>
        <v>#N/A</v>
      </c>
      <c r="N6468" t="e">
        <f t="shared" si="402"/>
        <v>#N/A</v>
      </c>
      <c r="O6468">
        <f t="shared" si="403"/>
        <v>0</v>
      </c>
    </row>
    <row r="6469" spans="1:15" x14ac:dyDescent="0.25">
      <c r="A6469" t="s">
        <v>3</v>
      </c>
      <c r="B6469" t="s">
        <v>4</v>
      </c>
      <c r="C6469" t="s">
        <v>5</v>
      </c>
      <c r="D6469" t="s">
        <v>6</v>
      </c>
      <c r="E6469">
        <v>350.15</v>
      </c>
      <c r="F6469">
        <v>0</v>
      </c>
      <c r="G6469">
        <v>437</v>
      </c>
      <c r="H6469">
        <v>0</v>
      </c>
      <c r="I6469">
        <v>381.2</v>
      </c>
      <c r="J6469">
        <v>0</v>
      </c>
      <c r="K6469">
        <v>6465</v>
      </c>
      <c r="L6469">
        <f t="shared" ref="L6469:L6532" si="404">IF(MOD(ROW(),5)=4,E6472,NA())</f>
        <v>350</v>
      </c>
      <c r="M6469">
        <f t="shared" ref="M6469:M6532" si="405">IF(MOD(ROW(),5)=4,E6470,NA())</f>
        <v>350.15</v>
      </c>
      <c r="N6469">
        <f t="shared" ref="N6469:N6532" si="406">IF(MOD(ROW(),5)=4,G6469,NA())</f>
        <v>437</v>
      </c>
      <c r="O6469" t="e">
        <f t="shared" ref="O6469:O6532" si="407">IF(MOD(ROW(),4)=0,I6469,NA())</f>
        <v>#N/A</v>
      </c>
    </row>
    <row r="6470" spans="1:15" x14ac:dyDescent="0.25">
      <c r="A6470" t="s">
        <v>7</v>
      </c>
      <c r="B6470" t="s">
        <v>4</v>
      </c>
      <c r="C6470" t="s">
        <v>5</v>
      </c>
      <c r="D6470" t="s">
        <v>6</v>
      </c>
      <c r="E6470">
        <v>350.15</v>
      </c>
      <c r="K6470">
        <v>6466</v>
      </c>
      <c r="L6470" t="e">
        <f t="shared" si="404"/>
        <v>#N/A</v>
      </c>
      <c r="M6470" t="e">
        <f t="shared" si="405"/>
        <v>#N/A</v>
      </c>
      <c r="N6470" t="e">
        <f t="shared" si="406"/>
        <v>#N/A</v>
      </c>
      <c r="O6470" t="e">
        <f t="shared" si="407"/>
        <v>#N/A</v>
      </c>
    </row>
    <row r="6471" spans="1:15" x14ac:dyDescent="0.25">
      <c r="A6471" t="s">
        <v>25</v>
      </c>
      <c r="K6471">
        <v>6467</v>
      </c>
      <c r="L6471" t="e">
        <f t="shared" si="404"/>
        <v>#N/A</v>
      </c>
      <c r="M6471" t="e">
        <f t="shared" si="405"/>
        <v>#N/A</v>
      </c>
      <c r="N6471" t="e">
        <f t="shared" si="406"/>
        <v>#N/A</v>
      </c>
      <c r="O6471" t="e">
        <f t="shared" si="407"/>
        <v>#N/A</v>
      </c>
    </row>
    <row r="6472" spans="1:15" x14ac:dyDescent="0.25">
      <c r="A6472" t="s">
        <v>8</v>
      </c>
      <c r="B6472" t="s">
        <v>4</v>
      </c>
      <c r="C6472" t="s">
        <v>5</v>
      </c>
      <c r="D6472" t="s">
        <v>6</v>
      </c>
      <c r="E6472">
        <v>350</v>
      </c>
      <c r="K6472">
        <v>6468</v>
      </c>
      <c r="L6472" t="e">
        <f t="shared" si="404"/>
        <v>#N/A</v>
      </c>
      <c r="M6472" t="e">
        <f t="shared" si="405"/>
        <v>#N/A</v>
      </c>
      <c r="N6472" t="e">
        <f t="shared" si="406"/>
        <v>#N/A</v>
      </c>
      <c r="O6472">
        <f t="shared" si="407"/>
        <v>0</v>
      </c>
    </row>
    <row r="6473" spans="1:15" x14ac:dyDescent="0.25">
      <c r="B6473">
        <v>1</v>
      </c>
      <c r="C6473" t="s">
        <v>0</v>
      </c>
      <c r="K6473">
        <v>6469</v>
      </c>
      <c r="L6473" t="e">
        <f t="shared" si="404"/>
        <v>#N/A</v>
      </c>
      <c r="M6473" t="e">
        <f t="shared" si="405"/>
        <v>#N/A</v>
      </c>
      <c r="N6473" t="e">
        <f t="shared" si="406"/>
        <v>#N/A</v>
      </c>
      <c r="O6473" t="e">
        <f t="shared" si="407"/>
        <v>#N/A</v>
      </c>
    </row>
    <row r="6474" spans="1:15" x14ac:dyDescent="0.25">
      <c r="A6474" t="s">
        <v>3</v>
      </c>
      <c r="B6474" t="s">
        <v>4</v>
      </c>
      <c r="C6474" t="s">
        <v>5</v>
      </c>
      <c r="D6474" t="s">
        <v>6</v>
      </c>
      <c r="E6474">
        <v>349.7</v>
      </c>
      <c r="F6474">
        <v>0</v>
      </c>
      <c r="G6474">
        <v>437</v>
      </c>
      <c r="H6474">
        <v>0</v>
      </c>
      <c r="I6474">
        <v>377.6</v>
      </c>
      <c r="J6474">
        <v>0</v>
      </c>
      <c r="K6474">
        <v>6470</v>
      </c>
      <c r="L6474">
        <f t="shared" si="404"/>
        <v>350</v>
      </c>
      <c r="M6474">
        <f t="shared" si="405"/>
        <v>349.7</v>
      </c>
      <c r="N6474">
        <f t="shared" si="406"/>
        <v>437</v>
      </c>
      <c r="O6474" t="e">
        <f t="shared" si="407"/>
        <v>#N/A</v>
      </c>
    </row>
    <row r="6475" spans="1:15" x14ac:dyDescent="0.25">
      <c r="A6475" t="s">
        <v>7</v>
      </c>
      <c r="B6475" t="s">
        <v>4</v>
      </c>
      <c r="C6475" t="s">
        <v>5</v>
      </c>
      <c r="D6475" t="s">
        <v>6</v>
      </c>
      <c r="E6475">
        <v>349.7</v>
      </c>
      <c r="K6475">
        <v>6471</v>
      </c>
      <c r="L6475" t="e">
        <f t="shared" si="404"/>
        <v>#N/A</v>
      </c>
      <c r="M6475" t="e">
        <f t="shared" si="405"/>
        <v>#N/A</v>
      </c>
      <c r="N6475" t="e">
        <f t="shared" si="406"/>
        <v>#N/A</v>
      </c>
      <c r="O6475" t="e">
        <f t="shared" si="407"/>
        <v>#N/A</v>
      </c>
    </row>
    <row r="6476" spans="1:15" x14ac:dyDescent="0.25">
      <c r="A6476" t="s">
        <v>25</v>
      </c>
      <c r="K6476">
        <v>6472</v>
      </c>
      <c r="L6476" t="e">
        <f t="shared" si="404"/>
        <v>#N/A</v>
      </c>
      <c r="M6476" t="e">
        <f t="shared" si="405"/>
        <v>#N/A</v>
      </c>
      <c r="N6476" t="e">
        <f t="shared" si="406"/>
        <v>#N/A</v>
      </c>
      <c r="O6476">
        <f t="shared" si="407"/>
        <v>0</v>
      </c>
    </row>
    <row r="6477" spans="1:15" x14ac:dyDescent="0.25">
      <c r="A6477" t="s">
        <v>8</v>
      </c>
      <c r="B6477" t="s">
        <v>4</v>
      </c>
      <c r="C6477" t="s">
        <v>5</v>
      </c>
      <c r="D6477" t="s">
        <v>6</v>
      </c>
      <c r="E6477">
        <v>350</v>
      </c>
      <c r="K6477">
        <v>6473</v>
      </c>
      <c r="L6477" t="e">
        <f t="shared" si="404"/>
        <v>#N/A</v>
      </c>
      <c r="M6477" t="e">
        <f t="shared" si="405"/>
        <v>#N/A</v>
      </c>
      <c r="N6477" t="e">
        <f t="shared" si="406"/>
        <v>#N/A</v>
      </c>
      <c r="O6477" t="e">
        <f t="shared" si="407"/>
        <v>#N/A</v>
      </c>
    </row>
    <row r="6478" spans="1:15" x14ac:dyDescent="0.25">
      <c r="B6478">
        <v>1</v>
      </c>
      <c r="C6478" t="s">
        <v>9</v>
      </c>
      <c r="K6478">
        <v>6474</v>
      </c>
      <c r="L6478" t="e">
        <f t="shared" si="404"/>
        <v>#N/A</v>
      </c>
      <c r="M6478" t="e">
        <f t="shared" si="405"/>
        <v>#N/A</v>
      </c>
      <c r="N6478" t="e">
        <f t="shared" si="406"/>
        <v>#N/A</v>
      </c>
      <c r="O6478" t="e">
        <f t="shared" si="407"/>
        <v>#N/A</v>
      </c>
    </row>
    <row r="6479" spans="1:15" x14ac:dyDescent="0.25">
      <c r="A6479" t="s">
        <v>3</v>
      </c>
      <c r="B6479" t="s">
        <v>4</v>
      </c>
      <c r="C6479" t="s">
        <v>5</v>
      </c>
      <c r="D6479" t="s">
        <v>6</v>
      </c>
      <c r="E6479">
        <v>349.25</v>
      </c>
      <c r="F6479">
        <v>0</v>
      </c>
      <c r="G6479">
        <v>438.8</v>
      </c>
      <c r="H6479">
        <v>0</v>
      </c>
      <c r="I6479">
        <v>377.6</v>
      </c>
      <c r="J6479">
        <v>0</v>
      </c>
      <c r="K6479">
        <v>6475</v>
      </c>
      <c r="L6479">
        <f t="shared" si="404"/>
        <v>350</v>
      </c>
      <c r="M6479">
        <f t="shared" si="405"/>
        <v>349.25</v>
      </c>
      <c r="N6479">
        <f t="shared" si="406"/>
        <v>438.8</v>
      </c>
      <c r="O6479" t="e">
        <f t="shared" si="407"/>
        <v>#N/A</v>
      </c>
    </row>
    <row r="6480" spans="1:15" x14ac:dyDescent="0.25">
      <c r="A6480" t="s">
        <v>7</v>
      </c>
      <c r="B6480" t="s">
        <v>4</v>
      </c>
      <c r="C6480" t="s">
        <v>5</v>
      </c>
      <c r="D6480" t="s">
        <v>6</v>
      </c>
      <c r="E6480">
        <v>349.25</v>
      </c>
      <c r="K6480">
        <v>6476</v>
      </c>
      <c r="L6480" t="e">
        <f t="shared" si="404"/>
        <v>#N/A</v>
      </c>
      <c r="M6480" t="e">
        <f t="shared" si="405"/>
        <v>#N/A</v>
      </c>
      <c r="N6480" t="e">
        <f t="shared" si="406"/>
        <v>#N/A</v>
      </c>
      <c r="O6480">
        <f t="shared" si="407"/>
        <v>0</v>
      </c>
    </row>
    <row r="6481" spans="1:15" x14ac:dyDescent="0.25">
      <c r="A6481" t="s">
        <v>25</v>
      </c>
      <c r="K6481">
        <v>6477</v>
      </c>
      <c r="L6481" t="e">
        <f t="shared" si="404"/>
        <v>#N/A</v>
      </c>
      <c r="M6481" t="e">
        <f t="shared" si="405"/>
        <v>#N/A</v>
      </c>
      <c r="N6481" t="e">
        <f t="shared" si="406"/>
        <v>#N/A</v>
      </c>
      <c r="O6481" t="e">
        <f t="shared" si="407"/>
        <v>#N/A</v>
      </c>
    </row>
    <row r="6482" spans="1:15" x14ac:dyDescent="0.25">
      <c r="A6482" t="s">
        <v>8</v>
      </c>
      <c r="B6482" t="s">
        <v>4</v>
      </c>
      <c r="C6482" t="s">
        <v>5</v>
      </c>
      <c r="D6482" t="s">
        <v>6</v>
      </c>
      <c r="E6482">
        <v>350</v>
      </c>
      <c r="K6482">
        <v>6478</v>
      </c>
      <c r="L6482" t="e">
        <f t="shared" si="404"/>
        <v>#N/A</v>
      </c>
      <c r="M6482" t="e">
        <f t="shared" si="405"/>
        <v>#N/A</v>
      </c>
      <c r="N6482" t="e">
        <f t="shared" si="406"/>
        <v>#N/A</v>
      </c>
      <c r="O6482" t="e">
        <f t="shared" si="407"/>
        <v>#N/A</v>
      </c>
    </row>
    <row r="6483" spans="1:15" x14ac:dyDescent="0.25">
      <c r="B6483">
        <v>1</v>
      </c>
      <c r="C6483" t="s">
        <v>9</v>
      </c>
      <c r="K6483">
        <v>6479</v>
      </c>
      <c r="L6483" t="e">
        <f t="shared" si="404"/>
        <v>#N/A</v>
      </c>
      <c r="M6483" t="e">
        <f t="shared" si="405"/>
        <v>#N/A</v>
      </c>
      <c r="N6483" t="e">
        <f t="shared" si="406"/>
        <v>#N/A</v>
      </c>
      <c r="O6483" t="e">
        <f t="shared" si="407"/>
        <v>#N/A</v>
      </c>
    </row>
    <row r="6484" spans="1:15" x14ac:dyDescent="0.25">
      <c r="A6484" t="s">
        <v>3</v>
      </c>
      <c r="B6484" t="s">
        <v>4</v>
      </c>
      <c r="C6484" t="s">
        <v>5</v>
      </c>
      <c r="D6484" t="s">
        <v>6</v>
      </c>
      <c r="E6484">
        <v>349.25</v>
      </c>
      <c r="F6484">
        <v>0</v>
      </c>
      <c r="G6484">
        <v>437</v>
      </c>
      <c r="H6484">
        <v>0</v>
      </c>
      <c r="I6484">
        <v>381.2</v>
      </c>
      <c r="J6484">
        <v>0</v>
      </c>
      <c r="K6484">
        <v>6480</v>
      </c>
      <c r="L6484">
        <f t="shared" si="404"/>
        <v>350</v>
      </c>
      <c r="M6484">
        <f t="shared" si="405"/>
        <v>349.25</v>
      </c>
      <c r="N6484">
        <f t="shared" si="406"/>
        <v>437</v>
      </c>
      <c r="O6484">
        <f t="shared" si="407"/>
        <v>381.2</v>
      </c>
    </row>
    <row r="6485" spans="1:15" x14ac:dyDescent="0.25">
      <c r="A6485" t="s">
        <v>7</v>
      </c>
      <c r="B6485" t="s">
        <v>4</v>
      </c>
      <c r="C6485" t="s">
        <v>5</v>
      </c>
      <c r="D6485" t="s">
        <v>6</v>
      </c>
      <c r="E6485">
        <v>349.25</v>
      </c>
      <c r="K6485">
        <v>6481</v>
      </c>
      <c r="L6485" t="e">
        <f t="shared" si="404"/>
        <v>#N/A</v>
      </c>
      <c r="M6485" t="e">
        <f t="shared" si="405"/>
        <v>#N/A</v>
      </c>
      <c r="N6485" t="e">
        <f t="shared" si="406"/>
        <v>#N/A</v>
      </c>
      <c r="O6485" t="e">
        <f t="shared" si="407"/>
        <v>#N/A</v>
      </c>
    </row>
    <row r="6486" spans="1:15" x14ac:dyDescent="0.25">
      <c r="A6486" t="s">
        <v>25</v>
      </c>
      <c r="K6486">
        <v>6482</v>
      </c>
      <c r="L6486" t="e">
        <f t="shared" si="404"/>
        <v>#N/A</v>
      </c>
      <c r="M6486" t="e">
        <f t="shared" si="405"/>
        <v>#N/A</v>
      </c>
      <c r="N6486" t="e">
        <f t="shared" si="406"/>
        <v>#N/A</v>
      </c>
      <c r="O6486" t="e">
        <f t="shared" si="407"/>
        <v>#N/A</v>
      </c>
    </row>
    <row r="6487" spans="1:15" x14ac:dyDescent="0.25">
      <c r="A6487" t="s">
        <v>8</v>
      </c>
      <c r="B6487" t="s">
        <v>4</v>
      </c>
      <c r="C6487" t="s">
        <v>5</v>
      </c>
      <c r="D6487" t="s">
        <v>6</v>
      </c>
      <c r="E6487">
        <v>350</v>
      </c>
      <c r="K6487">
        <v>6483</v>
      </c>
      <c r="L6487" t="e">
        <f t="shared" si="404"/>
        <v>#N/A</v>
      </c>
      <c r="M6487" t="e">
        <f t="shared" si="405"/>
        <v>#N/A</v>
      </c>
      <c r="N6487" t="e">
        <f t="shared" si="406"/>
        <v>#N/A</v>
      </c>
      <c r="O6487" t="e">
        <f t="shared" si="407"/>
        <v>#N/A</v>
      </c>
    </row>
    <row r="6488" spans="1:15" x14ac:dyDescent="0.25">
      <c r="B6488">
        <v>1</v>
      </c>
      <c r="C6488" t="s">
        <v>9</v>
      </c>
      <c r="K6488">
        <v>6484</v>
      </c>
      <c r="L6488" t="e">
        <f t="shared" si="404"/>
        <v>#N/A</v>
      </c>
      <c r="M6488" t="e">
        <f t="shared" si="405"/>
        <v>#N/A</v>
      </c>
      <c r="N6488" t="e">
        <f t="shared" si="406"/>
        <v>#N/A</v>
      </c>
      <c r="O6488">
        <f t="shared" si="407"/>
        <v>0</v>
      </c>
    </row>
    <row r="6489" spans="1:15" x14ac:dyDescent="0.25">
      <c r="A6489" t="s">
        <v>3</v>
      </c>
      <c r="B6489" t="s">
        <v>4</v>
      </c>
      <c r="C6489" t="s">
        <v>5</v>
      </c>
      <c r="D6489" t="s">
        <v>6</v>
      </c>
      <c r="E6489">
        <v>349.25</v>
      </c>
      <c r="F6489">
        <v>0</v>
      </c>
      <c r="G6489">
        <v>435.2</v>
      </c>
      <c r="H6489">
        <v>0</v>
      </c>
      <c r="I6489">
        <v>377.6</v>
      </c>
      <c r="J6489">
        <v>0</v>
      </c>
      <c r="K6489">
        <v>6485</v>
      </c>
      <c r="L6489">
        <f t="shared" si="404"/>
        <v>350</v>
      </c>
      <c r="M6489">
        <f t="shared" si="405"/>
        <v>349.25</v>
      </c>
      <c r="N6489">
        <f t="shared" si="406"/>
        <v>435.2</v>
      </c>
      <c r="O6489" t="e">
        <f t="shared" si="407"/>
        <v>#N/A</v>
      </c>
    </row>
    <row r="6490" spans="1:15" x14ac:dyDescent="0.25">
      <c r="A6490" t="s">
        <v>7</v>
      </c>
      <c r="B6490" t="s">
        <v>4</v>
      </c>
      <c r="C6490" t="s">
        <v>5</v>
      </c>
      <c r="D6490" t="s">
        <v>6</v>
      </c>
      <c r="E6490">
        <v>349.25</v>
      </c>
      <c r="K6490">
        <v>6486</v>
      </c>
      <c r="L6490" t="e">
        <f t="shared" si="404"/>
        <v>#N/A</v>
      </c>
      <c r="M6490" t="e">
        <f t="shared" si="405"/>
        <v>#N/A</v>
      </c>
      <c r="N6490" t="e">
        <f t="shared" si="406"/>
        <v>#N/A</v>
      </c>
      <c r="O6490" t="e">
        <f t="shared" si="407"/>
        <v>#N/A</v>
      </c>
    </row>
    <row r="6491" spans="1:15" x14ac:dyDescent="0.25">
      <c r="A6491" t="s">
        <v>25</v>
      </c>
      <c r="K6491">
        <v>6487</v>
      </c>
      <c r="L6491" t="e">
        <f t="shared" si="404"/>
        <v>#N/A</v>
      </c>
      <c r="M6491" t="e">
        <f t="shared" si="405"/>
        <v>#N/A</v>
      </c>
      <c r="N6491" t="e">
        <f t="shared" si="406"/>
        <v>#N/A</v>
      </c>
      <c r="O6491" t="e">
        <f t="shared" si="407"/>
        <v>#N/A</v>
      </c>
    </row>
    <row r="6492" spans="1:15" x14ac:dyDescent="0.25">
      <c r="A6492" t="s">
        <v>8</v>
      </c>
      <c r="B6492" t="s">
        <v>4</v>
      </c>
      <c r="C6492" t="s">
        <v>5</v>
      </c>
      <c r="D6492" t="s">
        <v>6</v>
      </c>
      <c r="E6492">
        <v>350</v>
      </c>
      <c r="K6492">
        <v>6488</v>
      </c>
      <c r="L6492" t="e">
        <f t="shared" si="404"/>
        <v>#N/A</v>
      </c>
      <c r="M6492" t="e">
        <f t="shared" si="405"/>
        <v>#N/A</v>
      </c>
      <c r="N6492" t="e">
        <f t="shared" si="406"/>
        <v>#N/A</v>
      </c>
      <c r="O6492">
        <f t="shared" si="407"/>
        <v>0</v>
      </c>
    </row>
    <row r="6493" spans="1:15" x14ac:dyDescent="0.25">
      <c r="B6493">
        <v>1</v>
      </c>
      <c r="C6493" t="s">
        <v>9</v>
      </c>
      <c r="K6493">
        <v>6489</v>
      </c>
      <c r="L6493" t="e">
        <f t="shared" si="404"/>
        <v>#N/A</v>
      </c>
      <c r="M6493" t="e">
        <f t="shared" si="405"/>
        <v>#N/A</v>
      </c>
      <c r="N6493" t="e">
        <f t="shared" si="406"/>
        <v>#N/A</v>
      </c>
      <c r="O6493" t="e">
        <f t="shared" si="407"/>
        <v>#N/A</v>
      </c>
    </row>
    <row r="6494" spans="1:15" x14ac:dyDescent="0.25">
      <c r="A6494" t="s">
        <v>3</v>
      </c>
      <c r="B6494" t="s">
        <v>4</v>
      </c>
      <c r="C6494" t="s">
        <v>5</v>
      </c>
      <c r="D6494" t="s">
        <v>6</v>
      </c>
      <c r="E6494">
        <v>349.25</v>
      </c>
      <c r="F6494">
        <v>0</v>
      </c>
      <c r="G6494">
        <v>435.2</v>
      </c>
      <c r="H6494">
        <v>0</v>
      </c>
      <c r="I6494">
        <v>377.6</v>
      </c>
      <c r="J6494">
        <v>0</v>
      </c>
      <c r="K6494">
        <v>6490</v>
      </c>
      <c r="L6494">
        <f t="shared" si="404"/>
        <v>350</v>
      </c>
      <c r="M6494">
        <f t="shared" si="405"/>
        <v>349.25</v>
      </c>
      <c r="N6494">
        <f t="shared" si="406"/>
        <v>435.2</v>
      </c>
      <c r="O6494" t="e">
        <f t="shared" si="407"/>
        <v>#N/A</v>
      </c>
    </row>
    <row r="6495" spans="1:15" x14ac:dyDescent="0.25">
      <c r="A6495" t="s">
        <v>7</v>
      </c>
      <c r="B6495" t="s">
        <v>4</v>
      </c>
      <c r="C6495" t="s">
        <v>5</v>
      </c>
      <c r="D6495" t="s">
        <v>6</v>
      </c>
      <c r="E6495">
        <v>349.25</v>
      </c>
      <c r="K6495">
        <v>6491</v>
      </c>
      <c r="L6495" t="e">
        <f t="shared" si="404"/>
        <v>#N/A</v>
      </c>
      <c r="M6495" t="e">
        <f t="shared" si="405"/>
        <v>#N/A</v>
      </c>
      <c r="N6495" t="e">
        <f t="shared" si="406"/>
        <v>#N/A</v>
      </c>
      <c r="O6495" t="e">
        <f t="shared" si="407"/>
        <v>#N/A</v>
      </c>
    </row>
    <row r="6496" spans="1:15" x14ac:dyDescent="0.25">
      <c r="A6496" t="s">
        <v>25</v>
      </c>
      <c r="K6496">
        <v>6492</v>
      </c>
      <c r="L6496" t="e">
        <f t="shared" si="404"/>
        <v>#N/A</v>
      </c>
      <c r="M6496" t="e">
        <f t="shared" si="405"/>
        <v>#N/A</v>
      </c>
      <c r="N6496" t="e">
        <f t="shared" si="406"/>
        <v>#N/A</v>
      </c>
      <c r="O6496">
        <f t="shared" si="407"/>
        <v>0</v>
      </c>
    </row>
    <row r="6497" spans="1:15" x14ac:dyDescent="0.25">
      <c r="A6497" t="s">
        <v>8</v>
      </c>
      <c r="B6497" t="s">
        <v>4</v>
      </c>
      <c r="C6497" t="s">
        <v>5</v>
      </c>
      <c r="D6497" t="s">
        <v>6</v>
      </c>
      <c r="E6497">
        <v>350</v>
      </c>
      <c r="K6497">
        <v>6493</v>
      </c>
      <c r="L6497" t="e">
        <f t="shared" si="404"/>
        <v>#N/A</v>
      </c>
      <c r="M6497" t="e">
        <f t="shared" si="405"/>
        <v>#N/A</v>
      </c>
      <c r="N6497" t="e">
        <f t="shared" si="406"/>
        <v>#N/A</v>
      </c>
      <c r="O6497" t="e">
        <f t="shared" si="407"/>
        <v>#N/A</v>
      </c>
    </row>
    <row r="6498" spans="1:15" x14ac:dyDescent="0.25">
      <c r="B6498">
        <v>1</v>
      </c>
      <c r="C6498" t="s">
        <v>9</v>
      </c>
      <c r="K6498">
        <v>6494</v>
      </c>
      <c r="L6498" t="e">
        <f t="shared" si="404"/>
        <v>#N/A</v>
      </c>
      <c r="M6498" t="e">
        <f t="shared" si="405"/>
        <v>#N/A</v>
      </c>
      <c r="N6498" t="e">
        <f t="shared" si="406"/>
        <v>#N/A</v>
      </c>
      <c r="O6498" t="e">
        <f t="shared" si="407"/>
        <v>#N/A</v>
      </c>
    </row>
    <row r="6499" spans="1:15" x14ac:dyDescent="0.25">
      <c r="A6499" t="s">
        <v>3</v>
      </c>
      <c r="B6499" t="s">
        <v>4</v>
      </c>
      <c r="C6499" t="s">
        <v>5</v>
      </c>
      <c r="D6499" t="s">
        <v>6</v>
      </c>
      <c r="E6499">
        <v>349.7</v>
      </c>
      <c r="F6499">
        <v>0</v>
      </c>
      <c r="G6499">
        <v>435.2</v>
      </c>
      <c r="H6499">
        <v>0</v>
      </c>
      <c r="I6499">
        <v>377.6</v>
      </c>
      <c r="J6499">
        <v>0</v>
      </c>
      <c r="K6499">
        <v>6495</v>
      </c>
      <c r="L6499">
        <f t="shared" si="404"/>
        <v>350</v>
      </c>
      <c r="M6499">
        <f t="shared" si="405"/>
        <v>349.7</v>
      </c>
      <c r="N6499">
        <f t="shared" si="406"/>
        <v>435.2</v>
      </c>
      <c r="O6499" t="e">
        <f t="shared" si="407"/>
        <v>#N/A</v>
      </c>
    </row>
    <row r="6500" spans="1:15" x14ac:dyDescent="0.25">
      <c r="A6500" t="s">
        <v>7</v>
      </c>
      <c r="B6500" t="s">
        <v>4</v>
      </c>
      <c r="C6500" t="s">
        <v>5</v>
      </c>
      <c r="D6500" t="s">
        <v>6</v>
      </c>
      <c r="E6500">
        <v>349.7</v>
      </c>
      <c r="K6500">
        <v>6496</v>
      </c>
      <c r="L6500" t="e">
        <f t="shared" si="404"/>
        <v>#N/A</v>
      </c>
      <c r="M6500" t="e">
        <f t="shared" si="405"/>
        <v>#N/A</v>
      </c>
      <c r="N6500" t="e">
        <f t="shared" si="406"/>
        <v>#N/A</v>
      </c>
      <c r="O6500">
        <f t="shared" si="407"/>
        <v>0</v>
      </c>
    </row>
    <row r="6501" spans="1:15" x14ac:dyDescent="0.25">
      <c r="A6501" t="s">
        <v>25</v>
      </c>
      <c r="K6501">
        <v>6497</v>
      </c>
      <c r="L6501" t="e">
        <f t="shared" si="404"/>
        <v>#N/A</v>
      </c>
      <c r="M6501" t="e">
        <f t="shared" si="405"/>
        <v>#N/A</v>
      </c>
      <c r="N6501" t="e">
        <f t="shared" si="406"/>
        <v>#N/A</v>
      </c>
      <c r="O6501" t="e">
        <f t="shared" si="407"/>
        <v>#N/A</v>
      </c>
    </row>
    <row r="6502" spans="1:15" x14ac:dyDescent="0.25">
      <c r="A6502" t="s">
        <v>8</v>
      </c>
      <c r="B6502" t="s">
        <v>4</v>
      </c>
      <c r="C6502" t="s">
        <v>5</v>
      </c>
      <c r="D6502" t="s">
        <v>6</v>
      </c>
      <c r="E6502">
        <v>350</v>
      </c>
      <c r="K6502">
        <v>6498</v>
      </c>
      <c r="L6502" t="e">
        <f t="shared" si="404"/>
        <v>#N/A</v>
      </c>
      <c r="M6502" t="e">
        <f t="shared" si="405"/>
        <v>#N/A</v>
      </c>
      <c r="N6502" t="e">
        <f t="shared" si="406"/>
        <v>#N/A</v>
      </c>
      <c r="O6502" t="e">
        <f t="shared" si="407"/>
        <v>#N/A</v>
      </c>
    </row>
    <row r="6503" spans="1:15" x14ac:dyDescent="0.25">
      <c r="B6503">
        <v>1</v>
      </c>
      <c r="C6503" t="s">
        <v>9</v>
      </c>
      <c r="K6503">
        <v>6499</v>
      </c>
      <c r="L6503" t="e">
        <f t="shared" si="404"/>
        <v>#N/A</v>
      </c>
      <c r="M6503" t="e">
        <f t="shared" si="405"/>
        <v>#N/A</v>
      </c>
      <c r="N6503" t="e">
        <f t="shared" si="406"/>
        <v>#N/A</v>
      </c>
      <c r="O6503" t="e">
        <f t="shared" si="407"/>
        <v>#N/A</v>
      </c>
    </row>
    <row r="6504" spans="1:15" x14ac:dyDescent="0.25">
      <c r="A6504" t="s">
        <v>3</v>
      </c>
      <c r="B6504" t="s">
        <v>4</v>
      </c>
      <c r="C6504" t="s">
        <v>5</v>
      </c>
      <c r="D6504" t="s">
        <v>6</v>
      </c>
      <c r="E6504">
        <v>349.7</v>
      </c>
      <c r="F6504">
        <v>0</v>
      </c>
      <c r="G6504">
        <v>435.2</v>
      </c>
      <c r="H6504">
        <v>0</v>
      </c>
      <c r="I6504">
        <v>377.6</v>
      </c>
      <c r="J6504">
        <v>0</v>
      </c>
      <c r="K6504">
        <v>6500</v>
      </c>
      <c r="L6504">
        <f t="shared" si="404"/>
        <v>350</v>
      </c>
      <c r="M6504">
        <f t="shared" si="405"/>
        <v>349.7</v>
      </c>
      <c r="N6504">
        <f t="shared" si="406"/>
        <v>435.2</v>
      </c>
      <c r="O6504">
        <f t="shared" si="407"/>
        <v>377.6</v>
      </c>
    </row>
    <row r="6505" spans="1:15" x14ac:dyDescent="0.25">
      <c r="A6505" t="s">
        <v>7</v>
      </c>
      <c r="B6505" t="s">
        <v>4</v>
      </c>
      <c r="C6505" t="s">
        <v>5</v>
      </c>
      <c r="D6505" t="s">
        <v>6</v>
      </c>
      <c r="E6505">
        <v>349.7</v>
      </c>
      <c r="K6505">
        <v>6501</v>
      </c>
      <c r="L6505" t="e">
        <f t="shared" si="404"/>
        <v>#N/A</v>
      </c>
      <c r="M6505" t="e">
        <f t="shared" si="405"/>
        <v>#N/A</v>
      </c>
      <c r="N6505" t="e">
        <f t="shared" si="406"/>
        <v>#N/A</v>
      </c>
      <c r="O6505" t="e">
        <f t="shared" si="407"/>
        <v>#N/A</v>
      </c>
    </row>
    <row r="6506" spans="1:15" x14ac:dyDescent="0.25">
      <c r="A6506" t="s">
        <v>25</v>
      </c>
      <c r="K6506">
        <v>6502</v>
      </c>
      <c r="L6506" t="e">
        <f t="shared" si="404"/>
        <v>#N/A</v>
      </c>
      <c r="M6506" t="e">
        <f t="shared" si="405"/>
        <v>#N/A</v>
      </c>
      <c r="N6506" t="e">
        <f t="shared" si="406"/>
        <v>#N/A</v>
      </c>
      <c r="O6506" t="e">
        <f t="shared" si="407"/>
        <v>#N/A</v>
      </c>
    </row>
    <row r="6507" spans="1:15" x14ac:dyDescent="0.25">
      <c r="A6507" t="s">
        <v>8</v>
      </c>
      <c r="B6507" t="s">
        <v>4</v>
      </c>
      <c r="C6507" t="s">
        <v>5</v>
      </c>
      <c r="D6507" t="s">
        <v>6</v>
      </c>
      <c r="E6507">
        <v>350</v>
      </c>
      <c r="K6507">
        <v>6503</v>
      </c>
      <c r="L6507" t="e">
        <f t="shared" si="404"/>
        <v>#N/A</v>
      </c>
      <c r="M6507" t="e">
        <f t="shared" si="405"/>
        <v>#N/A</v>
      </c>
      <c r="N6507" t="e">
        <f t="shared" si="406"/>
        <v>#N/A</v>
      </c>
      <c r="O6507" t="e">
        <f t="shared" si="407"/>
        <v>#N/A</v>
      </c>
    </row>
    <row r="6508" spans="1:15" x14ac:dyDescent="0.25">
      <c r="B6508">
        <v>1</v>
      </c>
      <c r="C6508" t="s">
        <v>9</v>
      </c>
      <c r="K6508">
        <v>6504</v>
      </c>
      <c r="L6508" t="e">
        <f t="shared" si="404"/>
        <v>#N/A</v>
      </c>
      <c r="M6508" t="e">
        <f t="shared" si="405"/>
        <v>#N/A</v>
      </c>
      <c r="N6508" t="e">
        <f t="shared" si="406"/>
        <v>#N/A</v>
      </c>
      <c r="O6508">
        <f t="shared" si="407"/>
        <v>0</v>
      </c>
    </row>
    <row r="6509" spans="1:15" x14ac:dyDescent="0.25">
      <c r="A6509" t="s">
        <v>3</v>
      </c>
      <c r="B6509" t="s">
        <v>4</v>
      </c>
      <c r="C6509" t="s">
        <v>5</v>
      </c>
      <c r="D6509" t="s">
        <v>6</v>
      </c>
      <c r="E6509">
        <v>349.7</v>
      </c>
      <c r="F6509">
        <v>0</v>
      </c>
      <c r="G6509">
        <v>435.2</v>
      </c>
      <c r="H6509">
        <v>0</v>
      </c>
      <c r="I6509">
        <v>377.6</v>
      </c>
      <c r="J6509">
        <v>0</v>
      </c>
      <c r="K6509">
        <v>6505</v>
      </c>
      <c r="L6509">
        <f t="shared" si="404"/>
        <v>350</v>
      </c>
      <c r="M6509">
        <f t="shared" si="405"/>
        <v>349.7</v>
      </c>
      <c r="N6509">
        <f t="shared" si="406"/>
        <v>435.2</v>
      </c>
      <c r="O6509" t="e">
        <f t="shared" si="407"/>
        <v>#N/A</v>
      </c>
    </row>
    <row r="6510" spans="1:15" x14ac:dyDescent="0.25">
      <c r="A6510" t="s">
        <v>7</v>
      </c>
      <c r="B6510" t="s">
        <v>4</v>
      </c>
      <c r="C6510" t="s">
        <v>5</v>
      </c>
      <c r="D6510" t="s">
        <v>6</v>
      </c>
      <c r="E6510">
        <v>349.7</v>
      </c>
      <c r="K6510">
        <v>6506</v>
      </c>
      <c r="L6510" t="e">
        <f t="shared" si="404"/>
        <v>#N/A</v>
      </c>
      <c r="M6510" t="e">
        <f t="shared" si="405"/>
        <v>#N/A</v>
      </c>
      <c r="N6510" t="e">
        <f t="shared" si="406"/>
        <v>#N/A</v>
      </c>
      <c r="O6510" t="e">
        <f t="shared" si="407"/>
        <v>#N/A</v>
      </c>
    </row>
    <row r="6511" spans="1:15" x14ac:dyDescent="0.25">
      <c r="A6511" t="s">
        <v>25</v>
      </c>
      <c r="K6511">
        <v>6507</v>
      </c>
      <c r="L6511" t="e">
        <f t="shared" si="404"/>
        <v>#N/A</v>
      </c>
      <c r="M6511" t="e">
        <f t="shared" si="405"/>
        <v>#N/A</v>
      </c>
      <c r="N6511" t="e">
        <f t="shared" si="406"/>
        <v>#N/A</v>
      </c>
      <c r="O6511" t="e">
        <f t="shared" si="407"/>
        <v>#N/A</v>
      </c>
    </row>
    <row r="6512" spans="1:15" x14ac:dyDescent="0.25">
      <c r="A6512" t="s">
        <v>8</v>
      </c>
      <c r="B6512" t="s">
        <v>4</v>
      </c>
      <c r="C6512" t="s">
        <v>5</v>
      </c>
      <c r="D6512" t="s">
        <v>6</v>
      </c>
      <c r="E6512">
        <v>350</v>
      </c>
      <c r="K6512">
        <v>6508</v>
      </c>
      <c r="L6512" t="e">
        <f t="shared" si="404"/>
        <v>#N/A</v>
      </c>
      <c r="M6512" t="e">
        <f t="shared" si="405"/>
        <v>#N/A</v>
      </c>
      <c r="N6512" t="e">
        <f t="shared" si="406"/>
        <v>#N/A</v>
      </c>
      <c r="O6512">
        <f t="shared" si="407"/>
        <v>0</v>
      </c>
    </row>
    <row r="6513" spans="1:15" x14ac:dyDescent="0.25">
      <c r="B6513">
        <v>1</v>
      </c>
      <c r="C6513" t="s">
        <v>9</v>
      </c>
      <c r="K6513">
        <v>6509</v>
      </c>
      <c r="L6513" t="e">
        <f t="shared" si="404"/>
        <v>#N/A</v>
      </c>
      <c r="M6513" t="e">
        <f t="shared" si="405"/>
        <v>#N/A</v>
      </c>
      <c r="N6513" t="e">
        <f t="shared" si="406"/>
        <v>#N/A</v>
      </c>
      <c r="O6513" t="e">
        <f t="shared" si="407"/>
        <v>#N/A</v>
      </c>
    </row>
    <row r="6514" spans="1:15" x14ac:dyDescent="0.25">
      <c r="A6514" t="s">
        <v>3</v>
      </c>
      <c r="B6514" t="s">
        <v>4</v>
      </c>
      <c r="C6514" t="s">
        <v>5</v>
      </c>
      <c r="D6514" t="s">
        <v>6</v>
      </c>
      <c r="E6514">
        <v>349.7</v>
      </c>
      <c r="F6514">
        <v>0</v>
      </c>
      <c r="G6514">
        <v>435.2</v>
      </c>
      <c r="H6514">
        <v>0</v>
      </c>
      <c r="I6514">
        <v>384.8</v>
      </c>
      <c r="J6514">
        <v>0</v>
      </c>
      <c r="K6514">
        <v>6510</v>
      </c>
      <c r="L6514">
        <f t="shared" si="404"/>
        <v>350</v>
      </c>
      <c r="M6514">
        <f t="shared" si="405"/>
        <v>349.7</v>
      </c>
      <c r="N6514">
        <f t="shared" si="406"/>
        <v>435.2</v>
      </c>
      <c r="O6514" t="e">
        <f t="shared" si="407"/>
        <v>#N/A</v>
      </c>
    </row>
    <row r="6515" spans="1:15" x14ac:dyDescent="0.25">
      <c r="A6515" t="s">
        <v>7</v>
      </c>
      <c r="B6515" t="s">
        <v>4</v>
      </c>
      <c r="C6515" t="s">
        <v>5</v>
      </c>
      <c r="D6515" t="s">
        <v>6</v>
      </c>
      <c r="E6515">
        <v>349.7</v>
      </c>
      <c r="K6515">
        <v>6511</v>
      </c>
      <c r="L6515" t="e">
        <f t="shared" si="404"/>
        <v>#N/A</v>
      </c>
      <c r="M6515" t="e">
        <f t="shared" si="405"/>
        <v>#N/A</v>
      </c>
      <c r="N6515" t="e">
        <f t="shared" si="406"/>
        <v>#N/A</v>
      </c>
      <c r="O6515" t="e">
        <f t="shared" si="407"/>
        <v>#N/A</v>
      </c>
    </row>
    <row r="6516" spans="1:15" x14ac:dyDescent="0.25">
      <c r="A6516" t="s">
        <v>25</v>
      </c>
      <c r="K6516">
        <v>6512</v>
      </c>
      <c r="L6516" t="e">
        <f t="shared" si="404"/>
        <v>#N/A</v>
      </c>
      <c r="M6516" t="e">
        <f t="shared" si="405"/>
        <v>#N/A</v>
      </c>
      <c r="N6516" t="e">
        <f t="shared" si="406"/>
        <v>#N/A</v>
      </c>
      <c r="O6516">
        <f t="shared" si="407"/>
        <v>0</v>
      </c>
    </row>
    <row r="6517" spans="1:15" x14ac:dyDescent="0.25">
      <c r="A6517" t="s">
        <v>8</v>
      </c>
      <c r="B6517" t="s">
        <v>4</v>
      </c>
      <c r="C6517" t="s">
        <v>5</v>
      </c>
      <c r="D6517" t="s">
        <v>6</v>
      </c>
      <c r="E6517">
        <v>350</v>
      </c>
      <c r="K6517">
        <v>6513</v>
      </c>
      <c r="L6517" t="e">
        <f t="shared" si="404"/>
        <v>#N/A</v>
      </c>
      <c r="M6517" t="e">
        <f t="shared" si="405"/>
        <v>#N/A</v>
      </c>
      <c r="N6517" t="e">
        <f t="shared" si="406"/>
        <v>#N/A</v>
      </c>
      <c r="O6517" t="e">
        <f t="shared" si="407"/>
        <v>#N/A</v>
      </c>
    </row>
    <row r="6518" spans="1:15" x14ac:dyDescent="0.25">
      <c r="B6518">
        <v>1</v>
      </c>
      <c r="C6518" t="s">
        <v>9</v>
      </c>
      <c r="K6518">
        <v>6514</v>
      </c>
      <c r="L6518" t="e">
        <f t="shared" si="404"/>
        <v>#N/A</v>
      </c>
      <c r="M6518" t="e">
        <f t="shared" si="405"/>
        <v>#N/A</v>
      </c>
      <c r="N6518" t="e">
        <f t="shared" si="406"/>
        <v>#N/A</v>
      </c>
      <c r="O6518" t="e">
        <f t="shared" si="407"/>
        <v>#N/A</v>
      </c>
    </row>
    <row r="6519" spans="1:15" x14ac:dyDescent="0.25">
      <c r="A6519" t="s">
        <v>3</v>
      </c>
      <c r="B6519" t="s">
        <v>4</v>
      </c>
      <c r="C6519" t="s">
        <v>5</v>
      </c>
      <c r="D6519" t="s">
        <v>6</v>
      </c>
      <c r="E6519">
        <v>349.7</v>
      </c>
      <c r="F6519">
        <v>0</v>
      </c>
      <c r="G6519">
        <v>438.8</v>
      </c>
      <c r="H6519">
        <v>0</v>
      </c>
      <c r="I6519">
        <v>384.8</v>
      </c>
      <c r="J6519">
        <v>0</v>
      </c>
      <c r="K6519">
        <v>6515</v>
      </c>
      <c r="L6519">
        <f t="shared" si="404"/>
        <v>350</v>
      </c>
      <c r="M6519">
        <f t="shared" si="405"/>
        <v>349.7</v>
      </c>
      <c r="N6519">
        <f t="shared" si="406"/>
        <v>438.8</v>
      </c>
      <c r="O6519" t="e">
        <f t="shared" si="407"/>
        <v>#N/A</v>
      </c>
    </row>
    <row r="6520" spans="1:15" x14ac:dyDescent="0.25">
      <c r="A6520" t="s">
        <v>7</v>
      </c>
      <c r="B6520" t="s">
        <v>4</v>
      </c>
      <c r="C6520" t="s">
        <v>5</v>
      </c>
      <c r="D6520" t="s">
        <v>6</v>
      </c>
      <c r="E6520">
        <v>349.7</v>
      </c>
      <c r="K6520">
        <v>6516</v>
      </c>
      <c r="L6520" t="e">
        <f t="shared" si="404"/>
        <v>#N/A</v>
      </c>
      <c r="M6520" t="e">
        <f t="shared" si="405"/>
        <v>#N/A</v>
      </c>
      <c r="N6520" t="e">
        <f t="shared" si="406"/>
        <v>#N/A</v>
      </c>
      <c r="O6520">
        <f t="shared" si="407"/>
        <v>0</v>
      </c>
    </row>
    <row r="6521" spans="1:15" x14ac:dyDescent="0.25">
      <c r="A6521" t="s">
        <v>25</v>
      </c>
      <c r="K6521">
        <v>6517</v>
      </c>
      <c r="L6521" t="e">
        <f t="shared" si="404"/>
        <v>#N/A</v>
      </c>
      <c r="M6521" t="e">
        <f t="shared" si="405"/>
        <v>#N/A</v>
      </c>
      <c r="N6521" t="e">
        <f t="shared" si="406"/>
        <v>#N/A</v>
      </c>
      <c r="O6521" t="e">
        <f t="shared" si="407"/>
        <v>#N/A</v>
      </c>
    </row>
    <row r="6522" spans="1:15" x14ac:dyDescent="0.25">
      <c r="A6522" t="s">
        <v>8</v>
      </c>
      <c r="B6522" t="s">
        <v>4</v>
      </c>
      <c r="C6522" t="s">
        <v>5</v>
      </c>
      <c r="D6522" t="s">
        <v>6</v>
      </c>
      <c r="E6522">
        <v>350</v>
      </c>
      <c r="K6522">
        <v>6518</v>
      </c>
      <c r="L6522" t="e">
        <f t="shared" si="404"/>
        <v>#N/A</v>
      </c>
      <c r="M6522" t="e">
        <f t="shared" si="405"/>
        <v>#N/A</v>
      </c>
      <c r="N6522" t="e">
        <f t="shared" si="406"/>
        <v>#N/A</v>
      </c>
      <c r="O6522" t="e">
        <f t="shared" si="407"/>
        <v>#N/A</v>
      </c>
    </row>
    <row r="6523" spans="1:15" x14ac:dyDescent="0.25">
      <c r="B6523">
        <v>1</v>
      </c>
      <c r="C6523" t="s">
        <v>9</v>
      </c>
      <c r="K6523">
        <v>6519</v>
      </c>
      <c r="L6523" t="e">
        <f t="shared" si="404"/>
        <v>#N/A</v>
      </c>
      <c r="M6523" t="e">
        <f t="shared" si="405"/>
        <v>#N/A</v>
      </c>
      <c r="N6523" t="e">
        <f t="shared" si="406"/>
        <v>#N/A</v>
      </c>
      <c r="O6523" t="e">
        <f t="shared" si="407"/>
        <v>#N/A</v>
      </c>
    </row>
    <row r="6524" spans="1:15" x14ac:dyDescent="0.25">
      <c r="A6524" t="s">
        <v>3</v>
      </c>
      <c r="B6524" t="s">
        <v>4</v>
      </c>
      <c r="C6524" t="s">
        <v>5</v>
      </c>
      <c r="D6524" t="s">
        <v>6</v>
      </c>
      <c r="E6524">
        <v>350.15</v>
      </c>
      <c r="F6524">
        <v>0</v>
      </c>
      <c r="G6524">
        <v>440.6</v>
      </c>
      <c r="H6524">
        <v>0</v>
      </c>
      <c r="I6524">
        <v>384.8</v>
      </c>
      <c r="J6524">
        <v>0</v>
      </c>
      <c r="K6524">
        <v>6520</v>
      </c>
      <c r="L6524">
        <f t="shared" si="404"/>
        <v>350</v>
      </c>
      <c r="M6524">
        <f t="shared" si="405"/>
        <v>350.15</v>
      </c>
      <c r="N6524">
        <f t="shared" si="406"/>
        <v>440.6</v>
      </c>
      <c r="O6524">
        <f t="shared" si="407"/>
        <v>384.8</v>
      </c>
    </row>
    <row r="6525" spans="1:15" x14ac:dyDescent="0.25">
      <c r="A6525" t="s">
        <v>7</v>
      </c>
      <c r="B6525" t="s">
        <v>4</v>
      </c>
      <c r="C6525" t="s">
        <v>5</v>
      </c>
      <c r="D6525" t="s">
        <v>6</v>
      </c>
      <c r="E6525">
        <v>350.15</v>
      </c>
      <c r="K6525">
        <v>6521</v>
      </c>
      <c r="L6525" t="e">
        <f t="shared" si="404"/>
        <v>#N/A</v>
      </c>
      <c r="M6525" t="e">
        <f t="shared" si="405"/>
        <v>#N/A</v>
      </c>
      <c r="N6525" t="e">
        <f t="shared" si="406"/>
        <v>#N/A</v>
      </c>
      <c r="O6525" t="e">
        <f t="shared" si="407"/>
        <v>#N/A</v>
      </c>
    </row>
    <row r="6526" spans="1:15" x14ac:dyDescent="0.25">
      <c r="A6526" t="s">
        <v>25</v>
      </c>
      <c r="K6526">
        <v>6522</v>
      </c>
      <c r="L6526" t="e">
        <f t="shared" si="404"/>
        <v>#N/A</v>
      </c>
      <c r="M6526" t="e">
        <f t="shared" si="405"/>
        <v>#N/A</v>
      </c>
      <c r="N6526" t="e">
        <f t="shared" si="406"/>
        <v>#N/A</v>
      </c>
      <c r="O6526" t="e">
        <f t="shared" si="407"/>
        <v>#N/A</v>
      </c>
    </row>
    <row r="6527" spans="1:15" x14ac:dyDescent="0.25">
      <c r="A6527" t="s">
        <v>8</v>
      </c>
      <c r="B6527" t="s">
        <v>4</v>
      </c>
      <c r="C6527" t="s">
        <v>5</v>
      </c>
      <c r="D6527" t="s">
        <v>6</v>
      </c>
      <c r="E6527">
        <v>350</v>
      </c>
      <c r="K6527">
        <v>6523</v>
      </c>
      <c r="L6527" t="e">
        <f t="shared" si="404"/>
        <v>#N/A</v>
      </c>
      <c r="M6527" t="e">
        <f t="shared" si="405"/>
        <v>#N/A</v>
      </c>
      <c r="N6527" t="e">
        <f t="shared" si="406"/>
        <v>#N/A</v>
      </c>
      <c r="O6527" t="e">
        <f t="shared" si="407"/>
        <v>#N/A</v>
      </c>
    </row>
    <row r="6528" spans="1:15" x14ac:dyDescent="0.25">
      <c r="B6528">
        <v>1</v>
      </c>
      <c r="C6528" t="s">
        <v>0</v>
      </c>
      <c r="K6528">
        <v>6524</v>
      </c>
      <c r="L6528" t="e">
        <f t="shared" si="404"/>
        <v>#N/A</v>
      </c>
      <c r="M6528" t="e">
        <f t="shared" si="405"/>
        <v>#N/A</v>
      </c>
      <c r="N6528" t="e">
        <f t="shared" si="406"/>
        <v>#N/A</v>
      </c>
      <c r="O6528">
        <f t="shared" si="407"/>
        <v>0</v>
      </c>
    </row>
    <row r="6529" spans="1:15" x14ac:dyDescent="0.25">
      <c r="A6529" t="s">
        <v>3</v>
      </c>
      <c r="B6529" t="s">
        <v>4</v>
      </c>
      <c r="C6529" t="s">
        <v>5</v>
      </c>
      <c r="D6529" t="s">
        <v>6</v>
      </c>
      <c r="E6529">
        <v>350.15</v>
      </c>
      <c r="F6529">
        <v>0</v>
      </c>
      <c r="G6529">
        <v>446</v>
      </c>
      <c r="H6529">
        <v>0</v>
      </c>
      <c r="I6529">
        <v>388.4</v>
      </c>
      <c r="J6529">
        <v>0</v>
      </c>
      <c r="K6529">
        <v>6525</v>
      </c>
      <c r="L6529">
        <f t="shared" si="404"/>
        <v>350</v>
      </c>
      <c r="M6529">
        <f t="shared" si="405"/>
        <v>350.15</v>
      </c>
      <c r="N6529">
        <f t="shared" si="406"/>
        <v>446</v>
      </c>
      <c r="O6529" t="e">
        <f t="shared" si="407"/>
        <v>#N/A</v>
      </c>
    </row>
    <row r="6530" spans="1:15" x14ac:dyDescent="0.25">
      <c r="A6530" t="s">
        <v>7</v>
      </c>
      <c r="B6530" t="s">
        <v>4</v>
      </c>
      <c r="C6530" t="s">
        <v>5</v>
      </c>
      <c r="D6530" t="s">
        <v>6</v>
      </c>
      <c r="E6530">
        <v>350.15</v>
      </c>
      <c r="K6530">
        <v>6526</v>
      </c>
      <c r="L6530" t="e">
        <f t="shared" si="404"/>
        <v>#N/A</v>
      </c>
      <c r="M6530" t="e">
        <f t="shared" si="405"/>
        <v>#N/A</v>
      </c>
      <c r="N6530" t="e">
        <f t="shared" si="406"/>
        <v>#N/A</v>
      </c>
      <c r="O6530" t="e">
        <f t="shared" si="407"/>
        <v>#N/A</v>
      </c>
    </row>
    <row r="6531" spans="1:15" x14ac:dyDescent="0.25">
      <c r="A6531" t="s">
        <v>25</v>
      </c>
      <c r="K6531">
        <v>6527</v>
      </c>
      <c r="L6531" t="e">
        <f t="shared" si="404"/>
        <v>#N/A</v>
      </c>
      <c r="M6531" t="e">
        <f t="shared" si="405"/>
        <v>#N/A</v>
      </c>
      <c r="N6531" t="e">
        <f t="shared" si="406"/>
        <v>#N/A</v>
      </c>
      <c r="O6531" t="e">
        <f t="shared" si="407"/>
        <v>#N/A</v>
      </c>
    </row>
    <row r="6532" spans="1:15" x14ac:dyDescent="0.25">
      <c r="A6532" t="s">
        <v>8</v>
      </c>
      <c r="B6532" t="s">
        <v>4</v>
      </c>
      <c r="C6532" t="s">
        <v>5</v>
      </c>
      <c r="D6532" t="s">
        <v>6</v>
      </c>
      <c r="E6532">
        <v>350</v>
      </c>
      <c r="K6532">
        <v>6528</v>
      </c>
      <c r="L6532" t="e">
        <f t="shared" si="404"/>
        <v>#N/A</v>
      </c>
      <c r="M6532" t="e">
        <f t="shared" si="405"/>
        <v>#N/A</v>
      </c>
      <c r="N6532" t="e">
        <f t="shared" si="406"/>
        <v>#N/A</v>
      </c>
      <c r="O6532">
        <f t="shared" si="407"/>
        <v>0</v>
      </c>
    </row>
    <row r="6533" spans="1:15" x14ac:dyDescent="0.25">
      <c r="B6533">
        <v>1</v>
      </c>
      <c r="C6533" t="s">
        <v>0</v>
      </c>
      <c r="K6533">
        <v>6529</v>
      </c>
      <c r="L6533" t="e">
        <f t="shared" ref="L6533:L6596" si="408">IF(MOD(ROW(),5)=4,E6536,NA())</f>
        <v>#N/A</v>
      </c>
      <c r="M6533" t="e">
        <f t="shared" ref="M6533:M6596" si="409">IF(MOD(ROW(),5)=4,E6534,NA())</f>
        <v>#N/A</v>
      </c>
      <c r="N6533" t="e">
        <f t="shared" ref="N6533:N6596" si="410">IF(MOD(ROW(),5)=4,G6533,NA())</f>
        <v>#N/A</v>
      </c>
      <c r="O6533" t="e">
        <f t="shared" ref="O6533:O6596" si="411">IF(MOD(ROW(),4)=0,I6533,NA())</f>
        <v>#N/A</v>
      </c>
    </row>
    <row r="6534" spans="1:15" x14ac:dyDescent="0.25">
      <c r="A6534" t="s">
        <v>3</v>
      </c>
      <c r="B6534" t="s">
        <v>4</v>
      </c>
      <c r="C6534" t="s">
        <v>5</v>
      </c>
      <c r="D6534" t="s">
        <v>6</v>
      </c>
      <c r="E6534">
        <v>350.6</v>
      </c>
      <c r="F6534">
        <v>0</v>
      </c>
      <c r="G6534">
        <v>446</v>
      </c>
      <c r="H6534">
        <v>0</v>
      </c>
      <c r="I6534">
        <v>377.6</v>
      </c>
      <c r="J6534">
        <v>0</v>
      </c>
      <c r="K6534">
        <v>6530</v>
      </c>
      <c r="L6534">
        <f t="shared" si="408"/>
        <v>350</v>
      </c>
      <c r="M6534">
        <f t="shared" si="409"/>
        <v>350.6</v>
      </c>
      <c r="N6534">
        <f t="shared" si="410"/>
        <v>446</v>
      </c>
      <c r="O6534" t="e">
        <f t="shared" si="411"/>
        <v>#N/A</v>
      </c>
    </row>
    <row r="6535" spans="1:15" x14ac:dyDescent="0.25">
      <c r="A6535" t="s">
        <v>7</v>
      </c>
      <c r="B6535" t="s">
        <v>4</v>
      </c>
      <c r="C6535" t="s">
        <v>5</v>
      </c>
      <c r="D6535" t="s">
        <v>6</v>
      </c>
      <c r="E6535">
        <v>350.6</v>
      </c>
      <c r="K6535">
        <v>6531</v>
      </c>
      <c r="L6535" t="e">
        <f t="shared" si="408"/>
        <v>#N/A</v>
      </c>
      <c r="M6535" t="e">
        <f t="shared" si="409"/>
        <v>#N/A</v>
      </c>
      <c r="N6535" t="e">
        <f t="shared" si="410"/>
        <v>#N/A</v>
      </c>
      <c r="O6535" t="e">
        <f t="shared" si="411"/>
        <v>#N/A</v>
      </c>
    </row>
    <row r="6536" spans="1:15" x14ac:dyDescent="0.25">
      <c r="A6536" t="s">
        <v>25</v>
      </c>
      <c r="K6536">
        <v>6532</v>
      </c>
      <c r="L6536" t="e">
        <f t="shared" si="408"/>
        <v>#N/A</v>
      </c>
      <c r="M6536" t="e">
        <f t="shared" si="409"/>
        <v>#N/A</v>
      </c>
      <c r="N6536" t="e">
        <f t="shared" si="410"/>
        <v>#N/A</v>
      </c>
      <c r="O6536">
        <f t="shared" si="411"/>
        <v>0</v>
      </c>
    </row>
    <row r="6537" spans="1:15" x14ac:dyDescent="0.25">
      <c r="A6537" t="s">
        <v>8</v>
      </c>
      <c r="B6537" t="s">
        <v>4</v>
      </c>
      <c r="C6537" t="s">
        <v>5</v>
      </c>
      <c r="D6537" t="s">
        <v>6</v>
      </c>
      <c r="E6537">
        <v>350</v>
      </c>
      <c r="K6537">
        <v>6533</v>
      </c>
      <c r="L6537" t="e">
        <f t="shared" si="408"/>
        <v>#N/A</v>
      </c>
      <c r="M6537" t="e">
        <f t="shared" si="409"/>
        <v>#N/A</v>
      </c>
      <c r="N6537" t="e">
        <f t="shared" si="410"/>
        <v>#N/A</v>
      </c>
      <c r="O6537" t="e">
        <f t="shared" si="411"/>
        <v>#N/A</v>
      </c>
    </row>
    <row r="6538" spans="1:15" x14ac:dyDescent="0.25">
      <c r="B6538">
        <v>1</v>
      </c>
      <c r="C6538" t="s">
        <v>0</v>
      </c>
      <c r="K6538">
        <v>6534</v>
      </c>
      <c r="L6538" t="e">
        <f t="shared" si="408"/>
        <v>#N/A</v>
      </c>
      <c r="M6538" t="e">
        <f t="shared" si="409"/>
        <v>#N/A</v>
      </c>
      <c r="N6538" t="e">
        <f t="shared" si="410"/>
        <v>#N/A</v>
      </c>
      <c r="O6538" t="e">
        <f t="shared" si="411"/>
        <v>#N/A</v>
      </c>
    </row>
    <row r="6539" spans="1:15" x14ac:dyDescent="0.25">
      <c r="A6539" t="s">
        <v>3</v>
      </c>
      <c r="B6539" t="s">
        <v>4</v>
      </c>
      <c r="C6539" t="s">
        <v>5</v>
      </c>
      <c r="D6539" t="s">
        <v>6</v>
      </c>
      <c r="E6539">
        <v>351.5</v>
      </c>
      <c r="F6539">
        <v>0</v>
      </c>
      <c r="G6539">
        <v>446</v>
      </c>
      <c r="H6539">
        <v>0</v>
      </c>
      <c r="I6539">
        <v>377.6</v>
      </c>
      <c r="J6539">
        <v>0</v>
      </c>
      <c r="K6539">
        <v>6535</v>
      </c>
      <c r="L6539">
        <f t="shared" si="408"/>
        <v>350</v>
      </c>
      <c r="M6539">
        <f t="shared" si="409"/>
        <v>351.5</v>
      </c>
      <c r="N6539">
        <f t="shared" si="410"/>
        <v>446</v>
      </c>
      <c r="O6539" t="e">
        <f t="shared" si="411"/>
        <v>#N/A</v>
      </c>
    </row>
    <row r="6540" spans="1:15" x14ac:dyDescent="0.25">
      <c r="A6540" t="s">
        <v>7</v>
      </c>
      <c r="B6540" t="s">
        <v>4</v>
      </c>
      <c r="C6540" t="s">
        <v>5</v>
      </c>
      <c r="D6540" t="s">
        <v>6</v>
      </c>
      <c r="E6540">
        <v>351.5</v>
      </c>
      <c r="K6540">
        <v>6536</v>
      </c>
      <c r="L6540" t="e">
        <f t="shared" si="408"/>
        <v>#N/A</v>
      </c>
      <c r="M6540" t="e">
        <f t="shared" si="409"/>
        <v>#N/A</v>
      </c>
      <c r="N6540" t="e">
        <f t="shared" si="410"/>
        <v>#N/A</v>
      </c>
      <c r="O6540">
        <f t="shared" si="411"/>
        <v>0</v>
      </c>
    </row>
    <row r="6541" spans="1:15" x14ac:dyDescent="0.25">
      <c r="A6541" t="s">
        <v>25</v>
      </c>
      <c r="K6541">
        <v>6537</v>
      </c>
      <c r="L6541" t="e">
        <f t="shared" si="408"/>
        <v>#N/A</v>
      </c>
      <c r="M6541" t="e">
        <f t="shared" si="409"/>
        <v>#N/A</v>
      </c>
      <c r="N6541" t="e">
        <f t="shared" si="410"/>
        <v>#N/A</v>
      </c>
      <c r="O6541" t="e">
        <f t="shared" si="411"/>
        <v>#N/A</v>
      </c>
    </row>
    <row r="6542" spans="1:15" x14ac:dyDescent="0.25">
      <c r="A6542" t="s">
        <v>8</v>
      </c>
      <c r="B6542" t="s">
        <v>4</v>
      </c>
      <c r="C6542" t="s">
        <v>5</v>
      </c>
      <c r="D6542" t="s">
        <v>6</v>
      </c>
      <c r="E6542">
        <v>350</v>
      </c>
      <c r="K6542">
        <v>6538</v>
      </c>
      <c r="L6542" t="e">
        <f t="shared" si="408"/>
        <v>#N/A</v>
      </c>
      <c r="M6542" t="e">
        <f t="shared" si="409"/>
        <v>#N/A</v>
      </c>
      <c r="N6542" t="e">
        <f t="shared" si="410"/>
        <v>#N/A</v>
      </c>
      <c r="O6542" t="e">
        <f t="shared" si="411"/>
        <v>#N/A</v>
      </c>
    </row>
    <row r="6543" spans="1:15" x14ac:dyDescent="0.25">
      <c r="B6543">
        <v>1</v>
      </c>
      <c r="C6543" t="s">
        <v>0</v>
      </c>
      <c r="K6543">
        <v>6539</v>
      </c>
      <c r="L6543" t="e">
        <f t="shared" si="408"/>
        <v>#N/A</v>
      </c>
      <c r="M6543" t="e">
        <f t="shared" si="409"/>
        <v>#N/A</v>
      </c>
      <c r="N6543" t="e">
        <f t="shared" si="410"/>
        <v>#N/A</v>
      </c>
      <c r="O6543" t="e">
        <f t="shared" si="411"/>
        <v>#N/A</v>
      </c>
    </row>
    <row r="6544" spans="1:15" x14ac:dyDescent="0.25">
      <c r="A6544" t="s">
        <v>3</v>
      </c>
      <c r="B6544" t="s">
        <v>4</v>
      </c>
      <c r="C6544" t="s">
        <v>5</v>
      </c>
      <c r="D6544" t="s">
        <v>6</v>
      </c>
      <c r="E6544">
        <v>351.95</v>
      </c>
      <c r="F6544">
        <v>0</v>
      </c>
      <c r="G6544">
        <v>446</v>
      </c>
      <c r="H6544">
        <v>0</v>
      </c>
      <c r="I6544">
        <v>378.05</v>
      </c>
      <c r="J6544">
        <v>0</v>
      </c>
      <c r="K6544">
        <v>6540</v>
      </c>
      <c r="L6544">
        <f t="shared" si="408"/>
        <v>350</v>
      </c>
      <c r="M6544">
        <f t="shared" si="409"/>
        <v>351.95</v>
      </c>
      <c r="N6544">
        <f t="shared" si="410"/>
        <v>446</v>
      </c>
      <c r="O6544">
        <f t="shared" si="411"/>
        <v>378.05</v>
      </c>
    </row>
    <row r="6545" spans="1:15" x14ac:dyDescent="0.25">
      <c r="A6545" t="s">
        <v>7</v>
      </c>
      <c r="B6545" t="s">
        <v>4</v>
      </c>
      <c r="C6545" t="s">
        <v>5</v>
      </c>
      <c r="D6545" t="s">
        <v>6</v>
      </c>
      <c r="E6545">
        <v>351.95</v>
      </c>
      <c r="K6545">
        <v>6541</v>
      </c>
      <c r="L6545" t="e">
        <f t="shared" si="408"/>
        <v>#N/A</v>
      </c>
      <c r="M6545" t="e">
        <f t="shared" si="409"/>
        <v>#N/A</v>
      </c>
      <c r="N6545" t="e">
        <f t="shared" si="410"/>
        <v>#N/A</v>
      </c>
      <c r="O6545" t="e">
        <f t="shared" si="411"/>
        <v>#N/A</v>
      </c>
    </row>
    <row r="6546" spans="1:15" x14ac:dyDescent="0.25">
      <c r="A6546" t="s">
        <v>25</v>
      </c>
      <c r="K6546">
        <v>6542</v>
      </c>
      <c r="L6546" t="e">
        <f t="shared" si="408"/>
        <v>#N/A</v>
      </c>
      <c r="M6546" t="e">
        <f t="shared" si="409"/>
        <v>#N/A</v>
      </c>
      <c r="N6546" t="e">
        <f t="shared" si="410"/>
        <v>#N/A</v>
      </c>
      <c r="O6546" t="e">
        <f t="shared" si="411"/>
        <v>#N/A</v>
      </c>
    </row>
    <row r="6547" spans="1:15" x14ac:dyDescent="0.25">
      <c r="A6547" t="s">
        <v>8</v>
      </c>
      <c r="B6547" t="s">
        <v>4</v>
      </c>
      <c r="C6547" t="s">
        <v>5</v>
      </c>
      <c r="D6547" t="s">
        <v>6</v>
      </c>
      <c r="E6547">
        <v>350</v>
      </c>
      <c r="K6547">
        <v>6543</v>
      </c>
      <c r="L6547" t="e">
        <f t="shared" si="408"/>
        <v>#N/A</v>
      </c>
      <c r="M6547" t="e">
        <f t="shared" si="409"/>
        <v>#N/A</v>
      </c>
      <c r="N6547" t="e">
        <f t="shared" si="410"/>
        <v>#N/A</v>
      </c>
      <c r="O6547" t="e">
        <f t="shared" si="411"/>
        <v>#N/A</v>
      </c>
    </row>
    <row r="6548" spans="1:15" x14ac:dyDescent="0.25">
      <c r="B6548">
        <v>1</v>
      </c>
      <c r="C6548" t="s">
        <v>0</v>
      </c>
      <c r="K6548">
        <v>6544</v>
      </c>
      <c r="L6548" t="e">
        <f t="shared" si="408"/>
        <v>#N/A</v>
      </c>
      <c r="M6548" t="e">
        <f t="shared" si="409"/>
        <v>#N/A</v>
      </c>
      <c r="N6548" t="e">
        <f t="shared" si="410"/>
        <v>#N/A</v>
      </c>
      <c r="O6548">
        <f t="shared" si="411"/>
        <v>0</v>
      </c>
    </row>
    <row r="6549" spans="1:15" x14ac:dyDescent="0.25">
      <c r="A6549" t="s">
        <v>3</v>
      </c>
      <c r="B6549" t="s">
        <v>4</v>
      </c>
      <c r="C6549" t="s">
        <v>5</v>
      </c>
      <c r="D6549" t="s">
        <v>6</v>
      </c>
      <c r="E6549">
        <v>351.95</v>
      </c>
      <c r="F6549">
        <v>0</v>
      </c>
      <c r="G6549">
        <v>446</v>
      </c>
      <c r="H6549">
        <v>0</v>
      </c>
      <c r="I6549">
        <v>377.6</v>
      </c>
      <c r="J6549">
        <v>0</v>
      </c>
      <c r="K6549">
        <v>6545</v>
      </c>
      <c r="L6549">
        <f t="shared" si="408"/>
        <v>350</v>
      </c>
      <c r="M6549">
        <f t="shared" si="409"/>
        <v>351.95</v>
      </c>
      <c r="N6549">
        <f t="shared" si="410"/>
        <v>446</v>
      </c>
      <c r="O6549" t="e">
        <f t="shared" si="411"/>
        <v>#N/A</v>
      </c>
    </row>
    <row r="6550" spans="1:15" x14ac:dyDescent="0.25">
      <c r="A6550" t="s">
        <v>7</v>
      </c>
      <c r="B6550" t="s">
        <v>4</v>
      </c>
      <c r="C6550" t="s">
        <v>5</v>
      </c>
      <c r="D6550" t="s">
        <v>6</v>
      </c>
      <c r="E6550">
        <v>351.95</v>
      </c>
      <c r="K6550">
        <v>6546</v>
      </c>
      <c r="L6550" t="e">
        <f t="shared" si="408"/>
        <v>#N/A</v>
      </c>
      <c r="M6550" t="e">
        <f t="shared" si="409"/>
        <v>#N/A</v>
      </c>
      <c r="N6550" t="e">
        <f t="shared" si="410"/>
        <v>#N/A</v>
      </c>
      <c r="O6550" t="e">
        <f t="shared" si="411"/>
        <v>#N/A</v>
      </c>
    </row>
    <row r="6551" spans="1:15" x14ac:dyDescent="0.25">
      <c r="A6551" t="s">
        <v>25</v>
      </c>
      <c r="K6551">
        <v>6547</v>
      </c>
      <c r="L6551" t="e">
        <f t="shared" si="408"/>
        <v>#N/A</v>
      </c>
      <c r="M6551" t="e">
        <f t="shared" si="409"/>
        <v>#N/A</v>
      </c>
      <c r="N6551" t="e">
        <f t="shared" si="410"/>
        <v>#N/A</v>
      </c>
      <c r="O6551" t="e">
        <f t="shared" si="411"/>
        <v>#N/A</v>
      </c>
    </row>
    <row r="6552" spans="1:15" x14ac:dyDescent="0.25">
      <c r="A6552" t="s">
        <v>8</v>
      </c>
      <c r="B6552" t="s">
        <v>4</v>
      </c>
      <c r="C6552" t="s">
        <v>5</v>
      </c>
      <c r="D6552" t="s">
        <v>6</v>
      </c>
      <c r="E6552">
        <v>350</v>
      </c>
      <c r="K6552">
        <v>6548</v>
      </c>
      <c r="L6552" t="e">
        <f t="shared" si="408"/>
        <v>#N/A</v>
      </c>
      <c r="M6552" t="e">
        <f t="shared" si="409"/>
        <v>#N/A</v>
      </c>
      <c r="N6552" t="e">
        <f t="shared" si="410"/>
        <v>#N/A</v>
      </c>
      <c r="O6552">
        <f t="shared" si="411"/>
        <v>0</v>
      </c>
    </row>
    <row r="6553" spans="1:15" x14ac:dyDescent="0.25">
      <c r="B6553">
        <v>1</v>
      </c>
      <c r="C6553" t="s">
        <v>0</v>
      </c>
      <c r="K6553">
        <v>6549</v>
      </c>
      <c r="L6553" t="e">
        <f t="shared" si="408"/>
        <v>#N/A</v>
      </c>
      <c r="M6553" t="e">
        <f t="shared" si="409"/>
        <v>#N/A</v>
      </c>
      <c r="N6553" t="e">
        <f t="shared" si="410"/>
        <v>#N/A</v>
      </c>
      <c r="O6553" t="e">
        <f t="shared" si="411"/>
        <v>#N/A</v>
      </c>
    </row>
    <row r="6554" spans="1:15" x14ac:dyDescent="0.25">
      <c r="A6554" t="s">
        <v>3</v>
      </c>
      <c r="B6554" t="s">
        <v>4</v>
      </c>
      <c r="C6554" t="s">
        <v>5</v>
      </c>
      <c r="D6554" t="s">
        <v>6</v>
      </c>
      <c r="E6554">
        <v>351.95</v>
      </c>
      <c r="F6554">
        <v>0</v>
      </c>
      <c r="G6554">
        <v>447.8</v>
      </c>
      <c r="H6554">
        <v>0</v>
      </c>
      <c r="I6554">
        <v>377.6</v>
      </c>
      <c r="J6554">
        <v>0</v>
      </c>
      <c r="K6554">
        <v>6550</v>
      </c>
      <c r="L6554">
        <f t="shared" si="408"/>
        <v>350</v>
      </c>
      <c r="M6554">
        <f t="shared" si="409"/>
        <v>351.95</v>
      </c>
      <c r="N6554">
        <f t="shared" si="410"/>
        <v>447.8</v>
      </c>
      <c r="O6554" t="e">
        <f t="shared" si="411"/>
        <v>#N/A</v>
      </c>
    </row>
    <row r="6555" spans="1:15" x14ac:dyDescent="0.25">
      <c r="A6555" t="s">
        <v>7</v>
      </c>
      <c r="B6555" t="s">
        <v>4</v>
      </c>
      <c r="C6555" t="s">
        <v>5</v>
      </c>
      <c r="D6555" t="s">
        <v>6</v>
      </c>
      <c r="E6555">
        <v>351.95</v>
      </c>
      <c r="K6555">
        <v>6551</v>
      </c>
      <c r="L6555" t="e">
        <f t="shared" si="408"/>
        <v>#N/A</v>
      </c>
      <c r="M6555" t="e">
        <f t="shared" si="409"/>
        <v>#N/A</v>
      </c>
      <c r="N6555" t="e">
        <f t="shared" si="410"/>
        <v>#N/A</v>
      </c>
      <c r="O6555" t="e">
        <f t="shared" si="411"/>
        <v>#N/A</v>
      </c>
    </row>
    <row r="6556" spans="1:15" x14ac:dyDescent="0.25">
      <c r="A6556" t="s">
        <v>25</v>
      </c>
      <c r="K6556">
        <v>6552</v>
      </c>
      <c r="L6556" t="e">
        <f t="shared" si="408"/>
        <v>#N/A</v>
      </c>
      <c r="M6556" t="e">
        <f t="shared" si="409"/>
        <v>#N/A</v>
      </c>
      <c r="N6556" t="e">
        <f t="shared" si="410"/>
        <v>#N/A</v>
      </c>
      <c r="O6556">
        <f t="shared" si="411"/>
        <v>0</v>
      </c>
    </row>
    <row r="6557" spans="1:15" x14ac:dyDescent="0.25">
      <c r="A6557" t="s">
        <v>8</v>
      </c>
      <c r="B6557" t="s">
        <v>4</v>
      </c>
      <c r="C6557" t="s">
        <v>5</v>
      </c>
      <c r="D6557" t="s">
        <v>6</v>
      </c>
      <c r="E6557">
        <v>350</v>
      </c>
      <c r="K6557">
        <v>6553</v>
      </c>
      <c r="L6557" t="e">
        <f t="shared" si="408"/>
        <v>#N/A</v>
      </c>
      <c r="M6557" t="e">
        <f t="shared" si="409"/>
        <v>#N/A</v>
      </c>
      <c r="N6557" t="e">
        <f t="shared" si="410"/>
        <v>#N/A</v>
      </c>
      <c r="O6557" t="e">
        <f t="shared" si="411"/>
        <v>#N/A</v>
      </c>
    </row>
    <row r="6558" spans="1:15" x14ac:dyDescent="0.25">
      <c r="B6558">
        <v>1</v>
      </c>
      <c r="C6558" t="s">
        <v>0</v>
      </c>
      <c r="K6558">
        <v>6554</v>
      </c>
      <c r="L6558" t="e">
        <f t="shared" si="408"/>
        <v>#N/A</v>
      </c>
      <c r="M6558" t="e">
        <f t="shared" si="409"/>
        <v>#N/A</v>
      </c>
      <c r="N6558" t="e">
        <f t="shared" si="410"/>
        <v>#N/A</v>
      </c>
      <c r="O6558" t="e">
        <f t="shared" si="411"/>
        <v>#N/A</v>
      </c>
    </row>
    <row r="6559" spans="1:15" x14ac:dyDescent="0.25">
      <c r="A6559" t="s">
        <v>3</v>
      </c>
      <c r="B6559" t="s">
        <v>4</v>
      </c>
      <c r="C6559" t="s">
        <v>5</v>
      </c>
      <c r="D6559" t="s">
        <v>6</v>
      </c>
      <c r="E6559">
        <v>352.4</v>
      </c>
      <c r="F6559">
        <v>0</v>
      </c>
      <c r="G6559">
        <v>447.8</v>
      </c>
      <c r="H6559">
        <v>0</v>
      </c>
      <c r="I6559">
        <v>378.05</v>
      </c>
      <c r="J6559">
        <v>0</v>
      </c>
      <c r="K6559">
        <v>6555</v>
      </c>
      <c r="L6559">
        <f t="shared" si="408"/>
        <v>350</v>
      </c>
      <c r="M6559">
        <f t="shared" si="409"/>
        <v>352.4</v>
      </c>
      <c r="N6559">
        <f t="shared" si="410"/>
        <v>447.8</v>
      </c>
      <c r="O6559" t="e">
        <f t="shared" si="411"/>
        <v>#N/A</v>
      </c>
    </row>
    <row r="6560" spans="1:15" x14ac:dyDescent="0.25">
      <c r="A6560" t="s">
        <v>7</v>
      </c>
      <c r="B6560" t="s">
        <v>4</v>
      </c>
      <c r="C6560" t="s">
        <v>5</v>
      </c>
      <c r="D6560" t="s">
        <v>6</v>
      </c>
      <c r="E6560">
        <v>352.4</v>
      </c>
      <c r="K6560">
        <v>6556</v>
      </c>
      <c r="L6560" t="e">
        <f t="shared" si="408"/>
        <v>#N/A</v>
      </c>
      <c r="M6560" t="e">
        <f t="shared" si="409"/>
        <v>#N/A</v>
      </c>
      <c r="N6560" t="e">
        <f t="shared" si="410"/>
        <v>#N/A</v>
      </c>
      <c r="O6560">
        <f t="shared" si="411"/>
        <v>0</v>
      </c>
    </row>
    <row r="6561" spans="1:15" x14ac:dyDescent="0.25">
      <c r="A6561" t="s">
        <v>25</v>
      </c>
      <c r="K6561">
        <v>6557</v>
      </c>
      <c r="L6561" t="e">
        <f t="shared" si="408"/>
        <v>#N/A</v>
      </c>
      <c r="M6561" t="e">
        <f t="shared" si="409"/>
        <v>#N/A</v>
      </c>
      <c r="N6561" t="e">
        <f t="shared" si="410"/>
        <v>#N/A</v>
      </c>
      <c r="O6561" t="e">
        <f t="shared" si="411"/>
        <v>#N/A</v>
      </c>
    </row>
    <row r="6562" spans="1:15" x14ac:dyDescent="0.25">
      <c r="A6562" t="s">
        <v>8</v>
      </c>
      <c r="B6562" t="s">
        <v>4</v>
      </c>
      <c r="C6562" t="s">
        <v>5</v>
      </c>
      <c r="D6562" t="s">
        <v>6</v>
      </c>
      <c r="E6562">
        <v>350</v>
      </c>
      <c r="K6562">
        <v>6558</v>
      </c>
      <c r="L6562" t="e">
        <f t="shared" si="408"/>
        <v>#N/A</v>
      </c>
      <c r="M6562" t="e">
        <f t="shared" si="409"/>
        <v>#N/A</v>
      </c>
      <c r="N6562" t="e">
        <f t="shared" si="410"/>
        <v>#N/A</v>
      </c>
      <c r="O6562" t="e">
        <f t="shared" si="411"/>
        <v>#N/A</v>
      </c>
    </row>
    <row r="6563" spans="1:15" x14ac:dyDescent="0.25">
      <c r="B6563">
        <v>1</v>
      </c>
      <c r="C6563" t="s">
        <v>0</v>
      </c>
      <c r="K6563">
        <v>6559</v>
      </c>
      <c r="L6563" t="e">
        <f t="shared" si="408"/>
        <v>#N/A</v>
      </c>
      <c r="M6563" t="e">
        <f t="shared" si="409"/>
        <v>#N/A</v>
      </c>
      <c r="N6563" t="e">
        <f t="shared" si="410"/>
        <v>#N/A</v>
      </c>
      <c r="O6563" t="e">
        <f t="shared" si="411"/>
        <v>#N/A</v>
      </c>
    </row>
    <row r="6564" spans="1:15" x14ac:dyDescent="0.25">
      <c r="A6564" t="s">
        <v>3</v>
      </c>
      <c r="B6564" t="s">
        <v>4</v>
      </c>
      <c r="C6564" t="s">
        <v>5</v>
      </c>
      <c r="D6564" t="s">
        <v>6</v>
      </c>
      <c r="E6564">
        <v>352.4</v>
      </c>
      <c r="F6564">
        <v>0</v>
      </c>
      <c r="G6564">
        <v>447.8</v>
      </c>
      <c r="H6564">
        <v>0</v>
      </c>
      <c r="I6564">
        <v>392</v>
      </c>
      <c r="J6564">
        <v>0</v>
      </c>
      <c r="K6564">
        <v>6560</v>
      </c>
      <c r="L6564">
        <f t="shared" si="408"/>
        <v>350</v>
      </c>
      <c r="M6564">
        <f t="shared" si="409"/>
        <v>352.4</v>
      </c>
      <c r="N6564">
        <f t="shared" si="410"/>
        <v>447.8</v>
      </c>
      <c r="O6564">
        <f t="shared" si="411"/>
        <v>392</v>
      </c>
    </row>
    <row r="6565" spans="1:15" x14ac:dyDescent="0.25">
      <c r="A6565" t="s">
        <v>7</v>
      </c>
      <c r="B6565" t="s">
        <v>4</v>
      </c>
      <c r="C6565" t="s">
        <v>5</v>
      </c>
      <c r="D6565" t="s">
        <v>6</v>
      </c>
      <c r="E6565">
        <v>352.4</v>
      </c>
      <c r="K6565">
        <v>6561</v>
      </c>
      <c r="L6565" t="e">
        <f t="shared" si="408"/>
        <v>#N/A</v>
      </c>
      <c r="M6565" t="e">
        <f t="shared" si="409"/>
        <v>#N/A</v>
      </c>
      <c r="N6565" t="e">
        <f t="shared" si="410"/>
        <v>#N/A</v>
      </c>
      <c r="O6565" t="e">
        <f t="shared" si="411"/>
        <v>#N/A</v>
      </c>
    </row>
    <row r="6566" spans="1:15" x14ac:dyDescent="0.25">
      <c r="A6566" t="s">
        <v>25</v>
      </c>
      <c r="K6566">
        <v>6562</v>
      </c>
      <c r="L6566" t="e">
        <f t="shared" si="408"/>
        <v>#N/A</v>
      </c>
      <c r="M6566" t="e">
        <f t="shared" si="409"/>
        <v>#N/A</v>
      </c>
      <c r="N6566" t="e">
        <f t="shared" si="410"/>
        <v>#N/A</v>
      </c>
      <c r="O6566" t="e">
        <f t="shared" si="411"/>
        <v>#N/A</v>
      </c>
    </row>
    <row r="6567" spans="1:15" x14ac:dyDescent="0.25">
      <c r="A6567" t="s">
        <v>8</v>
      </c>
      <c r="B6567" t="s">
        <v>4</v>
      </c>
      <c r="C6567" t="s">
        <v>5</v>
      </c>
      <c r="D6567" t="s">
        <v>6</v>
      </c>
      <c r="E6567">
        <v>350</v>
      </c>
      <c r="K6567">
        <v>6563</v>
      </c>
      <c r="L6567" t="e">
        <f t="shared" si="408"/>
        <v>#N/A</v>
      </c>
      <c r="M6567" t="e">
        <f t="shared" si="409"/>
        <v>#N/A</v>
      </c>
      <c r="N6567" t="e">
        <f t="shared" si="410"/>
        <v>#N/A</v>
      </c>
      <c r="O6567" t="e">
        <f t="shared" si="411"/>
        <v>#N/A</v>
      </c>
    </row>
    <row r="6568" spans="1:15" x14ac:dyDescent="0.25">
      <c r="B6568">
        <v>1</v>
      </c>
      <c r="C6568" t="s">
        <v>0</v>
      </c>
      <c r="K6568">
        <v>6564</v>
      </c>
      <c r="L6568" t="e">
        <f t="shared" si="408"/>
        <v>#N/A</v>
      </c>
      <c r="M6568" t="e">
        <f t="shared" si="409"/>
        <v>#N/A</v>
      </c>
      <c r="N6568" t="e">
        <f t="shared" si="410"/>
        <v>#N/A</v>
      </c>
      <c r="O6568">
        <f t="shared" si="411"/>
        <v>0</v>
      </c>
    </row>
    <row r="6569" spans="1:15" x14ac:dyDescent="0.25">
      <c r="A6569" t="s">
        <v>3</v>
      </c>
      <c r="B6569" t="s">
        <v>4</v>
      </c>
      <c r="C6569" t="s">
        <v>5</v>
      </c>
      <c r="D6569" t="s">
        <v>6</v>
      </c>
      <c r="E6569">
        <v>352.85</v>
      </c>
      <c r="F6569">
        <v>0</v>
      </c>
      <c r="G6569">
        <v>449.6</v>
      </c>
      <c r="H6569">
        <v>0</v>
      </c>
      <c r="I6569">
        <v>392</v>
      </c>
      <c r="J6569">
        <v>0</v>
      </c>
      <c r="K6569">
        <v>6565</v>
      </c>
      <c r="L6569">
        <f t="shared" si="408"/>
        <v>350</v>
      </c>
      <c r="M6569">
        <f t="shared" si="409"/>
        <v>352.85</v>
      </c>
      <c r="N6569">
        <f t="shared" si="410"/>
        <v>449.6</v>
      </c>
      <c r="O6569" t="e">
        <f t="shared" si="411"/>
        <v>#N/A</v>
      </c>
    </row>
    <row r="6570" spans="1:15" x14ac:dyDescent="0.25">
      <c r="A6570" t="s">
        <v>7</v>
      </c>
      <c r="B6570" t="s">
        <v>4</v>
      </c>
      <c r="C6570" t="s">
        <v>5</v>
      </c>
      <c r="D6570" t="s">
        <v>6</v>
      </c>
      <c r="E6570">
        <v>352.85</v>
      </c>
      <c r="K6570">
        <v>6566</v>
      </c>
      <c r="L6570" t="e">
        <f t="shared" si="408"/>
        <v>#N/A</v>
      </c>
      <c r="M6570" t="e">
        <f t="shared" si="409"/>
        <v>#N/A</v>
      </c>
      <c r="N6570" t="e">
        <f t="shared" si="410"/>
        <v>#N/A</v>
      </c>
      <c r="O6570" t="e">
        <f t="shared" si="411"/>
        <v>#N/A</v>
      </c>
    </row>
    <row r="6571" spans="1:15" x14ac:dyDescent="0.25">
      <c r="A6571" t="s">
        <v>25</v>
      </c>
      <c r="K6571">
        <v>6567</v>
      </c>
      <c r="L6571" t="e">
        <f t="shared" si="408"/>
        <v>#N/A</v>
      </c>
      <c r="M6571" t="e">
        <f t="shared" si="409"/>
        <v>#N/A</v>
      </c>
      <c r="N6571" t="e">
        <f t="shared" si="410"/>
        <v>#N/A</v>
      </c>
      <c r="O6571" t="e">
        <f t="shared" si="411"/>
        <v>#N/A</v>
      </c>
    </row>
    <row r="6572" spans="1:15" x14ac:dyDescent="0.25">
      <c r="A6572" t="s">
        <v>8</v>
      </c>
      <c r="B6572" t="s">
        <v>4</v>
      </c>
      <c r="C6572" t="s">
        <v>5</v>
      </c>
      <c r="D6572" t="s">
        <v>6</v>
      </c>
      <c r="E6572">
        <v>350</v>
      </c>
      <c r="K6572">
        <v>6568</v>
      </c>
      <c r="L6572" t="e">
        <f t="shared" si="408"/>
        <v>#N/A</v>
      </c>
      <c r="M6572" t="e">
        <f t="shared" si="409"/>
        <v>#N/A</v>
      </c>
      <c r="N6572" t="e">
        <f t="shared" si="410"/>
        <v>#N/A</v>
      </c>
      <c r="O6572">
        <f t="shared" si="411"/>
        <v>0</v>
      </c>
    </row>
    <row r="6573" spans="1:15" x14ac:dyDescent="0.25">
      <c r="B6573">
        <v>1</v>
      </c>
      <c r="C6573" t="s">
        <v>0</v>
      </c>
      <c r="K6573">
        <v>6569</v>
      </c>
      <c r="L6573" t="e">
        <f t="shared" si="408"/>
        <v>#N/A</v>
      </c>
      <c r="M6573" t="e">
        <f t="shared" si="409"/>
        <v>#N/A</v>
      </c>
      <c r="N6573" t="e">
        <f t="shared" si="410"/>
        <v>#N/A</v>
      </c>
      <c r="O6573" t="e">
        <f t="shared" si="411"/>
        <v>#N/A</v>
      </c>
    </row>
    <row r="6574" spans="1:15" x14ac:dyDescent="0.25">
      <c r="A6574" t="s">
        <v>3</v>
      </c>
      <c r="B6574" t="s">
        <v>4</v>
      </c>
      <c r="C6574" t="s">
        <v>5</v>
      </c>
      <c r="D6574" t="s">
        <v>6</v>
      </c>
      <c r="E6574">
        <v>352.85</v>
      </c>
      <c r="F6574">
        <v>0</v>
      </c>
      <c r="G6574">
        <v>446</v>
      </c>
      <c r="H6574">
        <v>0</v>
      </c>
      <c r="I6574">
        <v>392</v>
      </c>
      <c r="J6574">
        <v>0</v>
      </c>
      <c r="K6574">
        <v>6570</v>
      </c>
      <c r="L6574">
        <f t="shared" si="408"/>
        <v>350</v>
      </c>
      <c r="M6574">
        <f t="shared" si="409"/>
        <v>352.85</v>
      </c>
      <c r="N6574">
        <f t="shared" si="410"/>
        <v>446</v>
      </c>
      <c r="O6574" t="e">
        <f t="shared" si="411"/>
        <v>#N/A</v>
      </c>
    </row>
    <row r="6575" spans="1:15" x14ac:dyDescent="0.25">
      <c r="A6575" t="s">
        <v>7</v>
      </c>
      <c r="B6575" t="s">
        <v>4</v>
      </c>
      <c r="C6575" t="s">
        <v>5</v>
      </c>
      <c r="D6575" t="s">
        <v>6</v>
      </c>
      <c r="E6575">
        <v>352.85</v>
      </c>
      <c r="K6575">
        <v>6571</v>
      </c>
      <c r="L6575" t="e">
        <f t="shared" si="408"/>
        <v>#N/A</v>
      </c>
      <c r="M6575" t="e">
        <f t="shared" si="409"/>
        <v>#N/A</v>
      </c>
      <c r="N6575" t="e">
        <f t="shared" si="410"/>
        <v>#N/A</v>
      </c>
      <c r="O6575" t="e">
        <f t="shared" si="411"/>
        <v>#N/A</v>
      </c>
    </row>
    <row r="6576" spans="1:15" x14ac:dyDescent="0.25">
      <c r="A6576" t="s">
        <v>25</v>
      </c>
      <c r="K6576">
        <v>6572</v>
      </c>
      <c r="L6576" t="e">
        <f t="shared" si="408"/>
        <v>#N/A</v>
      </c>
      <c r="M6576" t="e">
        <f t="shared" si="409"/>
        <v>#N/A</v>
      </c>
      <c r="N6576" t="e">
        <f t="shared" si="410"/>
        <v>#N/A</v>
      </c>
      <c r="O6576">
        <f t="shared" si="411"/>
        <v>0</v>
      </c>
    </row>
    <row r="6577" spans="1:15" x14ac:dyDescent="0.25">
      <c r="A6577" t="s">
        <v>8</v>
      </c>
      <c r="B6577" t="s">
        <v>4</v>
      </c>
      <c r="C6577" t="s">
        <v>5</v>
      </c>
      <c r="D6577" t="s">
        <v>6</v>
      </c>
      <c r="E6577">
        <v>350</v>
      </c>
      <c r="K6577">
        <v>6573</v>
      </c>
      <c r="L6577" t="e">
        <f t="shared" si="408"/>
        <v>#N/A</v>
      </c>
      <c r="M6577" t="e">
        <f t="shared" si="409"/>
        <v>#N/A</v>
      </c>
      <c r="N6577" t="e">
        <f t="shared" si="410"/>
        <v>#N/A</v>
      </c>
      <c r="O6577" t="e">
        <f t="shared" si="411"/>
        <v>#N/A</v>
      </c>
    </row>
    <row r="6578" spans="1:15" x14ac:dyDescent="0.25">
      <c r="B6578">
        <v>1</v>
      </c>
      <c r="C6578" t="s">
        <v>0</v>
      </c>
      <c r="K6578">
        <v>6574</v>
      </c>
      <c r="L6578" t="e">
        <f t="shared" si="408"/>
        <v>#N/A</v>
      </c>
      <c r="M6578" t="e">
        <f t="shared" si="409"/>
        <v>#N/A</v>
      </c>
      <c r="N6578" t="e">
        <f t="shared" si="410"/>
        <v>#N/A</v>
      </c>
      <c r="O6578" t="e">
        <f t="shared" si="411"/>
        <v>#N/A</v>
      </c>
    </row>
    <row r="6579" spans="1:15" x14ac:dyDescent="0.25">
      <c r="A6579" t="s">
        <v>3</v>
      </c>
      <c r="B6579" t="s">
        <v>4</v>
      </c>
      <c r="C6579" t="s">
        <v>5</v>
      </c>
      <c r="D6579" t="s">
        <v>6</v>
      </c>
      <c r="E6579">
        <v>352.85</v>
      </c>
      <c r="F6579">
        <v>0</v>
      </c>
      <c r="G6579">
        <v>447.8</v>
      </c>
      <c r="H6579">
        <v>0</v>
      </c>
      <c r="I6579">
        <v>392</v>
      </c>
      <c r="J6579">
        <v>0</v>
      </c>
      <c r="K6579">
        <v>6575</v>
      </c>
      <c r="L6579">
        <f t="shared" si="408"/>
        <v>350</v>
      </c>
      <c r="M6579">
        <f t="shared" si="409"/>
        <v>352.85</v>
      </c>
      <c r="N6579">
        <f t="shared" si="410"/>
        <v>447.8</v>
      </c>
      <c r="O6579" t="e">
        <f t="shared" si="411"/>
        <v>#N/A</v>
      </c>
    </row>
    <row r="6580" spans="1:15" x14ac:dyDescent="0.25">
      <c r="A6580" t="s">
        <v>7</v>
      </c>
      <c r="B6580" t="s">
        <v>4</v>
      </c>
      <c r="C6580" t="s">
        <v>5</v>
      </c>
      <c r="D6580" t="s">
        <v>6</v>
      </c>
      <c r="E6580">
        <v>352.85</v>
      </c>
      <c r="K6580">
        <v>6576</v>
      </c>
      <c r="L6580" t="e">
        <f t="shared" si="408"/>
        <v>#N/A</v>
      </c>
      <c r="M6580" t="e">
        <f t="shared" si="409"/>
        <v>#N/A</v>
      </c>
      <c r="N6580" t="e">
        <f t="shared" si="410"/>
        <v>#N/A</v>
      </c>
      <c r="O6580">
        <f t="shared" si="411"/>
        <v>0</v>
      </c>
    </row>
    <row r="6581" spans="1:15" x14ac:dyDescent="0.25">
      <c r="A6581" t="s">
        <v>25</v>
      </c>
      <c r="K6581">
        <v>6577</v>
      </c>
      <c r="L6581" t="e">
        <f t="shared" si="408"/>
        <v>#N/A</v>
      </c>
      <c r="M6581" t="e">
        <f t="shared" si="409"/>
        <v>#N/A</v>
      </c>
      <c r="N6581" t="e">
        <f t="shared" si="410"/>
        <v>#N/A</v>
      </c>
      <c r="O6581" t="e">
        <f t="shared" si="411"/>
        <v>#N/A</v>
      </c>
    </row>
    <row r="6582" spans="1:15" x14ac:dyDescent="0.25">
      <c r="A6582" t="s">
        <v>8</v>
      </c>
      <c r="B6582" t="s">
        <v>4</v>
      </c>
      <c r="C6582" t="s">
        <v>5</v>
      </c>
      <c r="D6582" t="s">
        <v>6</v>
      </c>
      <c r="E6582">
        <v>350</v>
      </c>
      <c r="K6582">
        <v>6578</v>
      </c>
      <c r="L6582" t="e">
        <f t="shared" si="408"/>
        <v>#N/A</v>
      </c>
      <c r="M6582" t="e">
        <f t="shared" si="409"/>
        <v>#N/A</v>
      </c>
      <c r="N6582" t="e">
        <f t="shared" si="410"/>
        <v>#N/A</v>
      </c>
      <c r="O6582" t="e">
        <f t="shared" si="411"/>
        <v>#N/A</v>
      </c>
    </row>
    <row r="6583" spans="1:15" x14ac:dyDescent="0.25">
      <c r="B6583">
        <v>1</v>
      </c>
      <c r="C6583" t="s">
        <v>0</v>
      </c>
      <c r="K6583">
        <v>6579</v>
      </c>
      <c r="L6583" t="e">
        <f t="shared" si="408"/>
        <v>#N/A</v>
      </c>
      <c r="M6583" t="e">
        <f t="shared" si="409"/>
        <v>#N/A</v>
      </c>
      <c r="N6583" t="e">
        <f t="shared" si="410"/>
        <v>#N/A</v>
      </c>
      <c r="O6583" t="e">
        <f t="shared" si="411"/>
        <v>#N/A</v>
      </c>
    </row>
    <row r="6584" spans="1:15" x14ac:dyDescent="0.25">
      <c r="A6584" t="s">
        <v>3</v>
      </c>
      <c r="B6584" t="s">
        <v>4</v>
      </c>
      <c r="C6584" t="s">
        <v>5</v>
      </c>
      <c r="D6584" t="s">
        <v>6</v>
      </c>
      <c r="E6584">
        <v>352.85</v>
      </c>
      <c r="F6584">
        <v>0</v>
      </c>
      <c r="G6584">
        <v>449.6</v>
      </c>
      <c r="H6584">
        <v>0</v>
      </c>
      <c r="I6584">
        <v>392</v>
      </c>
      <c r="J6584">
        <v>0</v>
      </c>
      <c r="K6584">
        <v>6580</v>
      </c>
      <c r="L6584">
        <f t="shared" si="408"/>
        <v>350</v>
      </c>
      <c r="M6584">
        <f t="shared" si="409"/>
        <v>352.85</v>
      </c>
      <c r="N6584">
        <f t="shared" si="410"/>
        <v>449.6</v>
      </c>
      <c r="O6584">
        <f t="shared" si="411"/>
        <v>392</v>
      </c>
    </row>
    <row r="6585" spans="1:15" x14ac:dyDescent="0.25">
      <c r="A6585" t="s">
        <v>7</v>
      </c>
      <c r="B6585" t="s">
        <v>4</v>
      </c>
      <c r="C6585" t="s">
        <v>5</v>
      </c>
      <c r="D6585" t="s">
        <v>6</v>
      </c>
      <c r="E6585">
        <v>352.85</v>
      </c>
      <c r="K6585">
        <v>6581</v>
      </c>
      <c r="L6585" t="e">
        <f t="shared" si="408"/>
        <v>#N/A</v>
      </c>
      <c r="M6585" t="e">
        <f t="shared" si="409"/>
        <v>#N/A</v>
      </c>
      <c r="N6585" t="e">
        <f t="shared" si="410"/>
        <v>#N/A</v>
      </c>
      <c r="O6585" t="e">
        <f t="shared" si="411"/>
        <v>#N/A</v>
      </c>
    </row>
    <row r="6586" spans="1:15" x14ac:dyDescent="0.25">
      <c r="A6586" t="s">
        <v>25</v>
      </c>
      <c r="K6586">
        <v>6582</v>
      </c>
      <c r="L6586" t="e">
        <f t="shared" si="408"/>
        <v>#N/A</v>
      </c>
      <c r="M6586" t="e">
        <f t="shared" si="409"/>
        <v>#N/A</v>
      </c>
      <c r="N6586" t="e">
        <f t="shared" si="410"/>
        <v>#N/A</v>
      </c>
      <c r="O6586" t="e">
        <f t="shared" si="411"/>
        <v>#N/A</v>
      </c>
    </row>
    <row r="6587" spans="1:15" x14ac:dyDescent="0.25">
      <c r="A6587" t="s">
        <v>8</v>
      </c>
      <c r="B6587" t="s">
        <v>4</v>
      </c>
      <c r="C6587" t="s">
        <v>5</v>
      </c>
      <c r="D6587" t="s">
        <v>6</v>
      </c>
      <c r="E6587">
        <v>350</v>
      </c>
      <c r="K6587">
        <v>6583</v>
      </c>
      <c r="L6587" t="e">
        <f t="shared" si="408"/>
        <v>#N/A</v>
      </c>
      <c r="M6587" t="e">
        <f t="shared" si="409"/>
        <v>#N/A</v>
      </c>
      <c r="N6587" t="e">
        <f t="shared" si="410"/>
        <v>#N/A</v>
      </c>
      <c r="O6587" t="e">
        <f t="shared" si="411"/>
        <v>#N/A</v>
      </c>
    </row>
    <row r="6588" spans="1:15" x14ac:dyDescent="0.25">
      <c r="B6588">
        <v>1</v>
      </c>
      <c r="C6588" t="s">
        <v>0</v>
      </c>
      <c r="K6588">
        <v>6584</v>
      </c>
      <c r="L6588" t="e">
        <f t="shared" si="408"/>
        <v>#N/A</v>
      </c>
      <c r="M6588" t="e">
        <f t="shared" si="409"/>
        <v>#N/A</v>
      </c>
      <c r="N6588" t="e">
        <f t="shared" si="410"/>
        <v>#N/A</v>
      </c>
      <c r="O6588">
        <f t="shared" si="411"/>
        <v>0</v>
      </c>
    </row>
    <row r="6589" spans="1:15" x14ac:dyDescent="0.25">
      <c r="A6589" t="s">
        <v>3</v>
      </c>
      <c r="B6589" t="s">
        <v>4</v>
      </c>
      <c r="C6589" t="s">
        <v>5</v>
      </c>
      <c r="D6589" t="s">
        <v>6</v>
      </c>
      <c r="E6589">
        <v>352.4</v>
      </c>
      <c r="F6589">
        <v>0</v>
      </c>
      <c r="G6589">
        <v>447.8</v>
      </c>
      <c r="H6589">
        <v>0</v>
      </c>
      <c r="I6589">
        <v>399.2</v>
      </c>
      <c r="J6589">
        <v>0</v>
      </c>
      <c r="K6589">
        <v>6585</v>
      </c>
      <c r="L6589">
        <f t="shared" si="408"/>
        <v>350</v>
      </c>
      <c r="M6589">
        <f t="shared" si="409"/>
        <v>352.4</v>
      </c>
      <c r="N6589">
        <f t="shared" si="410"/>
        <v>447.8</v>
      </c>
      <c r="O6589" t="e">
        <f t="shared" si="411"/>
        <v>#N/A</v>
      </c>
    </row>
    <row r="6590" spans="1:15" x14ac:dyDescent="0.25">
      <c r="A6590" t="s">
        <v>7</v>
      </c>
      <c r="B6590" t="s">
        <v>4</v>
      </c>
      <c r="C6590" t="s">
        <v>5</v>
      </c>
      <c r="D6590" t="s">
        <v>6</v>
      </c>
      <c r="E6590">
        <v>352.4</v>
      </c>
      <c r="K6590">
        <v>6586</v>
      </c>
      <c r="L6590" t="e">
        <f t="shared" si="408"/>
        <v>#N/A</v>
      </c>
      <c r="M6590" t="e">
        <f t="shared" si="409"/>
        <v>#N/A</v>
      </c>
      <c r="N6590" t="e">
        <f t="shared" si="410"/>
        <v>#N/A</v>
      </c>
      <c r="O6590" t="e">
        <f t="shared" si="411"/>
        <v>#N/A</v>
      </c>
    </row>
    <row r="6591" spans="1:15" x14ac:dyDescent="0.25">
      <c r="A6591" t="s">
        <v>25</v>
      </c>
      <c r="K6591">
        <v>6587</v>
      </c>
      <c r="L6591" t="e">
        <f t="shared" si="408"/>
        <v>#N/A</v>
      </c>
      <c r="M6591" t="e">
        <f t="shared" si="409"/>
        <v>#N/A</v>
      </c>
      <c r="N6591" t="e">
        <f t="shared" si="410"/>
        <v>#N/A</v>
      </c>
      <c r="O6591" t="e">
        <f t="shared" si="411"/>
        <v>#N/A</v>
      </c>
    </row>
    <row r="6592" spans="1:15" x14ac:dyDescent="0.25">
      <c r="A6592" t="s">
        <v>8</v>
      </c>
      <c r="B6592" t="s">
        <v>4</v>
      </c>
      <c r="C6592" t="s">
        <v>5</v>
      </c>
      <c r="D6592" t="s">
        <v>6</v>
      </c>
      <c r="E6592">
        <v>350</v>
      </c>
      <c r="K6592">
        <v>6588</v>
      </c>
      <c r="L6592" t="e">
        <f t="shared" si="408"/>
        <v>#N/A</v>
      </c>
      <c r="M6592" t="e">
        <f t="shared" si="409"/>
        <v>#N/A</v>
      </c>
      <c r="N6592" t="e">
        <f t="shared" si="410"/>
        <v>#N/A</v>
      </c>
      <c r="O6592">
        <f t="shared" si="411"/>
        <v>0</v>
      </c>
    </row>
    <row r="6593" spans="1:15" x14ac:dyDescent="0.25">
      <c r="B6593">
        <v>1</v>
      </c>
      <c r="C6593" t="s">
        <v>0</v>
      </c>
      <c r="K6593">
        <v>6589</v>
      </c>
      <c r="L6593" t="e">
        <f t="shared" si="408"/>
        <v>#N/A</v>
      </c>
      <c r="M6593" t="e">
        <f t="shared" si="409"/>
        <v>#N/A</v>
      </c>
      <c r="N6593" t="e">
        <f t="shared" si="410"/>
        <v>#N/A</v>
      </c>
      <c r="O6593" t="e">
        <f t="shared" si="411"/>
        <v>#N/A</v>
      </c>
    </row>
    <row r="6594" spans="1:15" x14ac:dyDescent="0.25">
      <c r="A6594" t="s">
        <v>3</v>
      </c>
      <c r="B6594" t="s">
        <v>4</v>
      </c>
      <c r="C6594" t="s">
        <v>5</v>
      </c>
      <c r="D6594" t="s">
        <v>6</v>
      </c>
      <c r="E6594">
        <v>352.85</v>
      </c>
      <c r="F6594">
        <v>0</v>
      </c>
      <c r="G6594">
        <v>447.8</v>
      </c>
      <c r="H6594">
        <v>0</v>
      </c>
      <c r="I6594">
        <v>392</v>
      </c>
      <c r="J6594">
        <v>0</v>
      </c>
      <c r="K6594">
        <v>6590</v>
      </c>
      <c r="L6594">
        <f t="shared" si="408"/>
        <v>350</v>
      </c>
      <c r="M6594">
        <f t="shared" si="409"/>
        <v>352.85</v>
      </c>
      <c r="N6594">
        <f t="shared" si="410"/>
        <v>447.8</v>
      </c>
      <c r="O6594" t="e">
        <f t="shared" si="411"/>
        <v>#N/A</v>
      </c>
    </row>
    <row r="6595" spans="1:15" x14ac:dyDescent="0.25">
      <c r="A6595" t="s">
        <v>7</v>
      </c>
      <c r="B6595" t="s">
        <v>4</v>
      </c>
      <c r="C6595" t="s">
        <v>5</v>
      </c>
      <c r="D6595" t="s">
        <v>6</v>
      </c>
      <c r="E6595">
        <v>352.85</v>
      </c>
      <c r="K6595">
        <v>6591</v>
      </c>
      <c r="L6595" t="e">
        <f t="shared" si="408"/>
        <v>#N/A</v>
      </c>
      <c r="M6595" t="e">
        <f t="shared" si="409"/>
        <v>#N/A</v>
      </c>
      <c r="N6595" t="e">
        <f t="shared" si="410"/>
        <v>#N/A</v>
      </c>
      <c r="O6595" t="e">
        <f t="shared" si="411"/>
        <v>#N/A</v>
      </c>
    </row>
    <row r="6596" spans="1:15" x14ac:dyDescent="0.25">
      <c r="A6596" t="s">
        <v>25</v>
      </c>
      <c r="K6596">
        <v>6592</v>
      </c>
      <c r="L6596" t="e">
        <f t="shared" si="408"/>
        <v>#N/A</v>
      </c>
      <c r="M6596" t="e">
        <f t="shared" si="409"/>
        <v>#N/A</v>
      </c>
      <c r="N6596" t="e">
        <f t="shared" si="410"/>
        <v>#N/A</v>
      </c>
      <c r="O6596">
        <f t="shared" si="411"/>
        <v>0</v>
      </c>
    </row>
    <row r="6597" spans="1:15" x14ac:dyDescent="0.25">
      <c r="A6597" t="s">
        <v>8</v>
      </c>
      <c r="B6597" t="s">
        <v>4</v>
      </c>
      <c r="C6597" t="s">
        <v>5</v>
      </c>
      <c r="D6597" t="s">
        <v>6</v>
      </c>
      <c r="E6597">
        <v>350</v>
      </c>
      <c r="K6597">
        <v>6593</v>
      </c>
      <c r="L6597" t="e">
        <f t="shared" ref="L6597:L6660" si="412">IF(MOD(ROW(),5)=4,E6600,NA())</f>
        <v>#N/A</v>
      </c>
      <c r="M6597" t="e">
        <f t="shared" ref="M6597:M6660" si="413">IF(MOD(ROW(),5)=4,E6598,NA())</f>
        <v>#N/A</v>
      </c>
      <c r="N6597" t="e">
        <f t="shared" ref="N6597:N6660" si="414">IF(MOD(ROW(),5)=4,G6597,NA())</f>
        <v>#N/A</v>
      </c>
      <c r="O6597" t="e">
        <f t="shared" ref="O6597:O6660" si="415">IF(MOD(ROW(),4)=0,I6597,NA())</f>
        <v>#N/A</v>
      </c>
    </row>
    <row r="6598" spans="1:15" x14ac:dyDescent="0.25">
      <c r="B6598">
        <v>1</v>
      </c>
      <c r="C6598" t="s">
        <v>0</v>
      </c>
      <c r="K6598">
        <v>6594</v>
      </c>
      <c r="L6598" t="e">
        <f t="shared" si="412"/>
        <v>#N/A</v>
      </c>
      <c r="M6598" t="e">
        <f t="shared" si="413"/>
        <v>#N/A</v>
      </c>
      <c r="N6598" t="e">
        <f t="shared" si="414"/>
        <v>#N/A</v>
      </c>
      <c r="O6598" t="e">
        <f t="shared" si="415"/>
        <v>#N/A</v>
      </c>
    </row>
    <row r="6599" spans="1:15" x14ac:dyDescent="0.25">
      <c r="A6599" t="s">
        <v>3</v>
      </c>
      <c r="B6599" t="s">
        <v>4</v>
      </c>
      <c r="C6599" t="s">
        <v>5</v>
      </c>
      <c r="D6599" t="s">
        <v>6</v>
      </c>
      <c r="E6599">
        <v>352.85</v>
      </c>
      <c r="F6599">
        <v>0</v>
      </c>
      <c r="G6599">
        <v>447.8</v>
      </c>
      <c r="H6599">
        <v>0</v>
      </c>
      <c r="I6599">
        <v>378.05</v>
      </c>
      <c r="J6599">
        <v>0</v>
      </c>
      <c r="K6599">
        <v>6595</v>
      </c>
      <c r="L6599">
        <f t="shared" si="412"/>
        <v>350</v>
      </c>
      <c r="M6599">
        <f t="shared" si="413"/>
        <v>352.85</v>
      </c>
      <c r="N6599">
        <f t="shared" si="414"/>
        <v>447.8</v>
      </c>
      <c r="O6599" t="e">
        <f t="shared" si="415"/>
        <v>#N/A</v>
      </c>
    </row>
    <row r="6600" spans="1:15" x14ac:dyDescent="0.25">
      <c r="A6600" t="s">
        <v>7</v>
      </c>
      <c r="B6600" t="s">
        <v>4</v>
      </c>
      <c r="C6600" t="s">
        <v>5</v>
      </c>
      <c r="D6600" t="s">
        <v>6</v>
      </c>
      <c r="E6600">
        <v>352.85</v>
      </c>
      <c r="K6600">
        <v>6596</v>
      </c>
      <c r="L6600" t="e">
        <f t="shared" si="412"/>
        <v>#N/A</v>
      </c>
      <c r="M6600" t="e">
        <f t="shared" si="413"/>
        <v>#N/A</v>
      </c>
      <c r="N6600" t="e">
        <f t="shared" si="414"/>
        <v>#N/A</v>
      </c>
      <c r="O6600">
        <f t="shared" si="415"/>
        <v>0</v>
      </c>
    </row>
    <row r="6601" spans="1:15" x14ac:dyDescent="0.25">
      <c r="A6601" t="s">
        <v>25</v>
      </c>
      <c r="K6601">
        <v>6597</v>
      </c>
      <c r="L6601" t="e">
        <f t="shared" si="412"/>
        <v>#N/A</v>
      </c>
      <c r="M6601" t="e">
        <f t="shared" si="413"/>
        <v>#N/A</v>
      </c>
      <c r="N6601" t="e">
        <f t="shared" si="414"/>
        <v>#N/A</v>
      </c>
      <c r="O6601" t="e">
        <f t="shared" si="415"/>
        <v>#N/A</v>
      </c>
    </row>
    <row r="6602" spans="1:15" x14ac:dyDescent="0.25">
      <c r="A6602" t="s">
        <v>8</v>
      </c>
      <c r="B6602" t="s">
        <v>4</v>
      </c>
      <c r="C6602" t="s">
        <v>5</v>
      </c>
      <c r="D6602" t="s">
        <v>6</v>
      </c>
      <c r="E6602">
        <v>350</v>
      </c>
      <c r="K6602">
        <v>6598</v>
      </c>
      <c r="L6602" t="e">
        <f t="shared" si="412"/>
        <v>#N/A</v>
      </c>
      <c r="M6602" t="e">
        <f t="shared" si="413"/>
        <v>#N/A</v>
      </c>
      <c r="N6602" t="e">
        <f t="shared" si="414"/>
        <v>#N/A</v>
      </c>
      <c r="O6602" t="e">
        <f t="shared" si="415"/>
        <v>#N/A</v>
      </c>
    </row>
    <row r="6603" spans="1:15" x14ac:dyDescent="0.25">
      <c r="B6603">
        <v>1</v>
      </c>
      <c r="C6603" t="s">
        <v>0</v>
      </c>
      <c r="K6603">
        <v>6599</v>
      </c>
      <c r="L6603" t="e">
        <f t="shared" si="412"/>
        <v>#N/A</v>
      </c>
      <c r="M6603" t="e">
        <f t="shared" si="413"/>
        <v>#N/A</v>
      </c>
      <c r="N6603" t="e">
        <f t="shared" si="414"/>
        <v>#N/A</v>
      </c>
      <c r="O6603" t="e">
        <f t="shared" si="415"/>
        <v>#N/A</v>
      </c>
    </row>
    <row r="6604" spans="1:15" x14ac:dyDescent="0.25">
      <c r="A6604" t="s">
        <v>3</v>
      </c>
      <c r="B6604" t="s">
        <v>4</v>
      </c>
      <c r="C6604" t="s">
        <v>5</v>
      </c>
      <c r="D6604" t="s">
        <v>6</v>
      </c>
      <c r="E6604">
        <v>352.4</v>
      </c>
      <c r="F6604">
        <v>0</v>
      </c>
      <c r="G6604">
        <v>447.8</v>
      </c>
      <c r="H6604">
        <v>0</v>
      </c>
      <c r="I6604">
        <v>392</v>
      </c>
      <c r="J6604">
        <v>0</v>
      </c>
      <c r="K6604">
        <v>6600</v>
      </c>
      <c r="L6604">
        <f t="shared" si="412"/>
        <v>350</v>
      </c>
      <c r="M6604">
        <f t="shared" si="413"/>
        <v>352.4</v>
      </c>
      <c r="N6604">
        <f t="shared" si="414"/>
        <v>447.8</v>
      </c>
      <c r="O6604">
        <f t="shared" si="415"/>
        <v>392</v>
      </c>
    </row>
    <row r="6605" spans="1:15" x14ac:dyDescent="0.25">
      <c r="A6605" t="s">
        <v>7</v>
      </c>
      <c r="B6605" t="s">
        <v>4</v>
      </c>
      <c r="C6605" t="s">
        <v>5</v>
      </c>
      <c r="D6605" t="s">
        <v>6</v>
      </c>
      <c r="E6605">
        <v>352.4</v>
      </c>
      <c r="K6605">
        <v>6601</v>
      </c>
      <c r="L6605" t="e">
        <f t="shared" si="412"/>
        <v>#N/A</v>
      </c>
      <c r="M6605" t="e">
        <f t="shared" si="413"/>
        <v>#N/A</v>
      </c>
      <c r="N6605" t="e">
        <f t="shared" si="414"/>
        <v>#N/A</v>
      </c>
      <c r="O6605" t="e">
        <f t="shared" si="415"/>
        <v>#N/A</v>
      </c>
    </row>
    <row r="6606" spans="1:15" x14ac:dyDescent="0.25">
      <c r="A6606" t="s">
        <v>25</v>
      </c>
      <c r="K6606">
        <v>6602</v>
      </c>
      <c r="L6606" t="e">
        <f t="shared" si="412"/>
        <v>#N/A</v>
      </c>
      <c r="M6606" t="e">
        <f t="shared" si="413"/>
        <v>#N/A</v>
      </c>
      <c r="N6606" t="e">
        <f t="shared" si="414"/>
        <v>#N/A</v>
      </c>
      <c r="O6606" t="e">
        <f t="shared" si="415"/>
        <v>#N/A</v>
      </c>
    </row>
    <row r="6607" spans="1:15" x14ac:dyDescent="0.25">
      <c r="A6607" t="s">
        <v>8</v>
      </c>
      <c r="B6607" t="s">
        <v>4</v>
      </c>
      <c r="C6607" t="s">
        <v>5</v>
      </c>
      <c r="D6607" t="s">
        <v>6</v>
      </c>
      <c r="E6607">
        <v>350</v>
      </c>
      <c r="K6607">
        <v>6603</v>
      </c>
      <c r="L6607" t="e">
        <f t="shared" si="412"/>
        <v>#N/A</v>
      </c>
      <c r="M6607" t="e">
        <f t="shared" si="413"/>
        <v>#N/A</v>
      </c>
      <c r="N6607" t="e">
        <f t="shared" si="414"/>
        <v>#N/A</v>
      </c>
      <c r="O6607" t="e">
        <f t="shared" si="415"/>
        <v>#N/A</v>
      </c>
    </row>
    <row r="6608" spans="1:15" x14ac:dyDescent="0.25">
      <c r="B6608">
        <v>1</v>
      </c>
      <c r="C6608" t="s">
        <v>0</v>
      </c>
      <c r="K6608">
        <v>6604</v>
      </c>
      <c r="L6608" t="e">
        <f t="shared" si="412"/>
        <v>#N/A</v>
      </c>
      <c r="M6608" t="e">
        <f t="shared" si="413"/>
        <v>#N/A</v>
      </c>
      <c r="N6608" t="e">
        <f t="shared" si="414"/>
        <v>#N/A</v>
      </c>
      <c r="O6608">
        <f t="shared" si="415"/>
        <v>0</v>
      </c>
    </row>
    <row r="6609" spans="1:15" x14ac:dyDescent="0.25">
      <c r="A6609" t="s">
        <v>3</v>
      </c>
      <c r="B6609" t="s">
        <v>4</v>
      </c>
      <c r="C6609" t="s">
        <v>5</v>
      </c>
      <c r="D6609" t="s">
        <v>6</v>
      </c>
      <c r="E6609">
        <v>352.4</v>
      </c>
      <c r="F6609">
        <v>0</v>
      </c>
      <c r="G6609">
        <v>447.8</v>
      </c>
      <c r="H6609">
        <v>0</v>
      </c>
      <c r="I6609">
        <v>392</v>
      </c>
      <c r="J6609">
        <v>0</v>
      </c>
      <c r="K6609">
        <v>6605</v>
      </c>
      <c r="L6609">
        <f t="shared" si="412"/>
        <v>350</v>
      </c>
      <c r="M6609">
        <f t="shared" si="413"/>
        <v>352.4</v>
      </c>
      <c r="N6609">
        <f t="shared" si="414"/>
        <v>447.8</v>
      </c>
      <c r="O6609" t="e">
        <f t="shared" si="415"/>
        <v>#N/A</v>
      </c>
    </row>
    <row r="6610" spans="1:15" x14ac:dyDescent="0.25">
      <c r="A6610" t="s">
        <v>7</v>
      </c>
      <c r="B6610" t="s">
        <v>4</v>
      </c>
      <c r="C6610" t="s">
        <v>5</v>
      </c>
      <c r="D6610" t="s">
        <v>6</v>
      </c>
      <c r="E6610">
        <v>352.4</v>
      </c>
      <c r="K6610">
        <v>6606</v>
      </c>
      <c r="L6610" t="e">
        <f t="shared" si="412"/>
        <v>#N/A</v>
      </c>
      <c r="M6610" t="e">
        <f t="shared" si="413"/>
        <v>#N/A</v>
      </c>
      <c r="N6610" t="e">
        <f t="shared" si="414"/>
        <v>#N/A</v>
      </c>
      <c r="O6610" t="e">
        <f t="shared" si="415"/>
        <v>#N/A</v>
      </c>
    </row>
    <row r="6611" spans="1:15" x14ac:dyDescent="0.25">
      <c r="A6611" t="s">
        <v>25</v>
      </c>
      <c r="K6611">
        <v>6607</v>
      </c>
      <c r="L6611" t="e">
        <f t="shared" si="412"/>
        <v>#N/A</v>
      </c>
      <c r="M6611" t="e">
        <f t="shared" si="413"/>
        <v>#N/A</v>
      </c>
      <c r="N6611" t="e">
        <f t="shared" si="414"/>
        <v>#N/A</v>
      </c>
      <c r="O6611" t="e">
        <f t="shared" si="415"/>
        <v>#N/A</v>
      </c>
    </row>
    <row r="6612" spans="1:15" x14ac:dyDescent="0.25">
      <c r="A6612" t="s">
        <v>8</v>
      </c>
      <c r="B6612" t="s">
        <v>4</v>
      </c>
      <c r="C6612" t="s">
        <v>5</v>
      </c>
      <c r="D6612" t="s">
        <v>6</v>
      </c>
      <c r="E6612">
        <v>350</v>
      </c>
      <c r="K6612">
        <v>6608</v>
      </c>
      <c r="L6612" t="e">
        <f t="shared" si="412"/>
        <v>#N/A</v>
      </c>
      <c r="M6612" t="e">
        <f t="shared" si="413"/>
        <v>#N/A</v>
      </c>
      <c r="N6612" t="e">
        <f t="shared" si="414"/>
        <v>#N/A</v>
      </c>
      <c r="O6612">
        <f t="shared" si="415"/>
        <v>0</v>
      </c>
    </row>
    <row r="6613" spans="1:15" x14ac:dyDescent="0.25">
      <c r="B6613">
        <v>1</v>
      </c>
      <c r="C6613" t="s">
        <v>0</v>
      </c>
      <c r="K6613">
        <v>6609</v>
      </c>
      <c r="L6613" t="e">
        <f t="shared" si="412"/>
        <v>#N/A</v>
      </c>
      <c r="M6613" t="e">
        <f t="shared" si="413"/>
        <v>#N/A</v>
      </c>
      <c r="N6613" t="e">
        <f t="shared" si="414"/>
        <v>#N/A</v>
      </c>
      <c r="O6613" t="e">
        <f t="shared" si="415"/>
        <v>#N/A</v>
      </c>
    </row>
    <row r="6614" spans="1:15" x14ac:dyDescent="0.25">
      <c r="A6614" t="s">
        <v>3</v>
      </c>
      <c r="B6614" t="s">
        <v>4</v>
      </c>
      <c r="C6614" t="s">
        <v>5</v>
      </c>
      <c r="D6614" t="s">
        <v>6</v>
      </c>
      <c r="E6614">
        <v>351.95</v>
      </c>
      <c r="F6614">
        <v>0</v>
      </c>
      <c r="G6614">
        <v>446</v>
      </c>
      <c r="H6614">
        <v>0</v>
      </c>
      <c r="I6614">
        <v>392</v>
      </c>
      <c r="J6614">
        <v>0</v>
      </c>
      <c r="K6614">
        <v>6610</v>
      </c>
      <c r="L6614">
        <f t="shared" si="412"/>
        <v>350</v>
      </c>
      <c r="M6614">
        <f t="shared" si="413"/>
        <v>351.95</v>
      </c>
      <c r="N6614">
        <f t="shared" si="414"/>
        <v>446</v>
      </c>
      <c r="O6614" t="e">
        <f t="shared" si="415"/>
        <v>#N/A</v>
      </c>
    </row>
    <row r="6615" spans="1:15" x14ac:dyDescent="0.25">
      <c r="A6615" t="s">
        <v>7</v>
      </c>
      <c r="B6615" t="s">
        <v>4</v>
      </c>
      <c r="C6615" t="s">
        <v>5</v>
      </c>
      <c r="D6615" t="s">
        <v>6</v>
      </c>
      <c r="E6615">
        <v>351.95</v>
      </c>
      <c r="K6615">
        <v>6611</v>
      </c>
      <c r="L6615" t="e">
        <f t="shared" si="412"/>
        <v>#N/A</v>
      </c>
      <c r="M6615" t="e">
        <f t="shared" si="413"/>
        <v>#N/A</v>
      </c>
      <c r="N6615" t="e">
        <f t="shared" si="414"/>
        <v>#N/A</v>
      </c>
      <c r="O6615" t="e">
        <f t="shared" si="415"/>
        <v>#N/A</v>
      </c>
    </row>
    <row r="6616" spans="1:15" x14ac:dyDescent="0.25">
      <c r="A6616" t="s">
        <v>25</v>
      </c>
      <c r="K6616">
        <v>6612</v>
      </c>
      <c r="L6616" t="e">
        <f t="shared" si="412"/>
        <v>#N/A</v>
      </c>
      <c r="M6616" t="e">
        <f t="shared" si="413"/>
        <v>#N/A</v>
      </c>
      <c r="N6616" t="e">
        <f t="shared" si="414"/>
        <v>#N/A</v>
      </c>
      <c r="O6616">
        <f t="shared" si="415"/>
        <v>0</v>
      </c>
    </row>
    <row r="6617" spans="1:15" x14ac:dyDescent="0.25">
      <c r="A6617" t="s">
        <v>8</v>
      </c>
      <c r="B6617" t="s">
        <v>4</v>
      </c>
      <c r="C6617" t="s">
        <v>5</v>
      </c>
      <c r="D6617" t="s">
        <v>6</v>
      </c>
      <c r="E6617">
        <v>350</v>
      </c>
      <c r="K6617">
        <v>6613</v>
      </c>
      <c r="L6617" t="e">
        <f t="shared" si="412"/>
        <v>#N/A</v>
      </c>
      <c r="M6617" t="e">
        <f t="shared" si="413"/>
        <v>#N/A</v>
      </c>
      <c r="N6617" t="e">
        <f t="shared" si="414"/>
        <v>#N/A</v>
      </c>
      <c r="O6617" t="e">
        <f t="shared" si="415"/>
        <v>#N/A</v>
      </c>
    </row>
    <row r="6618" spans="1:15" x14ac:dyDescent="0.25">
      <c r="B6618">
        <v>1</v>
      </c>
      <c r="C6618" t="s">
        <v>0</v>
      </c>
      <c r="K6618">
        <v>6614</v>
      </c>
      <c r="L6618" t="e">
        <f t="shared" si="412"/>
        <v>#N/A</v>
      </c>
      <c r="M6618" t="e">
        <f t="shared" si="413"/>
        <v>#N/A</v>
      </c>
      <c r="N6618" t="e">
        <f t="shared" si="414"/>
        <v>#N/A</v>
      </c>
      <c r="O6618" t="e">
        <f t="shared" si="415"/>
        <v>#N/A</v>
      </c>
    </row>
    <row r="6619" spans="1:15" x14ac:dyDescent="0.25">
      <c r="A6619" t="s">
        <v>3</v>
      </c>
      <c r="B6619" t="s">
        <v>4</v>
      </c>
      <c r="C6619" t="s">
        <v>5</v>
      </c>
      <c r="D6619" t="s">
        <v>6</v>
      </c>
      <c r="E6619">
        <v>351.95</v>
      </c>
      <c r="F6619">
        <v>0</v>
      </c>
      <c r="G6619">
        <v>446</v>
      </c>
      <c r="H6619">
        <v>0</v>
      </c>
      <c r="I6619">
        <v>392</v>
      </c>
      <c r="J6619">
        <v>0</v>
      </c>
      <c r="K6619">
        <v>6615</v>
      </c>
      <c r="L6619">
        <f t="shared" si="412"/>
        <v>350</v>
      </c>
      <c r="M6619">
        <f t="shared" si="413"/>
        <v>351.95</v>
      </c>
      <c r="N6619">
        <f t="shared" si="414"/>
        <v>446</v>
      </c>
      <c r="O6619" t="e">
        <f t="shared" si="415"/>
        <v>#N/A</v>
      </c>
    </row>
    <row r="6620" spans="1:15" x14ac:dyDescent="0.25">
      <c r="A6620" t="s">
        <v>7</v>
      </c>
      <c r="B6620" t="s">
        <v>4</v>
      </c>
      <c r="C6620" t="s">
        <v>5</v>
      </c>
      <c r="D6620" t="s">
        <v>6</v>
      </c>
      <c r="E6620">
        <v>351.95</v>
      </c>
      <c r="K6620">
        <v>6616</v>
      </c>
      <c r="L6620" t="e">
        <f t="shared" si="412"/>
        <v>#N/A</v>
      </c>
      <c r="M6620" t="e">
        <f t="shared" si="413"/>
        <v>#N/A</v>
      </c>
      <c r="N6620" t="e">
        <f t="shared" si="414"/>
        <v>#N/A</v>
      </c>
      <c r="O6620">
        <f t="shared" si="415"/>
        <v>0</v>
      </c>
    </row>
    <row r="6621" spans="1:15" x14ac:dyDescent="0.25">
      <c r="A6621" t="s">
        <v>25</v>
      </c>
      <c r="K6621">
        <v>6617</v>
      </c>
      <c r="L6621" t="e">
        <f t="shared" si="412"/>
        <v>#N/A</v>
      </c>
      <c r="M6621" t="e">
        <f t="shared" si="413"/>
        <v>#N/A</v>
      </c>
      <c r="N6621" t="e">
        <f t="shared" si="414"/>
        <v>#N/A</v>
      </c>
      <c r="O6621" t="e">
        <f t="shared" si="415"/>
        <v>#N/A</v>
      </c>
    </row>
    <row r="6622" spans="1:15" x14ac:dyDescent="0.25">
      <c r="A6622" t="s">
        <v>8</v>
      </c>
      <c r="B6622" t="s">
        <v>4</v>
      </c>
      <c r="C6622" t="s">
        <v>5</v>
      </c>
      <c r="D6622" t="s">
        <v>6</v>
      </c>
      <c r="E6622">
        <v>350</v>
      </c>
      <c r="K6622">
        <v>6618</v>
      </c>
      <c r="L6622" t="e">
        <f t="shared" si="412"/>
        <v>#N/A</v>
      </c>
      <c r="M6622" t="e">
        <f t="shared" si="413"/>
        <v>#N/A</v>
      </c>
      <c r="N6622" t="e">
        <f t="shared" si="414"/>
        <v>#N/A</v>
      </c>
      <c r="O6622" t="e">
        <f t="shared" si="415"/>
        <v>#N/A</v>
      </c>
    </row>
    <row r="6623" spans="1:15" x14ac:dyDescent="0.25">
      <c r="B6623">
        <v>1</v>
      </c>
      <c r="C6623" t="s">
        <v>0</v>
      </c>
      <c r="K6623">
        <v>6619</v>
      </c>
      <c r="L6623" t="e">
        <f t="shared" si="412"/>
        <v>#N/A</v>
      </c>
      <c r="M6623" t="e">
        <f t="shared" si="413"/>
        <v>#N/A</v>
      </c>
      <c r="N6623" t="e">
        <f t="shared" si="414"/>
        <v>#N/A</v>
      </c>
      <c r="O6623" t="e">
        <f t="shared" si="415"/>
        <v>#N/A</v>
      </c>
    </row>
    <row r="6624" spans="1:15" x14ac:dyDescent="0.25">
      <c r="A6624" t="s">
        <v>3</v>
      </c>
      <c r="B6624" t="s">
        <v>4</v>
      </c>
      <c r="C6624" t="s">
        <v>5</v>
      </c>
      <c r="D6624" t="s">
        <v>6</v>
      </c>
      <c r="E6624">
        <v>351.95</v>
      </c>
      <c r="F6624">
        <v>0</v>
      </c>
      <c r="G6624">
        <v>446</v>
      </c>
      <c r="H6624">
        <v>0</v>
      </c>
      <c r="I6624">
        <v>392</v>
      </c>
      <c r="J6624">
        <v>0</v>
      </c>
      <c r="K6624">
        <v>6620</v>
      </c>
      <c r="L6624">
        <f t="shared" si="412"/>
        <v>350</v>
      </c>
      <c r="M6624">
        <f t="shared" si="413"/>
        <v>351.95</v>
      </c>
      <c r="N6624">
        <f t="shared" si="414"/>
        <v>446</v>
      </c>
      <c r="O6624">
        <f t="shared" si="415"/>
        <v>392</v>
      </c>
    </row>
    <row r="6625" spans="1:15" x14ac:dyDescent="0.25">
      <c r="A6625" t="s">
        <v>7</v>
      </c>
      <c r="B6625" t="s">
        <v>4</v>
      </c>
      <c r="C6625" t="s">
        <v>5</v>
      </c>
      <c r="D6625" t="s">
        <v>6</v>
      </c>
      <c r="E6625">
        <v>351.95</v>
      </c>
      <c r="K6625">
        <v>6621</v>
      </c>
      <c r="L6625" t="e">
        <f t="shared" si="412"/>
        <v>#N/A</v>
      </c>
      <c r="M6625" t="e">
        <f t="shared" si="413"/>
        <v>#N/A</v>
      </c>
      <c r="N6625" t="e">
        <f t="shared" si="414"/>
        <v>#N/A</v>
      </c>
      <c r="O6625" t="e">
        <f t="shared" si="415"/>
        <v>#N/A</v>
      </c>
    </row>
    <row r="6626" spans="1:15" x14ac:dyDescent="0.25">
      <c r="A6626" t="s">
        <v>25</v>
      </c>
      <c r="K6626">
        <v>6622</v>
      </c>
      <c r="L6626" t="e">
        <f t="shared" si="412"/>
        <v>#N/A</v>
      </c>
      <c r="M6626" t="e">
        <f t="shared" si="413"/>
        <v>#N/A</v>
      </c>
      <c r="N6626" t="e">
        <f t="shared" si="414"/>
        <v>#N/A</v>
      </c>
      <c r="O6626" t="e">
        <f t="shared" si="415"/>
        <v>#N/A</v>
      </c>
    </row>
    <row r="6627" spans="1:15" x14ac:dyDescent="0.25">
      <c r="A6627" t="s">
        <v>8</v>
      </c>
      <c r="B6627" t="s">
        <v>4</v>
      </c>
      <c r="C6627" t="s">
        <v>5</v>
      </c>
      <c r="D6627" t="s">
        <v>6</v>
      </c>
      <c r="E6627">
        <v>350</v>
      </c>
      <c r="K6627">
        <v>6623</v>
      </c>
      <c r="L6627" t="e">
        <f t="shared" si="412"/>
        <v>#N/A</v>
      </c>
      <c r="M6627" t="e">
        <f t="shared" si="413"/>
        <v>#N/A</v>
      </c>
      <c r="N6627" t="e">
        <f t="shared" si="414"/>
        <v>#N/A</v>
      </c>
      <c r="O6627" t="e">
        <f t="shared" si="415"/>
        <v>#N/A</v>
      </c>
    </row>
    <row r="6628" spans="1:15" x14ac:dyDescent="0.25">
      <c r="B6628">
        <v>1</v>
      </c>
      <c r="C6628" t="s">
        <v>0</v>
      </c>
      <c r="K6628">
        <v>6624</v>
      </c>
      <c r="L6628" t="e">
        <f t="shared" si="412"/>
        <v>#N/A</v>
      </c>
      <c r="M6628" t="e">
        <f t="shared" si="413"/>
        <v>#N/A</v>
      </c>
      <c r="N6628" t="e">
        <f t="shared" si="414"/>
        <v>#N/A</v>
      </c>
      <c r="O6628">
        <f t="shared" si="415"/>
        <v>0</v>
      </c>
    </row>
    <row r="6629" spans="1:15" x14ac:dyDescent="0.25">
      <c r="A6629" t="s">
        <v>3</v>
      </c>
      <c r="B6629" t="s">
        <v>4</v>
      </c>
      <c r="C6629" t="s">
        <v>5</v>
      </c>
      <c r="D6629" t="s">
        <v>6</v>
      </c>
      <c r="E6629">
        <v>352.4</v>
      </c>
      <c r="F6629">
        <v>0</v>
      </c>
      <c r="G6629">
        <v>446</v>
      </c>
      <c r="H6629">
        <v>0</v>
      </c>
      <c r="I6629">
        <v>378.05</v>
      </c>
      <c r="J6629">
        <v>0</v>
      </c>
      <c r="K6629">
        <v>6625</v>
      </c>
      <c r="L6629">
        <f t="shared" si="412"/>
        <v>350</v>
      </c>
      <c r="M6629">
        <f t="shared" si="413"/>
        <v>352.4</v>
      </c>
      <c r="N6629">
        <f t="shared" si="414"/>
        <v>446</v>
      </c>
      <c r="O6629" t="e">
        <f t="shared" si="415"/>
        <v>#N/A</v>
      </c>
    </row>
    <row r="6630" spans="1:15" x14ac:dyDescent="0.25">
      <c r="A6630" t="s">
        <v>7</v>
      </c>
      <c r="B6630" t="s">
        <v>4</v>
      </c>
      <c r="C6630" t="s">
        <v>5</v>
      </c>
      <c r="D6630" t="s">
        <v>6</v>
      </c>
      <c r="E6630">
        <v>352.4</v>
      </c>
      <c r="K6630">
        <v>6626</v>
      </c>
      <c r="L6630" t="e">
        <f t="shared" si="412"/>
        <v>#N/A</v>
      </c>
      <c r="M6630" t="e">
        <f t="shared" si="413"/>
        <v>#N/A</v>
      </c>
      <c r="N6630" t="e">
        <f t="shared" si="414"/>
        <v>#N/A</v>
      </c>
      <c r="O6630" t="e">
        <f t="shared" si="415"/>
        <v>#N/A</v>
      </c>
    </row>
    <row r="6631" spans="1:15" x14ac:dyDescent="0.25">
      <c r="A6631" t="s">
        <v>25</v>
      </c>
      <c r="K6631">
        <v>6627</v>
      </c>
      <c r="L6631" t="e">
        <f t="shared" si="412"/>
        <v>#N/A</v>
      </c>
      <c r="M6631" t="e">
        <f t="shared" si="413"/>
        <v>#N/A</v>
      </c>
      <c r="N6631" t="e">
        <f t="shared" si="414"/>
        <v>#N/A</v>
      </c>
      <c r="O6631" t="e">
        <f t="shared" si="415"/>
        <v>#N/A</v>
      </c>
    </row>
    <row r="6632" spans="1:15" x14ac:dyDescent="0.25">
      <c r="A6632" t="s">
        <v>8</v>
      </c>
      <c r="B6632" t="s">
        <v>4</v>
      </c>
      <c r="C6632" t="s">
        <v>5</v>
      </c>
      <c r="D6632" t="s">
        <v>6</v>
      </c>
      <c r="E6632">
        <v>350</v>
      </c>
      <c r="K6632">
        <v>6628</v>
      </c>
      <c r="L6632" t="e">
        <f t="shared" si="412"/>
        <v>#N/A</v>
      </c>
      <c r="M6632" t="e">
        <f t="shared" si="413"/>
        <v>#N/A</v>
      </c>
      <c r="N6632" t="e">
        <f t="shared" si="414"/>
        <v>#N/A</v>
      </c>
      <c r="O6632">
        <f t="shared" si="415"/>
        <v>0</v>
      </c>
    </row>
    <row r="6633" spans="1:15" x14ac:dyDescent="0.25">
      <c r="B6633">
        <v>1</v>
      </c>
      <c r="C6633" t="s">
        <v>0</v>
      </c>
      <c r="K6633">
        <v>6629</v>
      </c>
      <c r="L6633" t="e">
        <f t="shared" si="412"/>
        <v>#N/A</v>
      </c>
      <c r="M6633" t="e">
        <f t="shared" si="413"/>
        <v>#N/A</v>
      </c>
      <c r="N6633" t="e">
        <f t="shared" si="414"/>
        <v>#N/A</v>
      </c>
      <c r="O6633" t="e">
        <f t="shared" si="415"/>
        <v>#N/A</v>
      </c>
    </row>
    <row r="6634" spans="1:15" x14ac:dyDescent="0.25">
      <c r="A6634" t="s">
        <v>3</v>
      </c>
      <c r="B6634" t="s">
        <v>4</v>
      </c>
      <c r="C6634" t="s">
        <v>5</v>
      </c>
      <c r="D6634" t="s">
        <v>6</v>
      </c>
      <c r="E6634">
        <v>351.95</v>
      </c>
      <c r="F6634">
        <v>0</v>
      </c>
      <c r="G6634">
        <v>446</v>
      </c>
      <c r="H6634">
        <v>0</v>
      </c>
      <c r="I6634">
        <v>378.05</v>
      </c>
      <c r="J6634">
        <v>0</v>
      </c>
      <c r="K6634">
        <v>6630</v>
      </c>
      <c r="L6634">
        <f t="shared" si="412"/>
        <v>350</v>
      </c>
      <c r="M6634">
        <f t="shared" si="413"/>
        <v>351.95</v>
      </c>
      <c r="N6634">
        <f t="shared" si="414"/>
        <v>446</v>
      </c>
      <c r="O6634" t="e">
        <f t="shared" si="415"/>
        <v>#N/A</v>
      </c>
    </row>
    <row r="6635" spans="1:15" x14ac:dyDescent="0.25">
      <c r="A6635" t="s">
        <v>7</v>
      </c>
      <c r="B6635" t="s">
        <v>4</v>
      </c>
      <c r="C6635" t="s">
        <v>5</v>
      </c>
      <c r="D6635" t="s">
        <v>6</v>
      </c>
      <c r="E6635">
        <v>351.95</v>
      </c>
      <c r="K6635">
        <v>6631</v>
      </c>
      <c r="L6635" t="e">
        <f t="shared" si="412"/>
        <v>#N/A</v>
      </c>
      <c r="M6635" t="e">
        <f t="shared" si="413"/>
        <v>#N/A</v>
      </c>
      <c r="N6635" t="e">
        <f t="shared" si="414"/>
        <v>#N/A</v>
      </c>
      <c r="O6635" t="e">
        <f t="shared" si="415"/>
        <v>#N/A</v>
      </c>
    </row>
    <row r="6636" spans="1:15" x14ac:dyDescent="0.25">
      <c r="A6636" t="s">
        <v>25</v>
      </c>
      <c r="K6636">
        <v>6632</v>
      </c>
      <c r="L6636" t="e">
        <f t="shared" si="412"/>
        <v>#N/A</v>
      </c>
      <c r="M6636" t="e">
        <f t="shared" si="413"/>
        <v>#N/A</v>
      </c>
      <c r="N6636" t="e">
        <f t="shared" si="414"/>
        <v>#N/A</v>
      </c>
      <c r="O6636">
        <f t="shared" si="415"/>
        <v>0</v>
      </c>
    </row>
    <row r="6637" spans="1:15" x14ac:dyDescent="0.25">
      <c r="A6637" t="s">
        <v>8</v>
      </c>
      <c r="B6637" t="s">
        <v>4</v>
      </c>
      <c r="C6637" t="s">
        <v>5</v>
      </c>
      <c r="D6637" t="s">
        <v>6</v>
      </c>
      <c r="E6637">
        <v>350</v>
      </c>
      <c r="K6637">
        <v>6633</v>
      </c>
      <c r="L6637" t="e">
        <f t="shared" si="412"/>
        <v>#N/A</v>
      </c>
      <c r="M6637" t="e">
        <f t="shared" si="413"/>
        <v>#N/A</v>
      </c>
      <c r="N6637" t="e">
        <f t="shared" si="414"/>
        <v>#N/A</v>
      </c>
      <c r="O6637" t="e">
        <f t="shared" si="415"/>
        <v>#N/A</v>
      </c>
    </row>
    <row r="6638" spans="1:15" x14ac:dyDescent="0.25">
      <c r="B6638">
        <v>1</v>
      </c>
      <c r="C6638" t="s">
        <v>0</v>
      </c>
      <c r="K6638">
        <v>6634</v>
      </c>
      <c r="L6638" t="e">
        <f t="shared" si="412"/>
        <v>#N/A</v>
      </c>
      <c r="M6638" t="e">
        <f t="shared" si="413"/>
        <v>#N/A</v>
      </c>
      <c r="N6638" t="e">
        <f t="shared" si="414"/>
        <v>#N/A</v>
      </c>
      <c r="O6638" t="e">
        <f t="shared" si="415"/>
        <v>#N/A</v>
      </c>
    </row>
    <row r="6639" spans="1:15" x14ac:dyDescent="0.25">
      <c r="A6639" t="s">
        <v>3</v>
      </c>
      <c r="B6639" t="s">
        <v>4</v>
      </c>
      <c r="C6639" t="s">
        <v>5</v>
      </c>
      <c r="D6639" t="s">
        <v>6</v>
      </c>
      <c r="E6639">
        <v>351.95</v>
      </c>
      <c r="F6639">
        <v>0</v>
      </c>
      <c r="G6639">
        <v>446</v>
      </c>
      <c r="H6639">
        <v>0</v>
      </c>
      <c r="I6639">
        <v>378.05</v>
      </c>
      <c r="J6639">
        <v>0</v>
      </c>
      <c r="K6639">
        <v>6635</v>
      </c>
      <c r="L6639">
        <f t="shared" si="412"/>
        <v>350</v>
      </c>
      <c r="M6639">
        <f t="shared" si="413"/>
        <v>351.95</v>
      </c>
      <c r="N6639">
        <f t="shared" si="414"/>
        <v>446</v>
      </c>
      <c r="O6639" t="e">
        <f t="shared" si="415"/>
        <v>#N/A</v>
      </c>
    </row>
    <row r="6640" spans="1:15" x14ac:dyDescent="0.25">
      <c r="A6640" t="s">
        <v>7</v>
      </c>
      <c r="B6640" t="s">
        <v>4</v>
      </c>
      <c r="C6640" t="s">
        <v>5</v>
      </c>
      <c r="D6640" t="s">
        <v>6</v>
      </c>
      <c r="E6640">
        <v>351.95</v>
      </c>
      <c r="K6640">
        <v>6636</v>
      </c>
      <c r="L6640" t="e">
        <f t="shared" si="412"/>
        <v>#N/A</v>
      </c>
      <c r="M6640" t="e">
        <f t="shared" si="413"/>
        <v>#N/A</v>
      </c>
      <c r="N6640" t="e">
        <f t="shared" si="414"/>
        <v>#N/A</v>
      </c>
      <c r="O6640">
        <f t="shared" si="415"/>
        <v>0</v>
      </c>
    </row>
    <row r="6641" spans="1:15" x14ac:dyDescent="0.25">
      <c r="A6641" t="s">
        <v>25</v>
      </c>
      <c r="K6641">
        <v>6637</v>
      </c>
      <c r="L6641" t="e">
        <f t="shared" si="412"/>
        <v>#N/A</v>
      </c>
      <c r="M6641" t="e">
        <f t="shared" si="413"/>
        <v>#N/A</v>
      </c>
      <c r="N6641" t="e">
        <f t="shared" si="414"/>
        <v>#N/A</v>
      </c>
      <c r="O6641" t="e">
        <f t="shared" si="415"/>
        <v>#N/A</v>
      </c>
    </row>
    <row r="6642" spans="1:15" x14ac:dyDescent="0.25">
      <c r="A6642" t="s">
        <v>8</v>
      </c>
      <c r="B6642" t="s">
        <v>4</v>
      </c>
      <c r="C6642" t="s">
        <v>5</v>
      </c>
      <c r="D6642" t="s">
        <v>6</v>
      </c>
      <c r="E6642">
        <v>350</v>
      </c>
      <c r="K6642">
        <v>6638</v>
      </c>
      <c r="L6642" t="e">
        <f t="shared" si="412"/>
        <v>#N/A</v>
      </c>
      <c r="M6642" t="e">
        <f t="shared" si="413"/>
        <v>#N/A</v>
      </c>
      <c r="N6642" t="e">
        <f t="shared" si="414"/>
        <v>#N/A</v>
      </c>
      <c r="O6642" t="e">
        <f t="shared" si="415"/>
        <v>#N/A</v>
      </c>
    </row>
    <row r="6643" spans="1:15" x14ac:dyDescent="0.25">
      <c r="B6643">
        <v>1</v>
      </c>
      <c r="C6643" t="s">
        <v>0</v>
      </c>
      <c r="K6643">
        <v>6639</v>
      </c>
      <c r="L6643" t="e">
        <f t="shared" si="412"/>
        <v>#N/A</v>
      </c>
      <c r="M6643" t="e">
        <f t="shared" si="413"/>
        <v>#N/A</v>
      </c>
      <c r="N6643" t="e">
        <f t="shared" si="414"/>
        <v>#N/A</v>
      </c>
      <c r="O6643" t="e">
        <f t="shared" si="415"/>
        <v>#N/A</v>
      </c>
    </row>
    <row r="6644" spans="1:15" x14ac:dyDescent="0.25">
      <c r="A6644" t="s">
        <v>3</v>
      </c>
      <c r="B6644" t="s">
        <v>4</v>
      </c>
      <c r="C6644" t="s">
        <v>5</v>
      </c>
      <c r="D6644" t="s">
        <v>6</v>
      </c>
      <c r="E6644">
        <v>351.5</v>
      </c>
      <c r="F6644">
        <v>0</v>
      </c>
      <c r="G6644">
        <v>446</v>
      </c>
      <c r="H6644">
        <v>0</v>
      </c>
      <c r="I6644">
        <v>378.05</v>
      </c>
      <c r="J6644">
        <v>0</v>
      </c>
      <c r="K6644">
        <v>6640</v>
      </c>
      <c r="L6644">
        <f t="shared" si="412"/>
        <v>350</v>
      </c>
      <c r="M6644">
        <f t="shared" si="413"/>
        <v>351.5</v>
      </c>
      <c r="N6644">
        <f t="shared" si="414"/>
        <v>446</v>
      </c>
      <c r="O6644">
        <f t="shared" si="415"/>
        <v>378.05</v>
      </c>
    </row>
    <row r="6645" spans="1:15" x14ac:dyDescent="0.25">
      <c r="A6645" t="s">
        <v>7</v>
      </c>
      <c r="B6645" t="s">
        <v>4</v>
      </c>
      <c r="C6645" t="s">
        <v>5</v>
      </c>
      <c r="D6645" t="s">
        <v>6</v>
      </c>
      <c r="E6645">
        <v>351.5</v>
      </c>
      <c r="K6645">
        <v>6641</v>
      </c>
      <c r="L6645" t="e">
        <f t="shared" si="412"/>
        <v>#N/A</v>
      </c>
      <c r="M6645" t="e">
        <f t="shared" si="413"/>
        <v>#N/A</v>
      </c>
      <c r="N6645" t="e">
        <f t="shared" si="414"/>
        <v>#N/A</v>
      </c>
      <c r="O6645" t="e">
        <f t="shared" si="415"/>
        <v>#N/A</v>
      </c>
    </row>
    <row r="6646" spans="1:15" x14ac:dyDescent="0.25">
      <c r="A6646" t="s">
        <v>25</v>
      </c>
      <c r="K6646">
        <v>6642</v>
      </c>
      <c r="L6646" t="e">
        <f t="shared" si="412"/>
        <v>#N/A</v>
      </c>
      <c r="M6646" t="e">
        <f t="shared" si="413"/>
        <v>#N/A</v>
      </c>
      <c r="N6646" t="e">
        <f t="shared" si="414"/>
        <v>#N/A</v>
      </c>
      <c r="O6646" t="e">
        <f t="shared" si="415"/>
        <v>#N/A</v>
      </c>
    </row>
    <row r="6647" spans="1:15" x14ac:dyDescent="0.25">
      <c r="A6647" t="s">
        <v>8</v>
      </c>
      <c r="B6647" t="s">
        <v>4</v>
      </c>
      <c r="C6647" t="s">
        <v>5</v>
      </c>
      <c r="D6647" t="s">
        <v>6</v>
      </c>
      <c r="E6647">
        <v>350</v>
      </c>
      <c r="K6647">
        <v>6643</v>
      </c>
      <c r="L6647" t="e">
        <f t="shared" si="412"/>
        <v>#N/A</v>
      </c>
      <c r="M6647" t="e">
        <f t="shared" si="413"/>
        <v>#N/A</v>
      </c>
      <c r="N6647" t="e">
        <f t="shared" si="414"/>
        <v>#N/A</v>
      </c>
      <c r="O6647" t="e">
        <f t="shared" si="415"/>
        <v>#N/A</v>
      </c>
    </row>
    <row r="6648" spans="1:15" x14ac:dyDescent="0.25">
      <c r="B6648">
        <v>1</v>
      </c>
      <c r="C6648" t="s">
        <v>0</v>
      </c>
      <c r="K6648">
        <v>6644</v>
      </c>
      <c r="L6648" t="e">
        <f t="shared" si="412"/>
        <v>#N/A</v>
      </c>
      <c r="M6648" t="e">
        <f t="shared" si="413"/>
        <v>#N/A</v>
      </c>
      <c r="N6648" t="e">
        <f t="shared" si="414"/>
        <v>#N/A</v>
      </c>
      <c r="O6648">
        <f t="shared" si="415"/>
        <v>0</v>
      </c>
    </row>
    <row r="6649" spans="1:15" x14ac:dyDescent="0.25">
      <c r="A6649" t="s">
        <v>3</v>
      </c>
      <c r="B6649" t="s">
        <v>4</v>
      </c>
      <c r="C6649" t="s">
        <v>5</v>
      </c>
      <c r="D6649" t="s">
        <v>6</v>
      </c>
      <c r="E6649">
        <v>351.5</v>
      </c>
      <c r="F6649">
        <v>0</v>
      </c>
      <c r="G6649">
        <v>447.8</v>
      </c>
      <c r="H6649">
        <v>0</v>
      </c>
      <c r="I6649">
        <v>378.05</v>
      </c>
      <c r="J6649">
        <v>0</v>
      </c>
      <c r="K6649">
        <v>6645</v>
      </c>
      <c r="L6649">
        <f t="shared" si="412"/>
        <v>350</v>
      </c>
      <c r="M6649">
        <f t="shared" si="413"/>
        <v>351.5</v>
      </c>
      <c r="N6649">
        <f t="shared" si="414"/>
        <v>447.8</v>
      </c>
      <c r="O6649" t="e">
        <f t="shared" si="415"/>
        <v>#N/A</v>
      </c>
    </row>
    <row r="6650" spans="1:15" x14ac:dyDescent="0.25">
      <c r="A6650" t="s">
        <v>7</v>
      </c>
      <c r="B6650" t="s">
        <v>4</v>
      </c>
      <c r="C6650" t="s">
        <v>5</v>
      </c>
      <c r="D6650" t="s">
        <v>6</v>
      </c>
      <c r="E6650">
        <v>351.5</v>
      </c>
      <c r="K6650">
        <v>6646</v>
      </c>
      <c r="L6650" t="e">
        <f t="shared" si="412"/>
        <v>#N/A</v>
      </c>
      <c r="M6650" t="e">
        <f t="shared" si="413"/>
        <v>#N/A</v>
      </c>
      <c r="N6650" t="e">
        <f t="shared" si="414"/>
        <v>#N/A</v>
      </c>
      <c r="O6650" t="e">
        <f t="shared" si="415"/>
        <v>#N/A</v>
      </c>
    </row>
    <row r="6651" spans="1:15" x14ac:dyDescent="0.25">
      <c r="A6651" t="s">
        <v>25</v>
      </c>
      <c r="K6651">
        <v>6647</v>
      </c>
      <c r="L6651" t="e">
        <f t="shared" si="412"/>
        <v>#N/A</v>
      </c>
      <c r="M6651" t="e">
        <f t="shared" si="413"/>
        <v>#N/A</v>
      </c>
      <c r="N6651" t="e">
        <f t="shared" si="414"/>
        <v>#N/A</v>
      </c>
      <c r="O6651" t="e">
        <f t="shared" si="415"/>
        <v>#N/A</v>
      </c>
    </row>
    <row r="6652" spans="1:15" x14ac:dyDescent="0.25">
      <c r="A6652" t="s">
        <v>8</v>
      </c>
      <c r="B6652" t="s">
        <v>4</v>
      </c>
      <c r="C6652" t="s">
        <v>5</v>
      </c>
      <c r="D6652" t="s">
        <v>6</v>
      </c>
      <c r="E6652">
        <v>350</v>
      </c>
      <c r="K6652">
        <v>6648</v>
      </c>
      <c r="L6652" t="e">
        <f t="shared" si="412"/>
        <v>#N/A</v>
      </c>
      <c r="M6652" t="e">
        <f t="shared" si="413"/>
        <v>#N/A</v>
      </c>
      <c r="N6652" t="e">
        <f t="shared" si="414"/>
        <v>#N/A</v>
      </c>
      <c r="O6652">
        <f t="shared" si="415"/>
        <v>0</v>
      </c>
    </row>
    <row r="6653" spans="1:15" x14ac:dyDescent="0.25">
      <c r="B6653">
        <v>1</v>
      </c>
      <c r="C6653" t="s">
        <v>0</v>
      </c>
      <c r="K6653">
        <v>6649</v>
      </c>
      <c r="L6653" t="e">
        <f t="shared" si="412"/>
        <v>#N/A</v>
      </c>
      <c r="M6653" t="e">
        <f t="shared" si="413"/>
        <v>#N/A</v>
      </c>
      <c r="N6653" t="e">
        <f t="shared" si="414"/>
        <v>#N/A</v>
      </c>
      <c r="O6653" t="e">
        <f t="shared" si="415"/>
        <v>#N/A</v>
      </c>
    </row>
    <row r="6654" spans="1:15" x14ac:dyDescent="0.25">
      <c r="A6654" t="s">
        <v>3</v>
      </c>
      <c r="B6654" t="s">
        <v>4</v>
      </c>
      <c r="C6654" t="s">
        <v>5</v>
      </c>
      <c r="D6654" t="s">
        <v>6</v>
      </c>
      <c r="E6654">
        <v>351.5</v>
      </c>
      <c r="F6654">
        <v>0</v>
      </c>
      <c r="G6654">
        <v>446</v>
      </c>
      <c r="H6654">
        <v>0</v>
      </c>
      <c r="I6654">
        <v>378.05</v>
      </c>
      <c r="J6654">
        <v>0</v>
      </c>
      <c r="K6654">
        <v>6650</v>
      </c>
      <c r="L6654">
        <f t="shared" si="412"/>
        <v>350</v>
      </c>
      <c r="M6654">
        <f t="shared" si="413"/>
        <v>351.5</v>
      </c>
      <c r="N6654">
        <f t="shared" si="414"/>
        <v>446</v>
      </c>
      <c r="O6654" t="e">
        <f t="shared" si="415"/>
        <v>#N/A</v>
      </c>
    </row>
    <row r="6655" spans="1:15" x14ac:dyDescent="0.25">
      <c r="A6655" t="s">
        <v>7</v>
      </c>
      <c r="B6655" t="s">
        <v>4</v>
      </c>
      <c r="C6655" t="s">
        <v>5</v>
      </c>
      <c r="D6655" t="s">
        <v>6</v>
      </c>
      <c r="E6655">
        <v>351.5</v>
      </c>
      <c r="K6655">
        <v>6651</v>
      </c>
      <c r="L6655" t="e">
        <f t="shared" si="412"/>
        <v>#N/A</v>
      </c>
      <c r="M6655" t="e">
        <f t="shared" si="413"/>
        <v>#N/A</v>
      </c>
      <c r="N6655" t="e">
        <f t="shared" si="414"/>
        <v>#N/A</v>
      </c>
      <c r="O6655" t="e">
        <f t="shared" si="415"/>
        <v>#N/A</v>
      </c>
    </row>
    <row r="6656" spans="1:15" x14ac:dyDescent="0.25">
      <c r="A6656" t="s">
        <v>25</v>
      </c>
      <c r="K6656">
        <v>6652</v>
      </c>
      <c r="L6656" t="e">
        <f t="shared" si="412"/>
        <v>#N/A</v>
      </c>
      <c r="M6656" t="e">
        <f t="shared" si="413"/>
        <v>#N/A</v>
      </c>
      <c r="N6656" t="e">
        <f t="shared" si="414"/>
        <v>#N/A</v>
      </c>
      <c r="O6656">
        <f t="shared" si="415"/>
        <v>0</v>
      </c>
    </row>
    <row r="6657" spans="1:15" x14ac:dyDescent="0.25">
      <c r="A6657" t="s">
        <v>8</v>
      </c>
      <c r="B6657" t="s">
        <v>4</v>
      </c>
      <c r="C6657" t="s">
        <v>5</v>
      </c>
      <c r="D6657" t="s">
        <v>6</v>
      </c>
      <c r="E6657">
        <v>350</v>
      </c>
      <c r="K6657">
        <v>6653</v>
      </c>
      <c r="L6657" t="e">
        <f t="shared" si="412"/>
        <v>#N/A</v>
      </c>
      <c r="M6657" t="e">
        <f t="shared" si="413"/>
        <v>#N/A</v>
      </c>
      <c r="N6657" t="e">
        <f t="shared" si="414"/>
        <v>#N/A</v>
      </c>
      <c r="O6657" t="e">
        <f t="shared" si="415"/>
        <v>#N/A</v>
      </c>
    </row>
    <row r="6658" spans="1:15" x14ac:dyDescent="0.25">
      <c r="B6658">
        <v>1</v>
      </c>
      <c r="C6658" t="s">
        <v>0</v>
      </c>
      <c r="K6658">
        <v>6654</v>
      </c>
      <c r="L6658" t="e">
        <f t="shared" si="412"/>
        <v>#N/A</v>
      </c>
      <c r="M6658" t="e">
        <f t="shared" si="413"/>
        <v>#N/A</v>
      </c>
      <c r="N6658" t="e">
        <f t="shared" si="414"/>
        <v>#N/A</v>
      </c>
      <c r="O6658" t="e">
        <f t="shared" si="415"/>
        <v>#N/A</v>
      </c>
    </row>
    <row r="6659" spans="1:15" x14ac:dyDescent="0.25">
      <c r="A6659" t="s">
        <v>3</v>
      </c>
      <c r="B6659" t="s">
        <v>4</v>
      </c>
      <c r="C6659" t="s">
        <v>5</v>
      </c>
      <c r="D6659" t="s">
        <v>6</v>
      </c>
      <c r="E6659">
        <v>351.5</v>
      </c>
      <c r="F6659">
        <v>0</v>
      </c>
      <c r="G6659">
        <v>447.8</v>
      </c>
      <c r="H6659">
        <v>0</v>
      </c>
      <c r="I6659">
        <v>378.05</v>
      </c>
      <c r="J6659">
        <v>0</v>
      </c>
      <c r="K6659">
        <v>6655</v>
      </c>
      <c r="L6659">
        <f t="shared" si="412"/>
        <v>350</v>
      </c>
      <c r="M6659">
        <f t="shared" si="413"/>
        <v>351.5</v>
      </c>
      <c r="N6659">
        <f t="shared" si="414"/>
        <v>447.8</v>
      </c>
      <c r="O6659" t="e">
        <f t="shared" si="415"/>
        <v>#N/A</v>
      </c>
    </row>
    <row r="6660" spans="1:15" x14ac:dyDescent="0.25">
      <c r="A6660" t="s">
        <v>7</v>
      </c>
      <c r="B6660" t="s">
        <v>4</v>
      </c>
      <c r="C6660" t="s">
        <v>5</v>
      </c>
      <c r="D6660" t="s">
        <v>6</v>
      </c>
      <c r="E6660">
        <v>351.5</v>
      </c>
      <c r="K6660">
        <v>6656</v>
      </c>
      <c r="L6660" t="e">
        <f t="shared" si="412"/>
        <v>#N/A</v>
      </c>
      <c r="M6660" t="e">
        <f t="shared" si="413"/>
        <v>#N/A</v>
      </c>
      <c r="N6660" t="e">
        <f t="shared" si="414"/>
        <v>#N/A</v>
      </c>
      <c r="O6660">
        <f t="shared" si="415"/>
        <v>0</v>
      </c>
    </row>
    <row r="6661" spans="1:15" x14ac:dyDescent="0.25">
      <c r="A6661" t="s">
        <v>25</v>
      </c>
      <c r="K6661">
        <v>6657</v>
      </c>
      <c r="L6661" t="e">
        <f t="shared" ref="L6661:L6724" si="416">IF(MOD(ROW(),5)=4,E6664,NA())</f>
        <v>#N/A</v>
      </c>
      <c r="M6661" t="e">
        <f t="shared" ref="M6661:M6724" si="417">IF(MOD(ROW(),5)=4,E6662,NA())</f>
        <v>#N/A</v>
      </c>
      <c r="N6661" t="e">
        <f t="shared" ref="N6661:N6724" si="418">IF(MOD(ROW(),5)=4,G6661,NA())</f>
        <v>#N/A</v>
      </c>
      <c r="O6661" t="e">
        <f t="shared" ref="O6661:O6724" si="419">IF(MOD(ROW(),4)=0,I6661,NA())</f>
        <v>#N/A</v>
      </c>
    </row>
    <row r="6662" spans="1:15" x14ac:dyDescent="0.25">
      <c r="A6662" t="s">
        <v>8</v>
      </c>
      <c r="B6662" t="s">
        <v>4</v>
      </c>
      <c r="C6662" t="s">
        <v>5</v>
      </c>
      <c r="D6662" t="s">
        <v>6</v>
      </c>
      <c r="E6662">
        <v>350</v>
      </c>
      <c r="K6662">
        <v>6658</v>
      </c>
      <c r="L6662" t="e">
        <f t="shared" si="416"/>
        <v>#N/A</v>
      </c>
      <c r="M6662" t="e">
        <f t="shared" si="417"/>
        <v>#N/A</v>
      </c>
      <c r="N6662" t="e">
        <f t="shared" si="418"/>
        <v>#N/A</v>
      </c>
      <c r="O6662" t="e">
        <f t="shared" si="419"/>
        <v>#N/A</v>
      </c>
    </row>
    <row r="6663" spans="1:15" x14ac:dyDescent="0.25">
      <c r="B6663">
        <v>1</v>
      </c>
      <c r="C6663" t="s">
        <v>0</v>
      </c>
      <c r="K6663">
        <v>6659</v>
      </c>
      <c r="L6663" t="e">
        <f t="shared" si="416"/>
        <v>#N/A</v>
      </c>
      <c r="M6663" t="e">
        <f t="shared" si="417"/>
        <v>#N/A</v>
      </c>
      <c r="N6663" t="e">
        <f t="shared" si="418"/>
        <v>#N/A</v>
      </c>
      <c r="O6663" t="e">
        <f t="shared" si="419"/>
        <v>#N/A</v>
      </c>
    </row>
    <row r="6664" spans="1:15" x14ac:dyDescent="0.25">
      <c r="A6664" t="s">
        <v>3</v>
      </c>
      <c r="B6664" t="s">
        <v>4</v>
      </c>
      <c r="C6664" t="s">
        <v>5</v>
      </c>
      <c r="D6664" t="s">
        <v>6</v>
      </c>
      <c r="E6664">
        <v>351.5</v>
      </c>
      <c r="F6664">
        <v>0</v>
      </c>
      <c r="G6664">
        <v>446</v>
      </c>
      <c r="H6664">
        <v>0</v>
      </c>
      <c r="I6664">
        <v>377.6</v>
      </c>
      <c r="J6664">
        <v>0</v>
      </c>
      <c r="K6664">
        <v>6660</v>
      </c>
      <c r="L6664">
        <f t="shared" si="416"/>
        <v>350</v>
      </c>
      <c r="M6664">
        <f t="shared" si="417"/>
        <v>351.5</v>
      </c>
      <c r="N6664">
        <f t="shared" si="418"/>
        <v>446</v>
      </c>
      <c r="O6664">
        <f t="shared" si="419"/>
        <v>377.6</v>
      </c>
    </row>
    <row r="6665" spans="1:15" x14ac:dyDescent="0.25">
      <c r="A6665" t="s">
        <v>7</v>
      </c>
      <c r="B6665" t="s">
        <v>4</v>
      </c>
      <c r="C6665" t="s">
        <v>5</v>
      </c>
      <c r="D6665" t="s">
        <v>6</v>
      </c>
      <c r="E6665">
        <v>351.5</v>
      </c>
      <c r="K6665">
        <v>6661</v>
      </c>
      <c r="L6665" t="e">
        <f t="shared" si="416"/>
        <v>#N/A</v>
      </c>
      <c r="M6665" t="e">
        <f t="shared" si="417"/>
        <v>#N/A</v>
      </c>
      <c r="N6665" t="e">
        <f t="shared" si="418"/>
        <v>#N/A</v>
      </c>
      <c r="O6665" t="e">
        <f t="shared" si="419"/>
        <v>#N/A</v>
      </c>
    </row>
    <row r="6666" spans="1:15" x14ac:dyDescent="0.25">
      <c r="A6666" t="s">
        <v>25</v>
      </c>
      <c r="K6666">
        <v>6662</v>
      </c>
      <c r="L6666" t="e">
        <f t="shared" si="416"/>
        <v>#N/A</v>
      </c>
      <c r="M6666" t="e">
        <f t="shared" si="417"/>
        <v>#N/A</v>
      </c>
      <c r="N6666" t="e">
        <f t="shared" si="418"/>
        <v>#N/A</v>
      </c>
      <c r="O6666" t="e">
        <f t="shared" si="419"/>
        <v>#N/A</v>
      </c>
    </row>
    <row r="6667" spans="1:15" x14ac:dyDescent="0.25">
      <c r="A6667" t="s">
        <v>8</v>
      </c>
      <c r="B6667" t="s">
        <v>4</v>
      </c>
      <c r="C6667" t="s">
        <v>5</v>
      </c>
      <c r="D6667" t="s">
        <v>6</v>
      </c>
      <c r="E6667">
        <v>350</v>
      </c>
      <c r="K6667">
        <v>6663</v>
      </c>
      <c r="L6667" t="e">
        <f t="shared" si="416"/>
        <v>#N/A</v>
      </c>
      <c r="M6667" t="e">
        <f t="shared" si="417"/>
        <v>#N/A</v>
      </c>
      <c r="N6667" t="e">
        <f t="shared" si="418"/>
        <v>#N/A</v>
      </c>
      <c r="O6667" t="e">
        <f t="shared" si="419"/>
        <v>#N/A</v>
      </c>
    </row>
    <row r="6668" spans="1:15" x14ac:dyDescent="0.25">
      <c r="B6668">
        <v>1</v>
      </c>
      <c r="C6668" t="s">
        <v>0</v>
      </c>
      <c r="K6668">
        <v>6664</v>
      </c>
      <c r="L6668" t="e">
        <f t="shared" si="416"/>
        <v>#N/A</v>
      </c>
      <c r="M6668" t="e">
        <f t="shared" si="417"/>
        <v>#N/A</v>
      </c>
      <c r="N6668" t="e">
        <f t="shared" si="418"/>
        <v>#N/A</v>
      </c>
      <c r="O6668">
        <f t="shared" si="419"/>
        <v>0</v>
      </c>
    </row>
    <row r="6669" spans="1:15" x14ac:dyDescent="0.25">
      <c r="A6669" t="s">
        <v>3</v>
      </c>
      <c r="B6669" t="s">
        <v>4</v>
      </c>
      <c r="C6669" t="s">
        <v>5</v>
      </c>
      <c r="D6669" t="s">
        <v>6</v>
      </c>
      <c r="E6669">
        <v>351.5</v>
      </c>
      <c r="F6669">
        <v>0</v>
      </c>
      <c r="G6669">
        <v>446</v>
      </c>
      <c r="H6669">
        <v>0</v>
      </c>
      <c r="I6669">
        <v>388.4</v>
      </c>
      <c r="J6669">
        <v>0</v>
      </c>
      <c r="K6669">
        <v>6665</v>
      </c>
      <c r="L6669">
        <f t="shared" si="416"/>
        <v>350</v>
      </c>
      <c r="M6669">
        <f t="shared" si="417"/>
        <v>351.5</v>
      </c>
      <c r="N6669">
        <f t="shared" si="418"/>
        <v>446</v>
      </c>
      <c r="O6669" t="e">
        <f t="shared" si="419"/>
        <v>#N/A</v>
      </c>
    </row>
    <row r="6670" spans="1:15" x14ac:dyDescent="0.25">
      <c r="A6670" t="s">
        <v>7</v>
      </c>
      <c r="B6670" t="s">
        <v>4</v>
      </c>
      <c r="C6670" t="s">
        <v>5</v>
      </c>
      <c r="D6670" t="s">
        <v>6</v>
      </c>
      <c r="E6670">
        <v>351.5</v>
      </c>
      <c r="K6670">
        <v>6666</v>
      </c>
      <c r="L6670" t="e">
        <f t="shared" si="416"/>
        <v>#N/A</v>
      </c>
      <c r="M6670" t="e">
        <f t="shared" si="417"/>
        <v>#N/A</v>
      </c>
      <c r="N6670" t="e">
        <f t="shared" si="418"/>
        <v>#N/A</v>
      </c>
      <c r="O6670" t="e">
        <f t="shared" si="419"/>
        <v>#N/A</v>
      </c>
    </row>
    <row r="6671" spans="1:15" x14ac:dyDescent="0.25">
      <c r="A6671" t="s">
        <v>25</v>
      </c>
      <c r="K6671">
        <v>6667</v>
      </c>
      <c r="L6671" t="e">
        <f t="shared" si="416"/>
        <v>#N/A</v>
      </c>
      <c r="M6671" t="e">
        <f t="shared" si="417"/>
        <v>#N/A</v>
      </c>
      <c r="N6671" t="e">
        <f t="shared" si="418"/>
        <v>#N/A</v>
      </c>
      <c r="O6671" t="e">
        <f t="shared" si="419"/>
        <v>#N/A</v>
      </c>
    </row>
    <row r="6672" spans="1:15" x14ac:dyDescent="0.25">
      <c r="A6672" t="s">
        <v>8</v>
      </c>
      <c r="B6672" t="s">
        <v>4</v>
      </c>
      <c r="C6672" t="s">
        <v>5</v>
      </c>
      <c r="D6672" t="s">
        <v>6</v>
      </c>
      <c r="E6672">
        <v>350</v>
      </c>
      <c r="K6672">
        <v>6668</v>
      </c>
      <c r="L6672" t="e">
        <f t="shared" si="416"/>
        <v>#N/A</v>
      </c>
      <c r="M6672" t="e">
        <f t="shared" si="417"/>
        <v>#N/A</v>
      </c>
      <c r="N6672" t="e">
        <f t="shared" si="418"/>
        <v>#N/A</v>
      </c>
      <c r="O6672">
        <f t="shared" si="419"/>
        <v>0</v>
      </c>
    </row>
    <row r="6673" spans="1:15" x14ac:dyDescent="0.25">
      <c r="B6673">
        <v>1</v>
      </c>
      <c r="C6673" t="s">
        <v>0</v>
      </c>
      <c r="K6673">
        <v>6669</v>
      </c>
      <c r="L6673" t="e">
        <f t="shared" si="416"/>
        <v>#N/A</v>
      </c>
      <c r="M6673" t="e">
        <f t="shared" si="417"/>
        <v>#N/A</v>
      </c>
      <c r="N6673" t="e">
        <f t="shared" si="418"/>
        <v>#N/A</v>
      </c>
      <c r="O6673" t="e">
        <f t="shared" si="419"/>
        <v>#N/A</v>
      </c>
    </row>
    <row r="6674" spans="1:15" x14ac:dyDescent="0.25">
      <c r="A6674" t="s">
        <v>3</v>
      </c>
      <c r="B6674" t="s">
        <v>4</v>
      </c>
      <c r="C6674" t="s">
        <v>5</v>
      </c>
      <c r="D6674" t="s">
        <v>6</v>
      </c>
      <c r="E6674">
        <v>351.5</v>
      </c>
      <c r="F6674">
        <v>0</v>
      </c>
      <c r="G6674">
        <v>447.8</v>
      </c>
      <c r="H6674">
        <v>0</v>
      </c>
      <c r="I6674">
        <v>377.6</v>
      </c>
      <c r="J6674">
        <v>0</v>
      </c>
      <c r="K6674">
        <v>6670</v>
      </c>
      <c r="L6674">
        <f t="shared" si="416"/>
        <v>350</v>
      </c>
      <c r="M6674">
        <f t="shared" si="417"/>
        <v>351.5</v>
      </c>
      <c r="N6674">
        <f t="shared" si="418"/>
        <v>447.8</v>
      </c>
      <c r="O6674" t="e">
        <f t="shared" si="419"/>
        <v>#N/A</v>
      </c>
    </row>
    <row r="6675" spans="1:15" x14ac:dyDescent="0.25">
      <c r="A6675" t="s">
        <v>7</v>
      </c>
      <c r="B6675" t="s">
        <v>4</v>
      </c>
      <c r="C6675" t="s">
        <v>5</v>
      </c>
      <c r="D6675" t="s">
        <v>6</v>
      </c>
      <c r="E6675">
        <v>351.5</v>
      </c>
      <c r="K6675">
        <v>6671</v>
      </c>
      <c r="L6675" t="e">
        <f t="shared" si="416"/>
        <v>#N/A</v>
      </c>
      <c r="M6675" t="e">
        <f t="shared" si="417"/>
        <v>#N/A</v>
      </c>
      <c r="N6675" t="e">
        <f t="shared" si="418"/>
        <v>#N/A</v>
      </c>
      <c r="O6675" t="e">
        <f t="shared" si="419"/>
        <v>#N/A</v>
      </c>
    </row>
    <row r="6676" spans="1:15" x14ac:dyDescent="0.25">
      <c r="A6676" t="s">
        <v>25</v>
      </c>
      <c r="K6676">
        <v>6672</v>
      </c>
      <c r="L6676" t="e">
        <f t="shared" si="416"/>
        <v>#N/A</v>
      </c>
      <c r="M6676" t="e">
        <f t="shared" si="417"/>
        <v>#N/A</v>
      </c>
      <c r="N6676" t="e">
        <f t="shared" si="418"/>
        <v>#N/A</v>
      </c>
      <c r="O6676">
        <f t="shared" si="419"/>
        <v>0</v>
      </c>
    </row>
    <row r="6677" spans="1:15" x14ac:dyDescent="0.25">
      <c r="A6677" t="s">
        <v>8</v>
      </c>
      <c r="B6677" t="s">
        <v>4</v>
      </c>
      <c r="C6677" t="s">
        <v>5</v>
      </c>
      <c r="D6677" t="s">
        <v>6</v>
      </c>
      <c r="E6677">
        <v>350</v>
      </c>
      <c r="K6677">
        <v>6673</v>
      </c>
      <c r="L6677" t="e">
        <f t="shared" si="416"/>
        <v>#N/A</v>
      </c>
      <c r="M6677" t="e">
        <f t="shared" si="417"/>
        <v>#N/A</v>
      </c>
      <c r="N6677" t="e">
        <f t="shared" si="418"/>
        <v>#N/A</v>
      </c>
      <c r="O6677" t="e">
        <f t="shared" si="419"/>
        <v>#N/A</v>
      </c>
    </row>
    <row r="6678" spans="1:15" x14ac:dyDescent="0.25">
      <c r="B6678">
        <v>1</v>
      </c>
      <c r="C6678" t="s">
        <v>0</v>
      </c>
      <c r="K6678">
        <v>6674</v>
      </c>
      <c r="L6678" t="e">
        <f t="shared" si="416"/>
        <v>#N/A</v>
      </c>
      <c r="M6678" t="e">
        <f t="shared" si="417"/>
        <v>#N/A</v>
      </c>
      <c r="N6678" t="e">
        <f t="shared" si="418"/>
        <v>#N/A</v>
      </c>
      <c r="O6678" t="e">
        <f t="shared" si="419"/>
        <v>#N/A</v>
      </c>
    </row>
    <row r="6679" spans="1:15" x14ac:dyDescent="0.25">
      <c r="A6679" t="s">
        <v>3</v>
      </c>
      <c r="B6679" t="s">
        <v>4</v>
      </c>
      <c r="C6679" t="s">
        <v>5</v>
      </c>
      <c r="D6679" t="s">
        <v>6</v>
      </c>
      <c r="E6679">
        <v>351.5</v>
      </c>
      <c r="F6679">
        <v>0</v>
      </c>
      <c r="G6679">
        <v>446</v>
      </c>
      <c r="H6679">
        <v>0</v>
      </c>
      <c r="I6679">
        <v>377.6</v>
      </c>
      <c r="J6679">
        <v>0</v>
      </c>
      <c r="K6679">
        <v>6675</v>
      </c>
      <c r="L6679">
        <f t="shared" si="416"/>
        <v>350</v>
      </c>
      <c r="M6679">
        <f t="shared" si="417"/>
        <v>351.5</v>
      </c>
      <c r="N6679">
        <f t="shared" si="418"/>
        <v>446</v>
      </c>
      <c r="O6679" t="e">
        <f t="shared" si="419"/>
        <v>#N/A</v>
      </c>
    </row>
    <row r="6680" spans="1:15" x14ac:dyDescent="0.25">
      <c r="A6680" t="s">
        <v>7</v>
      </c>
      <c r="B6680" t="s">
        <v>4</v>
      </c>
      <c r="C6680" t="s">
        <v>5</v>
      </c>
      <c r="D6680" t="s">
        <v>6</v>
      </c>
      <c r="E6680">
        <v>351.5</v>
      </c>
      <c r="K6680">
        <v>6676</v>
      </c>
      <c r="L6680" t="e">
        <f t="shared" si="416"/>
        <v>#N/A</v>
      </c>
      <c r="M6680" t="e">
        <f t="shared" si="417"/>
        <v>#N/A</v>
      </c>
      <c r="N6680" t="e">
        <f t="shared" si="418"/>
        <v>#N/A</v>
      </c>
      <c r="O6680">
        <f t="shared" si="419"/>
        <v>0</v>
      </c>
    </row>
    <row r="6681" spans="1:15" x14ac:dyDescent="0.25">
      <c r="A6681" t="s">
        <v>25</v>
      </c>
      <c r="K6681">
        <v>6677</v>
      </c>
      <c r="L6681" t="e">
        <f t="shared" si="416"/>
        <v>#N/A</v>
      </c>
      <c r="M6681" t="e">
        <f t="shared" si="417"/>
        <v>#N/A</v>
      </c>
      <c r="N6681" t="e">
        <f t="shared" si="418"/>
        <v>#N/A</v>
      </c>
      <c r="O6681" t="e">
        <f t="shared" si="419"/>
        <v>#N/A</v>
      </c>
    </row>
    <row r="6682" spans="1:15" x14ac:dyDescent="0.25">
      <c r="A6682" t="s">
        <v>8</v>
      </c>
      <c r="B6682" t="s">
        <v>4</v>
      </c>
      <c r="C6682" t="s">
        <v>5</v>
      </c>
      <c r="D6682" t="s">
        <v>6</v>
      </c>
      <c r="E6682">
        <v>350</v>
      </c>
      <c r="K6682">
        <v>6678</v>
      </c>
      <c r="L6682" t="e">
        <f t="shared" si="416"/>
        <v>#N/A</v>
      </c>
      <c r="M6682" t="e">
        <f t="shared" si="417"/>
        <v>#N/A</v>
      </c>
      <c r="N6682" t="e">
        <f t="shared" si="418"/>
        <v>#N/A</v>
      </c>
      <c r="O6682" t="e">
        <f t="shared" si="419"/>
        <v>#N/A</v>
      </c>
    </row>
    <row r="6683" spans="1:15" x14ac:dyDescent="0.25">
      <c r="B6683">
        <v>1</v>
      </c>
      <c r="C6683" t="s">
        <v>0</v>
      </c>
      <c r="K6683">
        <v>6679</v>
      </c>
      <c r="L6683" t="e">
        <f t="shared" si="416"/>
        <v>#N/A</v>
      </c>
      <c r="M6683" t="e">
        <f t="shared" si="417"/>
        <v>#N/A</v>
      </c>
      <c r="N6683" t="e">
        <f t="shared" si="418"/>
        <v>#N/A</v>
      </c>
      <c r="O6683" t="e">
        <f t="shared" si="419"/>
        <v>#N/A</v>
      </c>
    </row>
    <row r="6684" spans="1:15" x14ac:dyDescent="0.25">
      <c r="A6684" t="s">
        <v>3</v>
      </c>
      <c r="B6684" t="s">
        <v>4</v>
      </c>
      <c r="C6684" t="s">
        <v>5</v>
      </c>
      <c r="D6684" t="s">
        <v>6</v>
      </c>
      <c r="E6684">
        <v>351.5</v>
      </c>
      <c r="F6684">
        <v>0</v>
      </c>
      <c r="G6684">
        <v>446</v>
      </c>
      <c r="H6684">
        <v>0</v>
      </c>
      <c r="I6684">
        <v>388.4</v>
      </c>
      <c r="J6684">
        <v>0</v>
      </c>
      <c r="K6684">
        <v>6680</v>
      </c>
      <c r="L6684">
        <f t="shared" si="416"/>
        <v>350</v>
      </c>
      <c r="M6684">
        <f t="shared" si="417"/>
        <v>351.5</v>
      </c>
      <c r="N6684">
        <f t="shared" si="418"/>
        <v>446</v>
      </c>
      <c r="O6684">
        <f t="shared" si="419"/>
        <v>388.4</v>
      </c>
    </row>
    <row r="6685" spans="1:15" x14ac:dyDescent="0.25">
      <c r="A6685" t="s">
        <v>7</v>
      </c>
      <c r="B6685" t="s">
        <v>4</v>
      </c>
      <c r="C6685" t="s">
        <v>5</v>
      </c>
      <c r="D6685" t="s">
        <v>6</v>
      </c>
      <c r="E6685">
        <v>351.5</v>
      </c>
      <c r="K6685">
        <v>6681</v>
      </c>
      <c r="L6685" t="e">
        <f t="shared" si="416"/>
        <v>#N/A</v>
      </c>
      <c r="M6685" t="e">
        <f t="shared" si="417"/>
        <v>#N/A</v>
      </c>
      <c r="N6685" t="e">
        <f t="shared" si="418"/>
        <v>#N/A</v>
      </c>
      <c r="O6685" t="e">
        <f t="shared" si="419"/>
        <v>#N/A</v>
      </c>
    </row>
    <row r="6686" spans="1:15" x14ac:dyDescent="0.25">
      <c r="A6686" t="s">
        <v>25</v>
      </c>
      <c r="K6686">
        <v>6682</v>
      </c>
      <c r="L6686" t="e">
        <f t="shared" si="416"/>
        <v>#N/A</v>
      </c>
      <c r="M6686" t="e">
        <f t="shared" si="417"/>
        <v>#N/A</v>
      </c>
      <c r="N6686" t="e">
        <f t="shared" si="418"/>
        <v>#N/A</v>
      </c>
      <c r="O6686" t="e">
        <f t="shared" si="419"/>
        <v>#N/A</v>
      </c>
    </row>
    <row r="6687" spans="1:15" x14ac:dyDescent="0.25">
      <c r="A6687" t="s">
        <v>8</v>
      </c>
      <c r="B6687" t="s">
        <v>4</v>
      </c>
      <c r="C6687" t="s">
        <v>5</v>
      </c>
      <c r="D6687" t="s">
        <v>6</v>
      </c>
      <c r="E6687">
        <v>350</v>
      </c>
      <c r="K6687">
        <v>6683</v>
      </c>
      <c r="L6687" t="e">
        <f t="shared" si="416"/>
        <v>#N/A</v>
      </c>
      <c r="M6687" t="e">
        <f t="shared" si="417"/>
        <v>#N/A</v>
      </c>
      <c r="N6687" t="e">
        <f t="shared" si="418"/>
        <v>#N/A</v>
      </c>
      <c r="O6687" t="e">
        <f t="shared" si="419"/>
        <v>#N/A</v>
      </c>
    </row>
    <row r="6688" spans="1:15" x14ac:dyDescent="0.25">
      <c r="B6688">
        <v>1</v>
      </c>
      <c r="C6688" t="s">
        <v>0</v>
      </c>
      <c r="K6688">
        <v>6684</v>
      </c>
      <c r="L6688" t="e">
        <f t="shared" si="416"/>
        <v>#N/A</v>
      </c>
      <c r="M6688" t="e">
        <f t="shared" si="417"/>
        <v>#N/A</v>
      </c>
      <c r="N6688" t="e">
        <f t="shared" si="418"/>
        <v>#N/A</v>
      </c>
      <c r="O6688">
        <f t="shared" si="419"/>
        <v>0</v>
      </c>
    </row>
    <row r="6689" spans="1:15" x14ac:dyDescent="0.25">
      <c r="A6689" t="s">
        <v>3</v>
      </c>
      <c r="B6689" t="s">
        <v>4</v>
      </c>
      <c r="C6689" t="s">
        <v>5</v>
      </c>
      <c r="D6689" t="s">
        <v>6</v>
      </c>
      <c r="E6689">
        <v>351.05</v>
      </c>
      <c r="F6689">
        <v>0</v>
      </c>
      <c r="G6689">
        <v>446</v>
      </c>
      <c r="H6689">
        <v>0</v>
      </c>
      <c r="I6689">
        <v>388.4</v>
      </c>
      <c r="J6689">
        <v>0</v>
      </c>
      <c r="K6689">
        <v>6685</v>
      </c>
      <c r="L6689">
        <f t="shared" si="416"/>
        <v>350</v>
      </c>
      <c r="M6689">
        <f t="shared" si="417"/>
        <v>351.05</v>
      </c>
      <c r="N6689">
        <f t="shared" si="418"/>
        <v>446</v>
      </c>
      <c r="O6689" t="e">
        <f t="shared" si="419"/>
        <v>#N/A</v>
      </c>
    </row>
    <row r="6690" spans="1:15" x14ac:dyDescent="0.25">
      <c r="A6690" t="s">
        <v>7</v>
      </c>
      <c r="B6690" t="s">
        <v>4</v>
      </c>
      <c r="C6690" t="s">
        <v>5</v>
      </c>
      <c r="D6690" t="s">
        <v>6</v>
      </c>
      <c r="E6690">
        <v>351.05</v>
      </c>
      <c r="K6690">
        <v>6686</v>
      </c>
      <c r="L6690" t="e">
        <f t="shared" si="416"/>
        <v>#N/A</v>
      </c>
      <c r="M6690" t="e">
        <f t="shared" si="417"/>
        <v>#N/A</v>
      </c>
      <c r="N6690" t="e">
        <f t="shared" si="418"/>
        <v>#N/A</v>
      </c>
      <c r="O6690" t="e">
        <f t="shared" si="419"/>
        <v>#N/A</v>
      </c>
    </row>
    <row r="6691" spans="1:15" x14ac:dyDescent="0.25">
      <c r="A6691" t="s">
        <v>25</v>
      </c>
      <c r="K6691">
        <v>6687</v>
      </c>
      <c r="L6691" t="e">
        <f t="shared" si="416"/>
        <v>#N/A</v>
      </c>
      <c r="M6691" t="e">
        <f t="shared" si="417"/>
        <v>#N/A</v>
      </c>
      <c r="N6691" t="e">
        <f t="shared" si="418"/>
        <v>#N/A</v>
      </c>
      <c r="O6691" t="e">
        <f t="shared" si="419"/>
        <v>#N/A</v>
      </c>
    </row>
    <row r="6692" spans="1:15" x14ac:dyDescent="0.25">
      <c r="A6692" t="s">
        <v>8</v>
      </c>
      <c r="B6692" t="s">
        <v>4</v>
      </c>
      <c r="C6692" t="s">
        <v>5</v>
      </c>
      <c r="D6692" t="s">
        <v>6</v>
      </c>
      <c r="E6692">
        <v>350</v>
      </c>
      <c r="K6692">
        <v>6688</v>
      </c>
      <c r="L6692" t="e">
        <f t="shared" si="416"/>
        <v>#N/A</v>
      </c>
      <c r="M6692" t="e">
        <f t="shared" si="417"/>
        <v>#N/A</v>
      </c>
      <c r="N6692" t="e">
        <f t="shared" si="418"/>
        <v>#N/A</v>
      </c>
      <c r="O6692">
        <f t="shared" si="419"/>
        <v>0</v>
      </c>
    </row>
    <row r="6693" spans="1:15" x14ac:dyDescent="0.25">
      <c r="B6693">
        <v>1</v>
      </c>
      <c r="C6693" t="s">
        <v>0</v>
      </c>
      <c r="K6693">
        <v>6689</v>
      </c>
      <c r="L6693" t="e">
        <f t="shared" si="416"/>
        <v>#N/A</v>
      </c>
      <c r="M6693" t="e">
        <f t="shared" si="417"/>
        <v>#N/A</v>
      </c>
      <c r="N6693" t="e">
        <f t="shared" si="418"/>
        <v>#N/A</v>
      </c>
      <c r="O6693" t="e">
        <f t="shared" si="419"/>
        <v>#N/A</v>
      </c>
    </row>
    <row r="6694" spans="1:15" x14ac:dyDescent="0.25">
      <c r="A6694" t="s">
        <v>3</v>
      </c>
      <c r="B6694" t="s">
        <v>4</v>
      </c>
      <c r="C6694" t="s">
        <v>5</v>
      </c>
      <c r="D6694" t="s">
        <v>6</v>
      </c>
      <c r="E6694">
        <v>351.05</v>
      </c>
      <c r="F6694">
        <v>0</v>
      </c>
      <c r="G6694">
        <v>446</v>
      </c>
      <c r="H6694">
        <v>0</v>
      </c>
      <c r="I6694">
        <v>388.4</v>
      </c>
      <c r="J6694">
        <v>0</v>
      </c>
      <c r="K6694">
        <v>6690</v>
      </c>
      <c r="L6694">
        <f t="shared" si="416"/>
        <v>350</v>
      </c>
      <c r="M6694">
        <f t="shared" si="417"/>
        <v>351.05</v>
      </c>
      <c r="N6694">
        <f t="shared" si="418"/>
        <v>446</v>
      </c>
      <c r="O6694" t="e">
        <f t="shared" si="419"/>
        <v>#N/A</v>
      </c>
    </row>
    <row r="6695" spans="1:15" x14ac:dyDescent="0.25">
      <c r="A6695" t="s">
        <v>7</v>
      </c>
      <c r="B6695" t="s">
        <v>4</v>
      </c>
      <c r="C6695" t="s">
        <v>5</v>
      </c>
      <c r="D6695" t="s">
        <v>6</v>
      </c>
      <c r="E6695">
        <v>351.05</v>
      </c>
      <c r="K6695">
        <v>6691</v>
      </c>
      <c r="L6695" t="e">
        <f t="shared" si="416"/>
        <v>#N/A</v>
      </c>
      <c r="M6695" t="e">
        <f t="shared" si="417"/>
        <v>#N/A</v>
      </c>
      <c r="N6695" t="e">
        <f t="shared" si="418"/>
        <v>#N/A</v>
      </c>
      <c r="O6695" t="e">
        <f t="shared" si="419"/>
        <v>#N/A</v>
      </c>
    </row>
    <row r="6696" spans="1:15" x14ac:dyDescent="0.25">
      <c r="A6696" t="s">
        <v>25</v>
      </c>
      <c r="K6696">
        <v>6692</v>
      </c>
      <c r="L6696" t="e">
        <f t="shared" si="416"/>
        <v>#N/A</v>
      </c>
      <c r="M6696" t="e">
        <f t="shared" si="417"/>
        <v>#N/A</v>
      </c>
      <c r="N6696" t="e">
        <f t="shared" si="418"/>
        <v>#N/A</v>
      </c>
      <c r="O6696">
        <f t="shared" si="419"/>
        <v>0</v>
      </c>
    </row>
    <row r="6697" spans="1:15" x14ac:dyDescent="0.25">
      <c r="A6697" t="s">
        <v>8</v>
      </c>
      <c r="B6697" t="s">
        <v>4</v>
      </c>
      <c r="C6697" t="s">
        <v>5</v>
      </c>
      <c r="D6697" t="s">
        <v>6</v>
      </c>
      <c r="E6697">
        <v>350</v>
      </c>
      <c r="K6697">
        <v>6693</v>
      </c>
      <c r="L6697" t="e">
        <f t="shared" si="416"/>
        <v>#N/A</v>
      </c>
      <c r="M6697" t="e">
        <f t="shared" si="417"/>
        <v>#N/A</v>
      </c>
      <c r="N6697" t="e">
        <f t="shared" si="418"/>
        <v>#N/A</v>
      </c>
      <c r="O6697" t="e">
        <f t="shared" si="419"/>
        <v>#N/A</v>
      </c>
    </row>
    <row r="6698" spans="1:15" x14ac:dyDescent="0.25">
      <c r="B6698">
        <v>1</v>
      </c>
      <c r="C6698" t="s">
        <v>0</v>
      </c>
      <c r="K6698">
        <v>6694</v>
      </c>
      <c r="L6698" t="e">
        <f t="shared" si="416"/>
        <v>#N/A</v>
      </c>
      <c r="M6698" t="e">
        <f t="shared" si="417"/>
        <v>#N/A</v>
      </c>
      <c r="N6698" t="e">
        <f t="shared" si="418"/>
        <v>#N/A</v>
      </c>
      <c r="O6698" t="e">
        <f t="shared" si="419"/>
        <v>#N/A</v>
      </c>
    </row>
    <row r="6699" spans="1:15" x14ac:dyDescent="0.25">
      <c r="A6699" t="s">
        <v>3</v>
      </c>
      <c r="B6699" t="s">
        <v>4</v>
      </c>
      <c r="C6699" t="s">
        <v>5</v>
      </c>
      <c r="D6699" t="s">
        <v>6</v>
      </c>
      <c r="E6699">
        <v>351.05</v>
      </c>
      <c r="F6699">
        <v>0</v>
      </c>
      <c r="G6699">
        <v>446</v>
      </c>
      <c r="H6699">
        <v>0</v>
      </c>
      <c r="I6699">
        <v>388.4</v>
      </c>
      <c r="J6699">
        <v>0</v>
      </c>
      <c r="K6699">
        <v>6695</v>
      </c>
      <c r="L6699">
        <f t="shared" si="416"/>
        <v>350</v>
      </c>
      <c r="M6699">
        <f t="shared" si="417"/>
        <v>351.05</v>
      </c>
      <c r="N6699">
        <f t="shared" si="418"/>
        <v>446</v>
      </c>
      <c r="O6699" t="e">
        <f t="shared" si="419"/>
        <v>#N/A</v>
      </c>
    </row>
    <row r="6700" spans="1:15" x14ac:dyDescent="0.25">
      <c r="A6700" t="s">
        <v>7</v>
      </c>
      <c r="B6700" t="s">
        <v>4</v>
      </c>
      <c r="C6700" t="s">
        <v>5</v>
      </c>
      <c r="D6700" t="s">
        <v>6</v>
      </c>
      <c r="E6700">
        <v>351.05</v>
      </c>
      <c r="K6700">
        <v>6696</v>
      </c>
      <c r="L6700" t="e">
        <f t="shared" si="416"/>
        <v>#N/A</v>
      </c>
      <c r="M6700" t="e">
        <f t="shared" si="417"/>
        <v>#N/A</v>
      </c>
      <c r="N6700" t="e">
        <f t="shared" si="418"/>
        <v>#N/A</v>
      </c>
      <c r="O6700">
        <f t="shared" si="419"/>
        <v>0</v>
      </c>
    </row>
    <row r="6701" spans="1:15" x14ac:dyDescent="0.25">
      <c r="A6701" t="s">
        <v>25</v>
      </c>
      <c r="K6701">
        <v>6697</v>
      </c>
      <c r="L6701" t="e">
        <f t="shared" si="416"/>
        <v>#N/A</v>
      </c>
      <c r="M6701" t="e">
        <f t="shared" si="417"/>
        <v>#N/A</v>
      </c>
      <c r="N6701" t="e">
        <f t="shared" si="418"/>
        <v>#N/A</v>
      </c>
      <c r="O6701" t="e">
        <f t="shared" si="419"/>
        <v>#N/A</v>
      </c>
    </row>
    <row r="6702" spans="1:15" x14ac:dyDescent="0.25">
      <c r="A6702" t="s">
        <v>8</v>
      </c>
      <c r="B6702" t="s">
        <v>4</v>
      </c>
      <c r="C6702" t="s">
        <v>5</v>
      </c>
      <c r="D6702" t="s">
        <v>6</v>
      </c>
      <c r="E6702">
        <v>350</v>
      </c>
      <c r="K6702">
        <v>6698</v>
      </c>
      <c r="L6702" t="e">
        <f t="shared" si="416"/>
        <v>#N/A</v>
      </c>
      <c r="M6702" t="e">
        <f t="shared" si="417"/>
        <v>#N/A</v>
      </c>
      <c r="N6702" t="e">
        <f t="shared" si="418"/>
        <v>#N/A</v>
      </c>
      <c r="O6702" t="e">
        <f t="shared" si="419"/>
        <v>#N/A</v>
      </c>
    </row>
    <row r="6703" spans="1:15" x14ac:dyDescent="0.25">
      <c r="B6703">
        <v>1</v>
      </c>
      <c r="C6703" t="s">
        <v>0</v>
      </c>
      <c r="K6703">
        <v>6699</v>
      </c>
      <c r="L6703" t="e">
        <f t="shared" si="416"/>
        <v>#N/A</v>
      </c>
      <c r="M6703" t="e">
        <f t="shared" si="417"/>
        <v>#N/A</v>
      </c>
      <c r="N6703" t="e">
        <f t="shared" si="418"/>
        <v>#N/A</v>
      </c>
      <c r="O6703" t="e">
        <f t="shared" si="419"/>
        <v>#N/A</v>
      </c>
    </row>
    <row r="6704" spans="1:15" x14ac:dyDescent="0.25">
      <c r="A6704" t="s">
        <v>3</v>
      </c>
      <c r="B6704" t="s">
        <v>4</v>
      </c>
      <c r="C6704" t="s">
        <v>5</v>
      </c>
      <c r="D6704" t="s">
        <v>6</v>
      </c>
      <c r="E6704">
        <v>351.05</v>
      </c>
      <c r="F6704">
        <v>0</v>
      </c>
      <c r="G6704">
        <v>442.4</v>
      </c>
      <c r="H6704">
        <v>0</v>
      </c>
      <c r="I6704">
        <v>388.4</v>
      </c>
      <c r="J6704">
        <v>0</v>
      </c>
      <c r="K6704">
        <v>6700</v>
      </c>
      <c r="L6704">
        <f t="shared" si="416"/>
        <v>350</v>
      </c>
      <c r="M6704">
        <f t="shared" si="417"/>
        <v>351.05</v>
      </c>
      <c r="N6704">
        <f t="shared" si="418"/>
        <v>442.4</v>
      </c>
      <c r="O6704">
        <f t="shared" si="419"/>
        <v>388.4</v>
      </c>
    </row>
    <row r="6705" spans="1:15" x14ac:dyDescent="0.25">
      <c r="A6705" t="s">
        <v>7</v>
      </c>
      <c r="B6705" t="s">
        <v>4</v>
      </c>
      <c r="C6705" t="s">
        <v>5</v>
      </c>
      <c r="D6705" t="s">
        <v>6</v>
      </c>
      <c r="E6705">
        <v>351.05</v>
      </c>
      <c r="K6705">
        <v>6701</v>
      </c>
      <c r="L6705" t="e">
        <f t="shared" si="416"/>
        <v>#N/A</v>
      </c>
      <c r="M6705" t="e">
        <f t="shared" si="417"/>
        <v>#N/A</v>
      </c>
      <c r="N6705" t="e">
        <f t="shared" si="418"/>
        <v>#N/A</v>
      </c>
      <c r="O6705" t="e">
        <f t="shared" si="419"/>
        <v>#N/A</v>
      </c>
    </row>
    <row r="6706" spans="1:15" x14ac:dyDescent="0.25">
      <c r="A6706" t="s">
        <v>25</v>
      </c>
      <c r="K6706">
        <v>6702</v>
      </c>
      <c r="L6706" t="e">
        <f t="shared" si="416"/>
        <v>#N/A</v>
      </c>
      <c r="M6706" t="e">
        <f t="shared" si="417"/>
        <v>#N/A</v>
      </c>
      <c r="N6706" t="e">
        <f t="shared" si="418"/>
        <v>#N/A</v>
      </c>
      <c r="O6706" t="e">
        <f t="shared" si="419"/>
        <v>#N/A</v>
      </c>
    </row>
    <row r="6707" spans="1:15" x14ac:dyDescent="0.25">
      <c r="A6707" t="s">
        <v>8</v>
      </c>
      <c r="B6707" t="s">
        <v>4</v>
      </c>
      <c r="C6707" t="s">
        <v>5</v>
      </c>
      <c r="D6707" t="s">
        <v>6</v>
      </c>
      <c r="E6707">
        <v>350</v>
      </c>
      <c r="K6707">
        <v>6703</v>
      </c>
      <c r="L6707" t="e">
        <f t="shared" si="416"/>
        <v>#N/A</v>
      </c>
      <c r="M6707" t="e">
        <f t="shared" si="417"/>
        <v>#N/A</v>
      </c>
      <c r="N6707" t="e">
        <f t="shared" si="418"/>
        <v>#N/A</v>
      </c>
      <c r="O6707" t="e">
        <f t="shared" si="419"/>
        <v>#N/A</v>
      </c>
    </row>
    <row r="6708" spans="1:15" x14ac:dyDescent="0.25">
      <c r="B6708">
        <v>1</v>
      </c>
      <c r="C6708" t="s">
        <v>0</v>
      </c>
      <c r="K6708">
        <v>6704</v>
      </c>
      <c r="L6708" t="e">
        <f t="shared" si="416"/>
        <v>#N/A</v>
      </c>
      <c r="M6708" t="e">
        <f t="shared" si="417"/>
        <v>#N/A</v>
      </c>
      <c r="N6708" t="e">
        <f t="shared" si="418"/>
        <v>#N/A</v>
      </c>
      <c r="O6708">
        <f t="shared" si="419"/>
        <v>0</v>
      </c>
    </row>
    <row r="6709" spans="1:15" x14ac:dyDescent="0.25">
      <c r="A6709" t="s">
        <v>3</v>
      </c>
      <c r="B6709" t="s">
        <v>4</v>
      </c>
      <c r="C6709" t="s">
        <v>5</v>
      </c>
      <c r="D6709" t="s">
        <v>6</v>
      </c>
      <c r="E6709">
        <v>351.5</v>
      </c>
      <c r="F6709">
        <v>0</v>
      </c>
      <c r="G6709">
        <v>440.6</v>
      </c>
      <c r="H6709">
        <v>0</v>
      </c>
      <c r="I6709">
        <v>388.4</v>
      </c>
      <c r="J6709">
        <v>0</v>
      </c>
      <c r="K6709">
        <v>6705</v>
      </c>
      <c r="L6709">
        <f t="shared" si="416"/>
        <v>350</v>
      </c>
      <c r="M6709">
        <f t="shared" si="417"/>
        <v>351.5</v>
      </c>
      <c r="N6709">
        <f t="shared" si="418"/>
        <v>440.6</v>
      </c>
      <c r="O6709" t="e">
        <f t="shared" si="419"/>
        <v>#N/A</v>
      </c>
    </row>
    <row r="6710" spans="1:15" x14ac:dyDescent="0.25">
      <c r="A6710" t="s">
        <v>7</v>
      </c>
      <c r="B6710" t="s">
        <v>4</v>
      </c>
      <c r="C6710" t="s">
        <v>5</v>
      </c>
      <c r="D6710" t="s">
        <v>6</v>
      </c>
      <c r="E6710">
        <v>351.5</v>
      </c>
      <c r="K6710">
        <v>6706</v>
      </c>
      <c r="L6710" t="e">
        <f t="shared" si="416"/>
        <v>#N/A</v>
      </c>
      <c r="M6710" t="e">
        <f t="shared" si="417"/>
        <v>#N/A</v>
      </c>
      <c r="N6710" t="e">
        <f t="shared" si="418"/>
        <v>#N/A</v>
      </c>
      <c r="O6710" t="e">
        <f t="shared" si="419"/>
        <v>#N/A</v>
      </c>
    </row>
    <row r="6711" spans="1:15" x14ac:dyDescent="0.25">
      <c r="A6711" t="s">
        <v>25</v>
      </c>
      <c r="K6711">
        <v>6707</v>
      </c>
      <c r="L6711" t="e">
        <f t="shared" si="416"/>
        <v>#N/A</v>
      </c>
      <c r="M6711" t="e">
        <f t="shared" si="417"/>
        <v>#N/A</v>
      </c>
      <c r="N6711" t="e">
        <f t="shared" si="418"/>
        <v>#N/A</v>
      </c>
      <c r="O6711" t="e">
        <f t="shared" si="419"/>
        <v>#N/A</v>
      </c>
    </row>
    <row r="6712" spans="1:15" x14ac:dyDescent="0.25">
      <c r="A6712" t="s">
        <v>8</v>
      </c>
      <c r="B6712" t="s">
        <v>4</v>
      </c>
      <c r="C6712" t="s">
        <v>5</v>
      </c>
      <c r="D6712" t="s">
        <v>6</v>
      </c>
      <c r="E6712">
        <v>350</v>
      </c>
      <c r="K6712">
        <v>6708</v>
      </c>
      <c r="L6712" t="e">
        <f t="shared" si="416"/>
        <v>#N/A</v>
      </c>
      <c r="M6712" t="e">
        <f t="shared" si="417"/>
        <v>#N/A</v>
      </c>
      <c r="N6712" t="e">
        <f t="shared" si="418"/>
        <v>#N/A</v>
      </c>
      <c r="O6712">
        <f t="shared" si="419"/>
        <v>0</v>
      </c>
    </row>
    <row r="6713" spans="1:15" x14ac:dyDescent="0.25">
      <c r="B6713">
        <v>1</v>
      </c>
      <c r="C6713" t="s">
        <v>0</v>
      </c>
      <c r="K6713">
        <v>6709</v>
      </c>
      <c r="L6713" t="e">
        <f t="shared" si="416"/>
        <v>#N/A</v>
      </c>
      <c r="M6713" t="e">
        <f t="shared" si="417"/>
        <v>#N/A</v>
      </c>
      <c r="N6713" t="e">
        <f t="shared" si="418"/>
        <v>#N/A</v>
      </c>
      <c r="O6713" t="e">
        <f t="shared" si="419"/>
        <v>#N/A</v>
      </c>
    </row>
    <row r="6714" spans="1:15" x14ac:dyDescent="0.25">
      <c r="A6714" t="s">
        <v>3</v>
      </c>
      <c r="B6714" t="s">
        <v>4</v>
      </c>
      <c r="C6714" t="s">
        <v>5</v>
      </c>
      <c r="D6714" t="s">
        <v>6</v>
      </c>
      <c r="E6714">
        <v>351.5</v>
      </c>
      <c r="F6714">
        <v>0</v>
      </c>
      <c r="G6714">
        <v>440.6</v>
      </c>
      <c r="H6714">
        <v>0</v>
      </c>
      <c r="I6714">
        <v>388.4</v>
      </c>
      <c r="J6714">
        <v>0</v>
      </c>
      <c r="K6714">
        <v>6710</v>
      </c>
      <c r="L6714">
        <f t="shared" si="416"/>
        <v>350</v>
      </c>
      <c r="M6714">
        <f t="shared" si="417"/>
        <v>351.5</v>
      </c>
      <c r="N6714">
        <f t="shared" si="418"/>
        <v>440.6</v>
      </c>
      <c r="O6714" t="e">
        <f t="shared" si="419"/>
        <v>#N/A</v>
      </c>
    </row>
    <row r="6715" spans="1:15" x14ac:dyDescent="0.25">
      <c r="A6715" t="s">
        <v>7</v>
      </c>
      <c r="B6715" t="s">
        <v>4</v>
      </c>
      <c r="C6715" t="s">
        <v>5</v>
      </c>
      <c r="D6715" t="s">
        <v>6</v>
      </c>
      <c r="E6715">
        <v>351.5</v>
      </c>
      <c r="K6715">
        <v>6711</v>
      </c>
      <c r="L6715" t="e">
        <f t="shared" si="416"/>
        <v>#N/A</v>
      </c>
      <c r="M6715" t="e">
        <f t="shared" si="417"/>
        <v>#N/A</v>
      </c>
      <c r="N6715" t="e">
        <f t="shared" si="418"/>
        <v>#N/A</v>
      </c>
      <c r="O6715" t="e">
        <f t="shared" si="419"/>
        <v>#N/A</v>
      </c>
    </row>
    <row r="6716" spans="1:15" x14ac:dyDescent="0.25">
      <c r="A6716" t="s">
        <v>25</v>
      </c>
      <c r="K6716">
        <v>6712</v>
      </c>
      <c r="L6716" t="e">
        <f t="shared" si="416"/>
        <v>#N/A</v>
      </c>
      <c r="M6716" t="e">
        <f t="shared" si="417"/>
        <v>#N/A</v>
      </c>
      <c r="N6716" t="e">
        <f t="shared" si="418"/>
        <v>#N/A</v>
      </c>
      <c r="O6716">
        <f t="shared" si="419"/>
        <v>0</v>
      </c>
    </row>
    <row r="6717" spans="1:15" x14ac:dyDescent="0.25">
      <c r="A6717" t="s">
        <v>8</v>
      </c>
      <c r="B6717" t="s">
        <v>4</v>
      </c>
      <c r="C6717" t="s">
        <v>5</v>
      </c>
      <c r="D6717" t="s">
        <v>6</v>
      </c>
      <c r="E6717">
        <v>350</v>
      </c>
      <c r="K6717">
        <v>6713</v>
      </c>
      <c r="L6717" t="e">
        <f t="shared" si="416"/>
        <v>#N/A</v>
      </c>
      <c r="M6717" t="e">
        <f t="shared" si="417"/>
        <v>#N/A</v>
      </c>
      <c r="N6717" t="e">
        <f t="shared" si="418"/>
        <v>#N/A</v>
      </c>
      <c r="O6717" t="e">
        <f t="shared" si="419"/>
        <v>#N/A</v>
      </c>
    </row>
    <row r="6718" spans="1:15" x14ac:dyDescent="0.25">
      <c r="B6718">
        <v>1</v>
      </c>
      <c r="C6718" t="s">
        <v>0</v>
      </c>
      <c r="K6718">
        <v>6714</v>
      </c>
      <c r="L6718" t="e">
        <f t="shared" si="416"/>
        <v>#N/A</v>
      </c>
      <c r="M6718" t="e">
        <f t="shared" si="417"/>
        <v>#N/A</v>
      </c>
      <c r="N6718" t="e">
        <f t="shared" si="418"/>
        <v>#N/A</v>
      </c>
      <c r="O6718" t="e">
        <f t="shared" si="419"/>
        <v>#N/A</v>
      </c>
    </row>
    <row r="6719" spans="1:15" x14ac:dyDescent="0.25">
      <c r="A6719" t="s">
        <v>3</v>
      </c>
      <c r="B6719" t="s">
        <v>4</v>
      </c>
      <c r="C6719" t="s">
        <v>5</v>
      </c>
      <c r="D6719" t="s">
        <v>6</v>
      </c>
      <c r="E6719">
        <v>351.5</v>
      </c>
      <c r="F6719">
        <v>0</v>
      </c>
      <c r="G6719">
        <v>442.4</v>
      </c>
      <c r="H6719">
        <v>0</v>
      </c>
      <c r="I6719">
        <v>377.6</v>
      </c>
      <c r="J6719">
        <v>0</v>
      </c>
      <c r="K6719">
        <v>6715</v>
      </c>
      <c r="L6719">
        <f t="shared" si="416"/>
        <v>350</v>
      </c>
      <c r="M6719">
        <f t="shared" si="417"/>
        <v>351.5</v>
      </c>
      <c r="N6719">
        <f t="shared" si="418"/>
        <v>442.4</v>
      </c>
      <c r="O6719" t="e">
        <f t="shared" si="419"/>
        <v>#N/A</v>
      </c>
    </row>
    <row r="6720" spans="1:15" x14ac:dyDescent="0.25">
      <c r="A6720" t="s">
        <v>7</v>
      </c>
      <c r="B6720" t="s">
        <v>4</v>
      </c>
      <c r="C6720" t="s">
        <v>5</v>
      </c>
      <c r="D6720" t="s">
        <v>6</v>
      </c>
      <c r="E6720">
        <v>351.5</v>
      </c>
      <c r="K6720">
        <v>6716</v>
      </c>
      <c r="L6720" t="e">
        <f t="shared" si="416"/>
        <v>#N/A</v>
      </c>
      <c r="M6720" t="e">
        <f t="shared" si="417"/>
        <v>#N/A</v>
      </c>
      <c r="N6720" t="e">
        <f t="shared" si="418"/>
        <v>#N/A</v>
      </c>
      <c r="O6720">
        <f t="shared" si="419"/>
        <v>0</v>
      </c>
    </row>
    <row r="6721" spans="1:15" x14ac:dyDescent="0.25">
      <c r="A6721" t="s">
        <v>25</v>
      </c>
      <c r="K6721">
        <v>6717</v>
      </c>
      <c r="L6721" t="e">
        <f t="shared" si="416"/>
        <v>#N/A</v>
      </c>
      <c r="M6721" t="e">
        <f t="shared" si="417"/>
        <v>#N/A</v>
      </c>
      <c r="N6721" t="e">
        <f t="shared" si="418"/>
        <v>#N/A</v>
      </c>
      <c r="O6721" t="e">
        <f t="shared" si="419"/>
        <v>#N/A</v>
      </c>
    </row>
    <row r="6722" spans="1:15" x14ac:dyDescent="0.25">
      <c r="A6722" t="s">
        <v>8</v>
      </c>
      <c r="B6722" t="s">
        <v>4</v>
      </c>
      <c r="C6722" t="s">
        <v>5</v>
      </c>
      <c r="D6722" t="s">
        <v>6</v>
      </c>
      <c r="E6722">
        <v>350</v>
      </c>
      <c r="K6722">
        <v>6718</v>
      </c>
      <c r="L6722" t="e">
        <f t="shared" si="416"/>
        <v>#N/A</v>
      </c>
      <c r="M6722" t="e">
        <f t="shared" si="417"/>
        <v>#N/A</v>
      </c>
      <c r="N6722" t="e">
        <f t="shared" si="418"/>
        <v>#N/A</v>
      </c>
      <c r="O6722" t="e">
        <f t="shared" si="419"/>
        <v>#N/A</v>
      </c>
    </row>
    <row r="6723" spans="1:15" x14ac:dyDescent="0.25">
      <c r="B6723">
        <v>1</v>
      </c>
      <c r="C6723" t="s">
        <v>0</v>
      </c>
      <c r="K6723">
        <v>6719</v>
      </c>
      <c r="L6723" t="e">
        <f t="shared" si="416"/>
        <v>#N/A</v>
      </c>
      <c r="M6723" t="e">
        <f t="shared" si="417"/>
        <v>#N/A</v>
      </c>
      <c r="N6723" t="e">
        <f t="shared" si="418"/>
        <v>#N/A</v>
      </c>
      <c r="O6723" t="e">
        <f t="shared" si="419"/>
        <v>#N/A</v>
      </c>
    </row>
    <row r="6724" spans="1:15" x14ac:dyDescent="0.25">
      <c r="A6724" t="s">
        <v>3</v>
      </c>
      <c r="B6724" t="s">
        <v>4</v>
      </c>
      <c r="C6724" t="s">
        <v>5</v>
      </c>
      <c r="D6724" t="s">
        <v>6</v>
      </c>
      <c r="E6724">
        <v>351.5</v>
      </c>
      <c r="F6724">
        <v>0</v>
      </c>
      <c r="G6724">
        <v>442.4</v>
      </c>
      <c r="H6724">
        <v>0</v>
      </c>
      <c r="I6724">
        <v>377.6</v>
      </c>
      <c r="J6724">
        <v>0</v>
      </c>
      <c r="K6724">
        <v>6720</v>
      </c>
      <c r="L6724">
        <f t="shared" si="416"/>
        <v>350</v>
      </c>
      <c r="M6724">
        <f t="shared" si="417"/>
        <v>351.5</v>
      </c>
      <c r="N6724">
        <f t="shared" si="418"/>
        <v>442.4</v>
      </c>
      <c r="O6724">
        <f t="shared" si="419"/>
        <v>377.6</v>
      </c>
    </row>
    <row r="6725" spans="1:15" x14ac:dyDescent="0.25">
      <c r="A6725" t="s">
        <v>7</v>
      </c>
      <c r="B6725" t="s">
        <v>4</v>
      </c>
      <c r="C6725" t="s">
        <v>5</v>
      </c>
      <c r="D6725" t="s">
        <v>6</v>
      </c>
      <c r="E6725">
        <v>351.5</v>
      </c>
      <c r="K6725">
        <v>6721</v>
      </c>
      <c r="L6725" t="e">
        <f t="shared" ref="L6725:L6788" si="420">IF(MOD(ROW(),5)=4,E6728,NA())</f>
        <v>#N/A</v>
      </c>
      <c r="M6725" t="e">
        <f t="shared" ref="M6725:M6788" si="421">IF(MOD(ROW(),5)=4,E6726,NA())</f>
        <v>#N/A</v>
      </c>
      <c r="N6725" t="e">
        <f t="shared" ref="N6725:N6788" si="422">IF(MOD(ROW(),5)=4,G6725,NA())</f>
        <v>#N/A</v>
      </c>
      <c r="O6725" t="e">
        <f t="shared" ref="O6725:O6788" si="423">IF(MOD(ROW(),4)=0,I6725,NA())</f>
        <v>#N/A</v>
      </c>
    </row>
    <row r="6726" spans="1:15" x14ac:dyDescent="0.25">
      <c r="A6726" t="s">
        <v>25</v>
      </c>
      <c r="K6726">
        <v>6722</v>
      </c>
      <c r="L6726" t="e">
        <f t="shared" si="420"/>
        <v>#N/A</v>
      </c>
      <c r="M6726" t="e">
        <f t="shared" si="421"/>
        <v>#N/A</v>
      </c>
      <c r="N6726" t="e">
        <f t="shared" si="422"/>
        <v>#N/A</v>
      </c>
      <c r="O6726" t="e">
        <f t="shared" si="423"/>
        <v>#N/A</v>
      </c>
    </row>
    <row r="6727" spans="1:15" x14ac:dyDescent="0.25">
      <c r="A6727" t="s">
        <v>8</v>
      </c>
      <c r="B6727" t="s">
        <v>4</v>
      </c>
      <c r="C6727" t="s">
        <v>5</v>
      </c>
      <c r="D6727" t="s">
        <v>6</v>
      </c>
      <c r="E6727">
        <v>350</v>
      </c>
      <c r="K6727">
        <v>6723</v>
      </c>
      <c r="L6727" t="e">
        <f t="shared" si="420"/>
        <v>#N/A</v>
      </c>
      <c r="M6727" t="e">
        <f t="shared" si="421"/>
        <v>#N/A</v>
      </c>
      <c r="N6727" t="e">
        <f t="shared" si="422"/>
        <v>#N/A</v>
      </c>
      <c r="O6727" t="e">
        <f t="shared" si="423"/>
        <v>#N/A</v>
      </c>
    </row>
    <row r="6728" spans="1:15" x14ac:dyDescent="0.25">
      <c r="B6728">
        <v>1</v>
      </c>
      <c r="C6728" t="s">
        <v>0</v>
      </c>
      <c r="K6728">
        <v>6724</v>
      </c>
      <c r="L6728" t="e">
        <f t="shared" si="420"/>
        <v>#N/A</v>
      </c>
      <c r="M6728" t="e">
        <f t="shared" si="421"/>
        <v>#N/A</v>
      </c>
      <c r="N6728" t="e">
        <f t="shared" si="422"/>
        <v>#N/A</v>
      </c>
      <c r="O6728">
        <f t="shared" si="423"/>
        <v>0</v>
      </c>
    </row>
    <row r="6729" spans="1:15" x14ac:dyDescent="0.25">
      <c r="A6729" t="s">
        <v>3</v>
      </c>
      <c r="B6729" t="s">
        <v>4</v>
      </c>
      <c r="C6729" t="s">
        <v>5</v>
      </c>
      <c r="D6729" t="s">
        <v>6</v>
      </c>
      <c r="E6729">
        <v>351.05</v>
      </c>
      <c r="F6729">
        <v>0</v>
      </c>
      <c r="G6729">
        <v>440.6</v>
      </c>
      <c r="H6729">
        <v>0</v>
      </c>
      <c r="I6729">
        <v>384.8</v>
      </c>
      <c r="J6729">
        <v>0</v>
      </c>
      <c r="K6729">
        <v>6725</v>
      </c>
      <c r="L6729">
        <f t="shared" si="420"/>
        <v>350</v>
      </c>
      <c r="M6729">
        <f t="shared" si="421"/>
        <v>351.05</v>
      </c>
      <c r="N6729">
        <f t="shared" si="422"/>
        <v>440.6</v>
      </c>
      <c r="O6729" t="e">
        <f t="shared" si="423"/>
        <v>#N/A</v>
      </c>
    </row>
    <row r="6730" spans="1:15" x14ac:dyDescent="0.25">
      <c r="A6730" t="s">
        <v>7</v>
      </c>
      <c r="B6730" t="s">
        <v>4</v>
      </c>
      <c r="C6730" t="s">
        <v>5</v>
      </c>
      <c r="D6730" t="s">
        <v>6</v>
      </c>
      <c r="E6730">
        <v>351.05</v>
      </c>
      <c r="K6730">
        <v>6726</v>
      </c>
      <c r="L6730" t="e">
        <f t="shared" si="420"/>
        <v>#N/A</v>
      </c>
      <c r="M6730" t="e">
        <f t="shared" si="421"/>
        <v>#N/A</v>
      </c>
      <c r="N6730" t="e">
        <f t="shared" si="422"/>
        <v>#N/A</v>
      </c>
      <c r="O6730" t="e">
        <f t="shared" si="423"/>
        <v>#N/A</v>
      </c>
    </row>
    <row r="6731" spans="1:15" x14ac:dyDescent="0.25">
      <c r="A6731" t="s">
        <v>25</v>
      </c>
      <c r="K6731">
        <v>6727</v>
      </c>
      <c r="L6731" t="e">
        <f t="shared" si="420"/>
        <v>#N/A</v>
      </c>
      <c r="M6731" t="e">
        <f t="shared" si="421"/>
        <v>#N/A</v>
      </c>
      <c r="N6731" t="e">
        <f t="shared" si="422"/>
        <v>#N/A</v>
      </c>
      <c r="O6731" t="e">
        <f t="shared" si="423"/>
        <v>#N/A</v>
      </c>
    </row>
    <row r="6732" spans="1:15" x14ac:dyDescent="0.25">
      <c r="A6732" t="s">
        <v>8</v>
      </c>
      <c r="B6732" t="s">
        <v>4</v>
      </c>
      <c r="C6732" t="s">
        <v>5</v>
      </c>
      <c r="D6732" t="s">
        <v>6</v>
      </c>
      <c r="E6732">
        <v>350</v>
      </c>
      <c r="K6732">
        <v>6728</v>
      </c>
      <c r="L6732" t="e">
        <f t="shared" si="420"/>
        <v>#N/A</v>
      </c>
      <c r="M6732" t="e">
        <f t="shared" si="421"/>
        <v>#N/A</v>
      </c>
      <c r="N6732" t="e">
        <f t="shared" si="422"/>
        <v>#N/A</v>
      </c>
      <c r="O6732">
        <f t="shared" si="423"/>
        <v>0</v>
      </c>
    </row>
    <row r="6733" spans="1:15" x14ac:dyDescent="0.25">
      <c r="B6733">
        <v>1</v>
      </c>
      <c r="C6733" t="s">
        <v>0</v>
      </c>
      <c r="K6733">
        <v>6729</v>
      </c>
      <c r="L6733" t="e">
        <f t="shared" si="420"/>
        <v>#N/A</v>
      </c>
      <c r="M6733" t="e">
        <f t="shared" si="421"/>
        <v>#N/A</v>
      </c>
      <c r="N6733" t="e">
        <f t="shared" si="422"/>
        <v>#N/A</v>
      </c>
      <c r="O6733" t="e">
        <f t="shared" si="423"/>
        <v>#N/A</v>
      </c>
    </row>
    <row r="6734" spans="1:15" x14ac:dyDescent="0.25">
      <c r="A6734" t="s">
        <v>3</v>
      </c>
      <c r="B6734" t="s">
        <v>4</v>
      </c>
      <c r="C6734" t="s">
        <v>5</v>
      </c>
      <c r="D6734" t="s">
        <v>6</v>
      </c>
      <c r="E6734">
        <v>351.05</v>
      </c>
      <c r="F6734">
        <v>0</v>
      </c>
      <c r="G6734">
        <v>440.6</v>
      </c>
      <c r="H6734">
        <v>0</v>
      </c>
      <c r="I6734">
        <v>384.8</v>
      </c>
      <c r="J6734">
        <v>0</v>
      </c>
      <c r="K6734">
        <v>6730</v>
      </c>
      <c r="L6734">
        <f t="shared" si="420"/>
        <v>350</v>
      </c>
      <c r="M6734">
        <f t="shared" si="421"/>
        <v>351.05</v>
      </c>
      <c r="N6734">
        <f t="shared" si="422"/>
        <v>440.6</v>
      </c>
      <c r="O6734" t="e">
        <f t="shared" si="423"/>
        <v>#N/A</v>
      </c>
    </row>
    <row r="6735" spans="1:15" x14ac:dyDescent="0.25">
      <c r="A6735" t="s">
        <v>7</v>
      </c>
      <c r="B6735" t="s">
        <v>4</v>
      </c>
      <c r="C6735" t="s">
        <v>5</v>
      </c>
      <c r="D6735" t="s">
        <v>6</v>
      </c>
      <c r="E6735">
        <v>351.05</v>
      </c>
      <c r="K6735">
        <v>6731</v>
      </c>
      <c r="L6735" t="e">
        <f t="shared" si="420"/>
        <v>#N/A</v>
      </c>
      <c r="M6735" t="e">
        <f t="shared" si="421"/>
        <v>#N/A</v>
      </c>
      <c r="N6735" t="e">
        <f t="shared" si="422"/>
        <v>#N/A</v>
      </c>
      <c r="O6735" t="e">
        <f t="shared" si="423"/>
        <v>#N/A</v>
      </c>
    </row>
    <row r="6736" spans="1:15" x14ac:dyDescent="0.25">
      <c r="A6736" t="s">
        <v>25</v>
      </c>
      <c r="K6736">
        <v>6732</v>
      </c>
      <c r="L6736" t="e">
        <f t="shared" si="420"/>
        <v>#N/A</v>
      </c>
      <c r="M6736" t="e">
        <f t="shared" si="421"/>
        <v>#N/A</v>
      </c>
      <c r="N6736" t="e">
        <f t="shared" si="422"/>
        <v>#N/A</v>
      </c>
      <c r="O6736">
        <f t="shared" si="423"/>
        <v>0</v>
      </c>
    </row>
    <row r="6737" spans="1:15" x14ac:dyDescent="0.25">
      <c r="A6737" t="s">
        <v>8</v>
      </c>
      <c r="B6737" t="s">
        <v>4</v>
      </c>
      <c r="C6737" t="s">
        <v>5</v>
      </c>
      <c r="D6737" t="s">
        <v>6</v>
      </c>
      <c r="E6737">
        <v>350</v>
      </c>
      <c r="K6737">
        <v>6733</v>
      </c>
      <c r="L6737" t="e">
        <f t="shared" si="420"/>
        <v>#N/A</v>
      </c>
      <c r="M6737" t="e">
        <f t="shared" si="421"/>
        <v>#N/A</v>
      </c>
      <c r="N6737" t="e">
        <f t="shared" si="422"/>
        <v>#N/A</v>
      </c>
      <c r="O6737" t="e">
        <f t="shared" si="423"/>
        <v>#N/A</v>
      </c>
    </row>
    <row r="6738" spans="1:15" x14ac:dyDescent="0.25">
      <c r="B6738">
        <v>1</v>
      </c>
      <c r="C6738" t="s">
        <v>0</v>
      </c>
      <c r="K6738">
        <v>6734</v>
      </c>
      <c r="L6738" t="e">
        <f t="shared" si="420"/>
        <v>#N/A</v>
      </c>
      <c r="M6738" t="e">
        <f t="shared" si="421"/>
        <v>#N/A</v>
      </c>
      <c r="N6738" t="e">
        <f t="shared" si="422"/>
        <v>#N/A</v>
      </c>
      <c r="O6738" t="e">
        <f t="shared" si="423"/>
        <v>#N/A</v>
      </c>
    </row>
    <row r="6739" spans="1:15" x14ac:dyDescent="0.25">
      <c r="A6739" t="s">
        <v>3</v>
      </c>
      <c r="B6739" t="s">
        <v>4</v>
      </c>
      <c r="C6739" t="s">
        <v>5</v>
      </c>
      <c r="D6739" t="s">
        <v>6</v>
      </c>
      <c r="E6739">
        <v>351.05</v>
      </c>
      <c r="F6739">
        <v>0</v>
      </c>
      <c r="G6739">
        <v>442.4</v>
      </c>
      <c r="H6739">
        <v>0</v>
      </c>
      <c r="I6739">
        <v>384.8</v>
      </c>
      <c r="J6739">
        <v>0</v>
      </c>
      <c r="K6739">
        <v>6735</v>
      </c>
      <c r="L6739">
        <f t="shared" si="420"/>
        <v>350</v>
      </c>
      <c r="M6739">
        <f t="shared" si="421"/>
        <v>351.05</v>
      </c>
      <c r="N6739">
        <f t="shared" si="422"/>
        <v>442.4</v>
      </c>
      <c r="O6739" t="e">
        <f t="shared" si="423"/>
        <v>#N/A</v>
      </c>
    </row>
    <row r="6740" spans="1:15" x14ac:dyDescent="0.25">
      <c r="A6740" t="s">
        <v>7</v>
      </c>
      <c r="B6740" t="s">
        <v>4</v>
      </c>
      <c r="C6740" t="s">
        <v>5</v>
      </c>
      <c r="D6740" t="s">
        <v>6</v>
      </c>
      <c r="E6740">
        <v>351.05</v>
      </c>
      <c r="K6740">
        <v>6736</v>
      </c>
      <c r="L6740" t="e">
        <f t="shared" si="420"/>
        <v>#N/A</v>
      </c>
      <c r="M6740" t="e">
        <f t="shared" si="421"/>
        <v>#N/A</v>
      </c>
      <c r="N6740" t="e">
        <f t="shared" si="422"/>
        <v>#N/A</v>
      </c>
      <c r="O6740">
        <f t="shared" si="423"/>
        <v>0</v>
      </c>
    </row>
    <row r="6741" spans="1:15" x14ac:dyDescent="0.25">
      <c r="A6741" t="s">
        <v>25</v>
      </c>
      <c r="K6741">
        <v>6737</v>
      </c>
      <c r="L6741" t="e">
        <f t="shared" si="420"/>
        <v>#N/A</v>
      </c>
      <c r="M6741" t="e">
        <f t="shared" si="421"/>
        <v>#N/A</v>
      </c>
      <c r="N6741" t="e">
        <f t="shared" si="422"/>
        <v>#N/A</v>
      </c>
      <c r="O6741" t="e">
        <f t="shared" si="423"/>
        <v>#N/A</v>
      </c>
    </row>
    <row r="6742" spans="1:15" x14ac:dyDescent="0.25">
      <c r="A6742" t="s">
        <v>8</v>
      </c>
      <c r="B6742" t="s">
        <v>4</v>
      </c>
      <c r="C6742" t="s">
        <v>5</v>
      </c>
      <c r="D6742" t="s">
        <v>6</v>
      </c>
      <c r="E6742">
        <v>350</v>
      </c>
      <c r="K6742">
        <v>6738</v>
      </c>
      <c r="L6742" t="e">
        <f t="shared" si="420"/>
        <v>#N/A</v>
      </c>
      <c r="M6742" t="e">
        <f t="shared" si="421"/>
        <v>#N/A</v>
      </c>
      <c r="N6742" t="e">
        <f t="shared" si="422"/>
        <v>#N/A</v>
      </c>
      <c r="O6742" t="e">
        <f t="shared" si="423"/>
        <v>#N/A</v>
      </c>
    </row>
    <row r="6743" spans="1:15" x14ac:dyDescent="0.25">
      <c r="B6743">
        <v>1</v>
      </c>
      <c r="C6743" t="s">
        <v>0</v>
      </c>
      <c r="K6743">
        <v>6739</v>
      </c>
      <c r="L6743" t="e">
        <f t="shared" si="420"/>
        <v>#N/A</v>
      </c>
      <c r="M6743" t="e">
        <f t="shared" si="421"/>
        <v>#N/A</v>
      </c>
      <c r="N6743" t="e">
        <f t="shared" si="422"/>
        <v>#N/A</v>
      </c>
      <c r="O6743" t="e">
        <f t="shared" si="423"/>
        <v>#N/A</v>
      </c>
    </row>
    <row r="6744" spans="1:15" x14ac:dyDescent="0.25">
      <c r="A6744" t="s">
        <v>3</v>
      </c>
      <c r="B6744" t="s">
        <v>4</v>
      </c>
      <c r="C6744" t="s">
        <v>5</v>
      </c>
      <c r="D6744" t="s">
        <v>6</v>
      </c>
      <c r="E6744">
        <v>351.05</v>
      </c>
      <c r="F6744">
        <v>0</v>
      </c>
      <c r="G6744">
        <v>440.6</v>
      </c>
      <c r="H6744">
        <v>0</v>
      </c>
      <c r="I6744">
        <v>384.8</v>
      </c>
      <c r="J6744">
        <v>0</v>
      </c>
      <c r="K6744">
        <v>6740</v>
      </c>
      <c r="L6744">
        <f t="shared" si="420"/>
        <v>350</v>
      </c>
      <c r="M6744">
        <f t="shared" si="421"/>
        <v>351.05</v>
      </c>
      <c r="N6744">
        <f t="shared" si="422"/>
        <v>440.6</v>
      </c>
      <c r="O6744">
        <f t="shared" si="423"/>
        <v>384.8</v>
      </c>
    </row>
    <row r="6745" spans="1:15" x14ac:dyDescent="0.25">
      <c r="A6745" t="s">
        <v>7</v>
      </c>
      <c r="B6745" t="s">
        <v>4</v>
      </c>
      <c r="C6745" t="s">
        <v>5</v>
      </c>
      <c r="D6745" t="s">
        <v>6</v>
      </c>
      <c r="E6745">
        <v>351.05</v>
      </c>
      <c r="K6745">
        <v>6741</v>
      </c>
      <c r="L6745" t="e">
        <f t="shared" si="420"/>
        <v>#N/A</v>
      </c>
      <c r="M6745" t="e">
        <f t="shared" si="421"/>
        <v>#N/A</v>
      </c>
      <c r="N6745" t="e">
        <f t="shared" si="422"/>
        <v>#N/A</v>
      </c>
      <c r="O6745" t="e">
        <f t="shared" si="423"/>
        <v>#N/A</v>
      </c>
    </row>
    <row r="6746" spans="1:15" x14ac:dyDescent="0.25">
      <c r="A6746" t="s">
        <v>25</v>
      </c>
      <c r="K6746">
        <v>6742</v>
      </c>
      <c r="L6746" t="e">
        <f t="shared" si="420"/>
        <v>#N/A</v>
      </c>
      <c r="M6746" t="e">
        <f t="shared" si="421"/>
        <v>#N/A</v>
      </c>
      <c r="N6746" t="e">
        <f t="shared" si="422"/>
        <v>#N/A</v>
      </c>
      <c r="O6746" t="e">
        <f t="shared" si="423"/>
        <v>#N/A</v>
      </c>
    </row>
    <row r="6747" spans="1:15" x14ac:dyDescent="0.25">
      <c r="A6747" t="s">
        <v>8</v>
      </c>
      <c r="B6747" t="s">
        <v>4</v>
      </c>
      <c r="C6747" t="s">
        <v>5</v>
      </c>
      <c r="D6747" t="s">
        <v>6</v>
      </c>
      <c r="E6747">
        <v>350</v>
      </c>
      <c r="K6747">
        <v>6743</v>
      </c>
      <c r="L6747" t="e">
        <f t="shared" si="420"/>
        <v>#N/A</v>
      </c>
      <c r="M6747" t="e">
        <f t="shared" si="421"/>
        <v>#N/A</v>
      </c>
      <c r="N6747" t="e">
        <f t="shared" si="422"/>
        <v>#N/A</v>
      </c>
      <c r="O6747" t="e">
        <f t="shared" si="423"/>
        <v>#N/A</v>
      </c>
    </row>
    <row r="6748" spans="1:15" x14ac:dyDescent="0.25">
      <c r="B6748">
        <v>1</v>
      </c>
      <c r="C6748" t="s">
        <v>0</v>
      </c>
      <c r="K6748">
        <v>6744</v>
      </c>
      <c r="L6748" t="e">
        <f t="shared" si="420"/>
        <v>#N/A</v>
      </c>
      <c r="M6748" t="e">
        <f t="shared" si="421"/>
        <v>#N/A</v>
      </c>
      <c r="N6748" t="e">
        <f t="shared" si="422"/>
        <v>#N/A</v>
      </c>
      <c r="O6748">
        <f t="shared" si="423"/>
        <v>0</v>
      </c>
    </row>
    <row r="6749" spans="1:15" x14ac:dyDescent="0.25">
      <c r="A6749" t="s">
        <v>3</v>
      </c>
      <c r="B6749" t="s">
        <v>4</v>
      </c>
      <c r="C6749" t="s">
        <v>5</v>
      </c>
      <c r="D6749" t="s">
        <v>6</v>
      </c>
      <c r="E6749">
        <v>351.5</v>
      </c>
      <c r="F6749">
        <v>0</v>
      </c>
      <c r="G6749">
        <v>440.6</v>
      </c>
      <c r="H6749">
        <v>0</v>
      </c>
      <c r="I6749">
        <v>384.8</v>
      </c>
      <c r="J6749">
        <v>0</v>
      </c>
      <c r="K6749">
        <v>6745</v>
      </c>
      <c r="L6749">
        <f t="shared" si="420"/>
        <v>350</v>
      </c>
      <c r="M6749">
        <f t="shared" si="421"/>
        <v>351.5</v>
      </c>
      <c r="N6749">
        <f t="shared" si="422"/>
        <v>440.6</v>
      </c>
      <c r="O6749" t="e">
        <f t="shared" si="423"/>
        <v>#N/A</v>
      </c>
    </row>
    <row r="6750" spans="1:15" x14ac:dyDescent="0.25">
      <c r="A6750" t="s">
        <v>7</v>
      </c>
      <c r="B6750" t="s">
        <v>4</v>
      </c>
      <c r="C6750" t="s">
        <v>5</v>
      </c>
      <c r="D6750" t="s">
        <v>6</v>
      </c>
      <c r="E6750">
        <v>351.5</v>
      </c>
      <c r="K6750">
        <v>6746</v>
      </c>
      <c r="L6750" t="e">
        <f t="shared" si="420"/>
        <v>#N/A</v>
      </c>
      <c r="M6750" t="e">
        <f t="shared" si="421"/>
        <v>#N/A</v>
      </c>
      <c r="N6750" t="e">
        <f t="shared" si="422"/>
        <v>#N/A</v>
      </c>
      <c r="O6750" t="e">
        <f t="shared" si="423"/>
        <v>#N/A</v>
      </c>
    </row>
    <row r="6751" spans="1:15" x14ac:dyDescent="0.25">
      <c r="A6751" t="s">
        <v>25</v>
      </c>
      <c r="K6751">
        <v>6747</v>
      </c>
      <c r="L6751" t="e">
        <f t="shared" si="420"/>
        <v>#N/A</v>
      </c>
      <c r="M6751" t="e">
        <f t="shared" si="421"/>
        <v>#N/A</v>
      </c>
      <c r="N6751" t="e">
        <f t="shared" si="422"/>
        <v>#N/A</v>
      </c>
      <c r="O6751" t="e">
        <f t="shared" si="423"/>
        <v>#N/A</v>
      </c>
    </row>
    <row r="6752" spans="1:15" x14ac:dyDescent="0.25">
      <c r="A6752" t="s">
        <v>8</v>
      </c>
      <c r="B6752" t="s">
        <v>4</v>
      </c>
      <c r="C6752" t="s">
        <v>5</v>
      </c>
      <c r="D6752" t="s">
        <v>6</v>
      </c>
      <c r="E6752">
        <v>350</v>
      </c>
      <c r="K6752">
        <v>6748</v>
      </c>
      <c r="L6752" t="e">
        <f t="shared" si="420"/>
        <v>#N/A</v>
      </c>
      <c r="M6752" t="e">
        <f t="shared" si="421"/>
        <v>#N/A</v>
      </c>
      <c r="N6752" t="e">
        <f t="shared" si="422"/>
        <v>#N/A</v>
      </c>
      <c r="O6752">
        <f t="shared" si="423"/>
        <v>0</v>
      </c>
    </row>
    <row r="6753" spans="1:15" x14ac:dyDescent="0.25">
      <c r="B6753">
        <v>1</v>
      </c>
      <c r="C6753" t="s">
        <v>0</v>
      </c>
      <c r="K6753">
        <v>6749</v>
      </c>
      <c r="L6753" t="e">
        <f t="shared" si="420"/>
        <v>#N/A</v>
      </c>
      <c r="M6753" t="e">
        <f t="shared" si="421"/>
        <v>#N/A</v>
      </c>
      <c r="N6753" t="e">
        <f t="shared" si="422"/>
        <v>#N/A</v>
      </c>
      <c r="O6753" t="e">
        <f t="shared" si="423"/>
        <v>#N/A</v>
      </c>
    </row>
    <row r="6754" spans="1:15" x14ac:dyDescent="0.25">
      <c r="A6754" t="s">
        <v>3</v>
      </c>
      <c r="B6754" t="s">
        <v>4</v>
      </c>
      <c r="C6754" t="s">
        <v>5</v>
      </c>
      <c r="D6754" t="s">
        <v>6</v>
      </c>
      <c r="E6754">
        <v>351.05</v>
      </c>
      <c r="F6754">
        <v>0</v>
      </c>
      <c r="G6754">
        <v>442.4</v>
      </c>
      <c r="H6754">
        <v>0</v>
      </c>
      <c r="I6754">
        <v>384.8</v>
      </c>
      <c r="J6754">
        <v>0</v>
      </c>
      <c r="K6754">
        <v>6750</v>
      </c>
      <c r="L6754">
        <f t="shared" si="420"/>
        <v>350</v>
      </c>
      <c r="M6754">
        <f t="shared" si="421"/>
        <v>351.05</v>
      </c>
      <c r="N6754">
        <f t="shared" si="422"/>
        <v>442.4</v>
      </c>
      <c r="O6754" t="e">
        <f t="shared" si="423"/>
        <v>#N/A</v>
      </c>
    </row>
    <row r="6755" spans="1:15" x14ac:dyDescent="0.25">
      <c r="A6755" t="s">
        <v>7</v>
      </c>
      <c r="B6755" t="s">
        <v>4</v>
      </c>
      <c r="C6755" t="s">
        <v>5</v>
      </c>
      <c r="D6755" t="s">
        <v>6</v>
      </c>
      <c r="E6755">
        <v>351.05</v>
      </c>
      <c r="K6755">
        <v>6751</v>
      </c>
      <c r="L6755" t="e">
        <f t="shared" si="420"/>
        <v>#N/A</v>
      </c>
      <c r="M6755" t="e">
        <f t="shared" si="421"/>
        <v>#N/A</v>
      </c>
      <c r="N6755" t="e">
        <f t="shared" si="422"/>
        <v>#N/A</v>
      </c>
      <c r="O6755" t="e">
        <f t="shared" si="423"/>
        <v>#N/A</v>
      </c>
    </row>
    <row r="6756" spans="1:15" x14ac:dyDescent="0.25">
      <c r="A6756" t="s">
        <v>25</v>
      </c>
      <c r="K6756">
        <v>6752</v>
      </c>
      <c r="L6756" t="e">
        <f t="shared" si="420"/>
        <v>#N/A</v>
      </c>
      <c r="M6756" t="e">
        <f t="shared" si="421"/>
        <v>#N/A</v>
      </c>
      <c r="N6756" t="e">
        <f t="shared" si="422"/>
        <v>#N/A</v>
      </c>
      <c r="O6756">
        <f t="shared" si="423"/>
        <v>0</v>
      </c>
    </row>
    <row r="6757" spans="1:15" x14ac:dyDescent="0.25">
      <c r="A6757" t="s">
        <v>8</v>
      </c>
      <c r="B6757" t="s">
        <v>4</v>
      </c>
      <c r="C6757" t="s">
        <v>5</v>
      </c>
      <c r="D6757" t="s">
        <v>6</v>
      </c>
      <c r="E6757">
        <v>350</v>
      </c>
      <c r="K6757">
        <v>6753</v>
      </c>
      <c r="L6757" t="e">
        <f t="shared" si="420"/>
        <v>#N/A</v>
      </c>
      <c r="M6757" t="e">
        <f t="shared" si="421"/>
        <v>#N/A</v>
      </c>
      <c r="N6757" t="e">
        <f t="shared" si="422"/>
        <v>#N/A</v>
      </c>
      <c r="O6757" t="e">
        <f t="shared" si="423"/>
        <v>#N/A</v>
      </c>
    </row>
    <row r="6758" spans="1:15" x14ac:dyDescent="0.25">
      <c r="B6758">
        <v>1</v>
      </c>
      <c r="C6758" t="s">
        <v>0</v>
      </c>
      <c r="K6758">
        <v>6754</v>
      </c>
      <c r="L6758" t="e">
        <f t="shared" si="420"/>
        <v>#N/A</v>
      </c>
      <c r="M6758" t="e">
        <f t="shared" si="421"/>
        <v>#N/A</v>
      </c>
      <c r="N6758" t="e">
        <f t="shared" si="422"/>
        <v>#N/A</v>
      </c>
      <c r="O6758" t="e">
        <f t="shared" si="423"/>
        <v>#N/A</v>
      </c>
    </row>
    <row r="6759" spans="1:15" x14ac:dyDescent="0.25">
      <c r="A6759" t="s">
        <v>3</v>
      </c>
      <c r="B6759" t="s">
        <v>4</v>
      </c>
      <c r="C6759" t="s">
        <v>5</v>
      </c>
      <c r="D6759" t="s">
        <v>6</v>
      </c>
      <c r="E6759">
        <v>350.6</v>
      </c>
      <c r="F6759">
        <v>0</v>
      </c>
      <c r="G6759">
        <v>438.8</v>
      </c>
      <c r="H6759">
        <v>0</v>
      </c>
      <c r="I6759">
        <v>384.8</v>
      </c>
      <c r="J6759">
        <v>0</v>
      </c>
      <c r="K6759">
        <v>6755</v>
      </c>
      <c r="L6759">
        <f t="shared" si="420"/>
        <v>350</v>
      </c>
      <c r="M6759">
        <f t="shared" si="421"/>
        <v>350.6</v>
      </c>
      <c r="N6759">
        <f t="shared" si="422"/>
        <v>438.8</v>
      </c>
      <c r="O6759" t="e">
        <f t="shared" si="423"/>
        <v>#N/A</v>
      </c>
    </row>
    <row r="6760" spans="1:15" x14ac:dyDescent="0.25">
      <c r="A6760" t="s">
        <v>7</v>
      </c>
      <c r="B6760" t="s">
        <v>4</v>
      </c>
      <c r="C6760" t="s">
        <v>5</v>
      </c>
      <c r="D6760" t="s">
        <v>6</v>
      </c>
      <c r="E6760">
        <v>350.6</v>
      </c>
      <c r="K6760">
        <v>6756</v>
      </c>
      <c r="L6760" t="e">
        <f t="shared" si="420"/>
        <v>#N/A</v>
      </c>
      <c r="M6760" t="e">
        <f t="shared" si="421"/>
        <v>#N/A</v>
      </c>
      <c r="N6760" t="e">
        <f t="shared" si="422"/>
        <v>#N/A</v>
      </c>
      <c r="O6760">
        <f t="shared" si="423"/>
        <v>0</v>
      </c>
    </row>
    <row r="6761" spans="1:15" x14ac:dyDescent="0.25">
      <c r="A6761" t="s">
        <v>25</v>
      </c>
      <c r="K6761">
        <v>6757</v>
      </c>
      <c r="L6761" t="e">
        <f t="shared" si="420"/>
        <v>#N/A</v>
      </c>
      <c r="M6761" t="e">
        <f t="shared" si="421"/>
        <v>#N/A</v>
      </c>
      <c r="N6761" t="e">
        <f t="shared" si="422"/>
        <v>#N/A</v>
      </c>
      <c r="O6761" t="e">
        <f t="shared" si="423"/>
        <v>#N/A</v>
      </c>
    </row>
    <row r="6762" spans="1:15" x14ac:dyDescent="0.25">
      <c r="A6762" t="s">
        <v>8</v>
      </c>
      <c r="B6762" t="s">
        <v>4</v>
      </c>
      <c r="C6762" t="s">
        <v>5</v>
      </c>
      <c r="D6762" t="s">
        <v>6</v>
      </c>
      <c r="E6762">
        <v>350</v>
      </c>
      <c r="K6762">
        <v>6758</v>
      </c>
      <c r="L6762" t="e">
        <f t="shared" si="420"/>
        <v>#N/A</v>
      </c>
      <c r="M6762" t="e">
        <f t="shared" si="421"/>
        <v>#N/A</v>
      </c>
      <c r="N6762" t="e">
        <f t="shared" si="422"/>
        <v>#N/A</v>
      </c>
      <c r="O6762" t="e">
        <f t="shared" si="423"/>
        <v>#N/A</v>
      </c>
    </row>
    <row r="6763" spans="1:15" x14ac:dyDescent="0.25">
      <c r="B6763">
        <v>1</v>
      </c>
      <c r="C6763" t="s">
        <v>0</v>
      </c>
      <c r="K6763">
        <v>6759</v>
      </c>
      <c r="L6763" t="e">
        <f t="shared" si="420"/>
        <v>#N/A</v>
      </c>
      <c r="M6763" t="e">
        <f t="shared" si="421"/>
        <v>#N/A</v>
      </c>
      <c r="N6763" t="e">
        <f t="shared" si="422"/>
        <v>#N/A</v>
      </c>
      <c r="O6763" t="e">
        <f t="shared" si="423"/>
        <v>#N/A</v>
      </c>
    </row>
    <row r="6764" spans="1:15" x14ac:dyDescent="0.25">
      <c r="A6764" t="s">
        <v>3</v>
      </c>
      <c r="B6764" t="s">
        <v>4</v>
      </c>
      <c r="C6764" t="s">
        <v>5</v>
      </c>
      <c r="D6764" t="s">
        <v>6</v>
      </c>
      <c r="E6764">
        <v>350.6</v>
      </c>
      <c r="F6764">
        <v>0</v>
      </c>
      <c r="G6764">
        <v>440.6</v>
      </c>
      <c r="H6764">
        <v>0</v>
      </c>
      <c r="I6764">
        <v>384.8</v>
      </c>
      <c r="J6764">
        <v>0</v>
      </c>
      <c r="K6764">
        <v>6760</v>
      </c>
      <c r="L6764" t="str">
        <f t="shared" si="420"/>
        <v>until</v>
      </c>
      <c r="M6764">
        <f t="shared" si="421"/>
        <v>350.6</v>
      </c>
      <c r="N6764">
        <f t="shared" si="422"/>
        <v>440.6</v>
      </c>
      <c r="O6764">
        <f t="shared" si="423"/>
        <v>384.8</v>
      </c>
    </row>
    <row r="6765" spans="1:15" x14ac:dyDescent="0.25">
      <c r="A6765" t="s">
        <v>7</v>
      </c>
      <c r="B6765" t="s">
        <v>4</v>
      </c>
      <c r="C6765" t="s">
        <v>5</v>
      </c>
      <c r="D6765" t="s">
        <v>6</v>
      </c>
      <c r="E6765">
        <v>350.6</v>
      </c>
      <c r="K6765">
        <v>6761</v>
      </c>
      <c r="L6765" t="e">
        <f t="shared" si="420"/>
        <v>#N/A</v>
      </c>
      <c r="M6765" t="e">
        <f t="shared" si="421"/>
        <v>#N/A</v>
      </c>
      <c r="N6765" t="e">
        <f t="shared" si="422"/>
        <v>#N/A</v>
      </c>
      <c r="O6765" t="e">
        <f t="shared" si="423"/>
        <v>#N/A</v>
      </c>
    </row>
    <row r="6766" spans="1:15" x14ac:dyDescent="0.25">
      <c r="A6766" t="s">
        <v>25</v>
      </c>
      <c r="K6766">
        <v>6762</v>
      </c>
      <c r="L6766" t="e">
        <f t="shared" si="420"/>
        <v>#N/A</v>
      </c>
      <c r="M6766" t="e">
        <f t="shared" si="421"/>
        <v>#N/A</v>
      </c>
      <c r="N6766" t="e">
        <f t="shared" si="422"/>
        <v>#N/A</v>
      </c>
      <c r="O6766" t="e">
        <f t="shared" si="423"/>
        <v>#N/A</v>
      </c>
    </row>
    <row r="6767" spans="1:15" x14ac:dyDescent="0.25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15</v>
      </c>
      <c r="G6767" t="s">
        <v>16</v>
      </c>
      <c r="H6767" t="s">
        <v>17</v>
      </c>
      <c r="I6767" t="s">
        <v>18</v>
      </c>
      <c r="K6767">
        <v>6763</v>
      </c>
      <c r="L6767" t="e">
        <f t="shared" si="420"/>
        <v>#N/A</v>
      </c>
      <c r="M6767" t="e">
        <f t="shared" si="421"/>
        <v>#N/A</v>
      </c>
      <c r="N6767" t="e">
        <f t="shared" si="422"/>
        <v>#N/A</v>
      </c>
      <c r="O6767" t="e">
        <f t="shared" si="423"/>
        <v>#N/A</v>
      </c>
    </row>
    <row r="6768" spans="1:15" x14ac:dyDescent="0.25">
      <c r="K6768">
        <v>6764</v>
      </c>
      <c r="L6768" t="e">
        <f t="shared" si="420"/>
        <v>#N/A</v>
      </c>
      <c r="M6768" t="e">
        <f t="shared" si="421"/>
        <v>#N/A</v>
      </c>
      <c r="N6768" t="e">
        <f t="shared" si="422"/>
        <v>#N/A</v>
      </c>
      <c r="O6768">
        <f t="shared" si="423"/>
        <v>0</v>
      </c>
    </row>
    <row r="6769" spans="11:15" x14ac:dyDescent="0.25">
      <c r="K6769">
        <v>6765</v>
      </c>
      <c r="L6769">
        <f t="shared" si="420"/>
        <v>0</v>
      </c>
      <c r="M6769">
        <f t="shared" si="421"/>
        <v>0</v>
      </c>
      <c r="N6769">
        <f t="shared" si="422"/>
        <v>0</v>
      </c>
      <c r="O6769" t="e">
        <f t="shared" si="423"/>
        <v>#N/A</v>
      </c>
    </row>
    <row r="6770" spans="11:15" x14ac:dyDescent="0.25">
      <c r="K6770">
        <v>6766</v>
      </c>
      <c r="L6770" t="e">
        <f t="shared" si="420"/>
        <v>#N/A</v>
      </c>
      <c r="M6770" t="e">
        <f t="shared" si="421"/>
        <v>#N/A</v>
      </c>
      <c r="N6770" t="e">
        <f t="shared" si="422"/>
        <v>#N/A</v>
      </c>
      <c r="O6770" t="e">
        <f t="shared" si="423"/>
        <v>#N/A</v>
      </c>
    </row>
    <row r="6771" spans="11:15" x14ac:dyDescent="0.25">
      <c r="K6771">
        <v>6767</v>
      </c>
      <c r="L6771" t="e">
        <f t="shared" si="420"/>
        <v>#N/A</v>
      </c>
      <c r="M6771" t="e">
        <f t="shared" si="421"/>
        <v>#N/A</v>
      </c>
      <c r="N6771" t="e">
        <f t="shared" si="422"/>
        <v>#N/A</v>
      </c>
      <c r="O6771" t="e">
        <f t="shared" si="423"/>
        <v>#N/A</v>
      </c>
    </row>
    <row r="6772" spans="11:15" x14ac:dyDescent="0.25">
      <c r="K6772">
        <v>6768</v>
      </c>
      <c r="L6772" t="e">
        <f t="shared" si="420"/>
        <v>#N/A</v>
      </c>
      <c r="M6772" t="e">
        <f t="shared" si="421"/>
        <v>#N/A</v>
      </c>
      <c r="N6772" t="e">
        <f t="shared" si="422"/>
        <v>#N/A</v>
      </c>
      <c r="O6772">
        <f t="shared" si="423"/>
        <v>0</v>
      </c>
    </row>
    <row r="6773" spans="11:15" x14ac:dyDescent="0.25">
      <c r="K6773">
        <v>6769</v>
      </c>
      <c r="L6773" t="e">
        <f t="shared" si="420"/>
        <v>#N/A</v>
      </c>
      <c r="M6773" t="e">
        <f t="shared" si="421"/>
        <v>#N/A</v>
      </c>
      <c r="N6773" t="e">
        <f t="shared" si="422"/>
        <v>#N/A</v>
      </c>
      <c r="O6773" t="e">
        <f t="shared" si="423"/>
        <v>#N/A</v>
      </c>
    </row>
    <row r="6774" spans="11:15" x14ac:dyDescent="0.25">
      <c r="K6774">
        <v>6770</v>
      </c>
      <c r="L6774">
        <f t="shared" si="420"/>
        <v>0</v>
      </c>
      <c r="M6774">
        <f t="shared" si="421"/>
        <v>0</v>
      </c>
      <c r="N6774">
        <f t="shared" si="422"/>
        <v>0</v>
      </c>
      <c r="O6774" t="e">
        <f t="shared" si="423"/>
        <v>#N/A</v>
      </c>
    </row>
    <row r="6775" spans="11:15" x14ac:dyDescent="0.25">
      <c r="K6775">
        <v>6771</v>
      </c>
      <c r="L6775" t="e">
        <f t="shared" si="420"/>
        <v>#N/A</v>
      </c>
      <c r="M6775" t="e">
        <f t="shared" si="421"/>
        <v>#N/A</v>
      </c>
      <c r="N6775" t="e">
        <f t="shared" si="422"/>
        <v>#N/A</v>
      </c>
      <c r="O6775" t="e">
        <f t="shared" si="423"/>
        <v>#N/A</v>
      </c>
    </row>
    <row r="6776" spans="11:15" x14ac:dyDescent="0.25">
      <c r="K6776">
        <v>6772</v>
      </c>
      <c r="L6776" t="e">
        <f t="shared" si="420"/>
        <v>#N/A</v>
      </c>
      <c r="M6776" t="e">
        <f t="shared" si="421"/>
        <v>#N/A</v>
      </c>
      <c r="N6776" t="e">
        <f t="shared" si="422"/>
        <v>#N/A</v>
      </c>
      <c r="O6776">
        <f t="shared" si="423"/>
        <v>0</v>
      </c>
    </row>
    <row r="6777" spans="11:15" x14ac:dyDescent="0.25">
      <c r="K6777">
        <v>6773</v>
      </c>
      <c r="L6777" t="e">
        <f t="shared" si="420"/>
        <v>#N/A</v>
      </c>
      <c r="M6777" t="e">
        <f t="shared" si="421"/>
        <v>#N/A</v>
      </c>
      <c r="N6777" t="e">
        <f t="shared" si="422"/>
        <v>#N/A</v>
      </c>
      <c r="O6777" t="e">
        <f t="shared" si="423"/>
        <v>#N/A</v>
      </c>
    </row>
    <row r="6778" spans="11:15" x14ac:dyDescent="0.25">
      <c r="K6778">
        <v>6774</v>
      </c>
      <c r="L6778" t="e">
        <f t="shared" si="420"/>
        <v>#N/A</v>
      </c>
      <c r="M6778" t="e">
        <f t="shared" si="421"/>
        <v>#N/A</v>
      </c>
      <c r="N6778" t="e">
        <f t="shared" si="422"/>
        <v>#N/A</v>
      </c>
      <c r="O6778" t="e">
        <f t="shared" si="423"/>
        <v>#N/A</v>
      </c>
    </row>
    <row r="6779" spans="11:15" x14ac:dyDescent="0.25">
      <c r="K6779">
        <v>6775</v>
      </c>
      <c r="L6779">
        <f t="shared" si="420"/>
        <v>0</v>
      </c>
      <c r="M6779">
        <f t="shared" si="421"/>
        <v>0</v>
      </c>
      <c r="N6779">
        <f t="shared" si="422"/>
        <v>0</v>
      </c>
      <c r="O6779" t="e">
        <f t="shared" si="423"/>
        <v>#N/A</v>
      </c>
    </row>
    <row r="6780" spans="11:15" x14ac:dyDescent="0.25">
      <c r="K6780">
        <v>6776</v>
      </c>
      <c r="L6780" t="e">
        <f t="shared" si="420"/>
        <v>#N/A</v>
      </c>
      <c r="M6780" t="e">
        <f t="shared" si="421"/>
        <v>#N/A</v>
      </c>
      <c r="N6780" t="e">
        <f t="shared" si="422"/>
        <v>#N/A</v>
      </c>
      <c r="O6780">
        <f t="shared" si="423"/>
        <v>0</v>
      </c>
    </row>
    <row r="6781" spans="11:15" x14ac:dyDescent="0.25">
      <c r="K6781">
        <v>6777</v>
      </c>
      <c r="L6781" t="e">
        <f t="shared" si="420"/>
        <v>#N/A</v>
      </c>
      <c r="M6781" t="e">
        <f t="shared" si="421"/>
        <v>#N/A</v>
      </c>
      <c r="N6781" t="e">
        <f t="shared" si="422"/>
        <v>#N/A</v>
      </c>
      <c r="O6781" t="e">
        <f t="shared" si="423"/>
        <v>#N/A</v>
      </c>
    </row>
    <row r="6782" spans="11:15" x14ac:dyDescent="0.25">
      <c r="K6782">
        <v>6778</v>
      </c>
      <c r="L6782" t="e">
        <f t="shared" si="420"/>
        <v>#N/A</v>
      </c>
      <c r="M6782" t="e">
        <f t="shared" si="421"/>
        <v>#N/A</v>
      </c>
      <c r="N6782" t="e">
        <f t="shared" si="422"/>
        <v>#N/A</v>
      </c>
      <c r="O6782" t="e">
        <f t="shared" si="423"/>
        <v>#N/A</v>
      </c>
    </row>
    <row r="6783" spans="11:15" x14ac:dyDescent="0.25">
      <c r="K6783">
        <v>6779</v>
      </c>
      <c r="L6783" t="e">
        <f t="shared" si="420"/>
        <v>#N/A</v>
      </c>
      <c r="M6783" t="e">
        <f t="shared" si="421"/>
        <v>#N/A</v>
      </c>
      <c r="N6783" t="e">
        <f t="shared" si="422"/>
        <v>#N/A</v>
      </c>
      <c r="O6783" t="e">
        <f t="shared" si="423"/>
        <v>#N/A</v>
      </c>
    </row>
    <row r="6784" spans="11:15" x14ac:dyDescent="0.25">
      <c r="K6784">
        <v>6780</v>
      </c>
      <c r="L6784">
        <f t="shared" si="420"/>
        <v>0</v>
      </c>
      <c r="M6784">
        <f t="shared" si="421"/>
        <v>0</v>
      </c>
      <c r="N6784">
        <f t="shared" si="422"/>
        <v>0</v>
      </c>
      <c r="O6784">
        <f t="shared" si="423"/>
        <v>0</v>
      </c>
    </row>
    <row r="6785" spans="11:15" x14ac:dyDescent="0.25">
      <c r="K6785">
        <v>6781</v>
      </c>
      <c r="L6785" t="e">
        <f t="shared" si="420"/>
        <v>#N/A</v>
      </c>
      <c r="M6785" t="e">
        <f t="shared" si="421"/>
        <v>#N/A</v>
      </c>
      <c r="N6785" t="e">
        <f t="shared" si="422"/>
        <v>#N/A</v>
      </c>
      <c r="O6785" t="e">
        <f t="shared" si="423"/>
        <v>#N/A</v>
      </c>
    </row>
    <row r="6786" spans="11:15" x14ac:dyDescent="0.25">
      <c r="K6786">
        <v>6782</v>
      </c>
      <c r="L6786" t="e">
        <f t="shared" si="420"/>
        <v>#N/A</v>
      </c>
      <c r="M6786" t="e">
        <f t="shared" si="421"/>
        <v>#N/A</v>
      </c>
      <c r="N6786" t="e">
        <f t="shared" si="422"/>
        <v>#N/A</v>
      </c>
      <c r="O6786" t="e">
        <f t="shared" si="423"/>
        <v>#N/A</v>
      </c>
    </row>
    <row r="6787" spans="11:15" x14ac:dyDescent="0.25">
      <c r="K6787">
        <v>6783</v>
      </c>
      <c r="L6787" t="e">
        <f t="shared" si="420"/>
        <v>#N/A</v>
      </c>
      <c r="M6787" t="e">
        <f t="shared" si="421"/>
        <v>#N/A</v>
      </c>
      <c r="N6787" t="e">
        <f t="shared" si="422"/>
        <v>#N/A</v>
      </c>
      <c r="O6787" t="e">
        <f t="shared" si="423"/>
        <v>#N/A</v>
      </c>
    </row>
    <row r="6788" spans="11:15" x14ac:dyDescent="0.25">
      <c r="K6788">
        <v>6784</v>
      </c>
      <c r="L6788" t="e">
        <f t="shared" si="420"/>
        <v>#N/A</v>
      </c>
      <c r="M6788" t="e">
        <f t="shared" si="421"/>
        <v>#N/A</v>
      </c>
      <c r="N6788" t="e">
        <f t="shared" si="422"/>
        <v>#N/A</v>
      </c>
      <c r="O6788">
        <f t="shared" si="423"/>
        <v>0</v>
      </c>
    </row>
    <row r="6789" spans="11:15" x14ac:dyDescent="0.25">
      <c r="K6789">
        <v>6785</v>
      </c>
      <c r="L6789">
        <f t="shared" ref="L6789:L6852" si="424">IF(MOD(ROW(),5)=4,E6792,NA())</f>
        <v>0</v>
      </c>
      <c r="M6789">
        <f t="shared" ref="M6789:M6852" si="425">IF(MOD(ROW(),5)=4,E6790,NA())</f>
        <v>0</v>
      </c>
      <c r="N6789">
        <f t="shared" ref="N6789:N6852" si="426">IF(MOD(ROW(),5)=4,G6789,NA())</f>
        <v>0</v>
      </c>
      <c r="O6789" t="e">
        <f t="shared" ref="O6789:O6852" si="427">IF(MOD(ROW(),4)=0,I6789,NA())</f>
        <v>#N/A</v>
      </c>
    </row>
    <row r="6790" spans="11:15" x14ac:dyDescent="0.25">
      <c r="K6790">
        <v>6786</v>
      </c>
      <c r="L6790" t="e">
        <f t="shared" si="424"/>
        <v>#N/A</v>
      </c>
      <c r="M6790" t="e">
        <f t="shared" si="425"/>
        <v>#N/A</v>
      </c>
      <c r="N6790" t="e">
        <f t="shared" si="426"/>
        <v>#N/A</v>
      </c>
      <c r="O6790" t="e">
        <f t="shared" si="427"/>
        <v>#N/A</v>
      </c>
    </row>
    <row r="6791" spans="11:15" x14ac:dyDescent="0.25">
      <c r="K6791">
        <v>6787</v>
      </c>
      <c r="L6791" t="e">
        <f t="shared" si="424"/>
        <v>#N/A</v>
      </c>
      <c r="M6791" t="e">
        <f t="shared" si="425"/>
        <v>#N/A</v>
      </c>
      <c r="N6791" t="e">
        <f t="shared" si="426"/>
        <v>#N/A</v>
      </c>
      <c r="O6791" t="e">
        <f t="shared" si="427"/>
        <v>#N/A</v>
      </c>
    </row>
    <row r="6792" spans="11:15" x14ac:dyDescent="0.25">
      <c r="K6792">
        <v>6788</v>
      </c>
      <c r="L6792" t="e">
        <f t="shared" si="424"/>
        <v>#N/A</v>
      </c>
      <c r="M6792" t="e">
        <f t="shared" si="425"/>
        <v>#N/A</v>
      </c>
      <c r="N6792" t="e">
        <f t="shared" si="426"/>
        <v>#N/A</v>
      </c>
      <c r="O6792">
        <f t="shared" si="427"/>
        <v>0</v>
      </c>
    </row>
    <row r="6793" spans="11:15" x14ac:dyDescent="0.25">
      <c r="K6793">
        <v>6789</v>
      </c>
      <c r="L6793" t="e">
        <f t="shared" si="424"/>
        <v>#N/A</v>
      </c>
      <c r="M6793" t="e">
        <f t="shared" si="425"/>
        <v>#N/A</v>
      </c>
      <c r="N6793" t="e">
        <f t="shared" si="426"/>
        <v>#N/A</v>
      </c>
      <c r="O6793" t="e">
        <f t="shared" si="427"/>
        <v>#N/A</v>
      </c>
    </row>
    <row r="6794" spans="11:15" x14ac:dyDescent="0.25">
      <c r="K6794">
        <v>6790</v>
      </c>
      <c r="L6794">
        <f t="shared" si="424"/>
        <v>0</v>
      </c>
      <c r="M6794">
        <f t="shared" si="425"/>
        <v>0</v>
      </c>
      <c r="N6794">
        <f t="shared" si="426"/>
        <v>0</v>
      </c>
      <c r="O6794" t="e">
        <f t="shared" si="427"/>
        <v>#N/A</v>
      </c>
    </row>
    <row r="6795" spans="11:15" x14ac:dyDescent="0.25">
      <c r="K6795">
        <v>6791</v>
      </c>
      <c r="L6795" t="e">
        <f t="shared" si="424"/>
        <v>#N/A</v>
      </c>
      <c r="M6795" t="e">
        <f t="shared" si="425"/>
        <v>#N/A</v>
      </c>
      <c r="N6795" t="e">
        <f t="shared" si="426"/>
        <v>#N/A</v>
      </c>
      <c r="O6795" t="e">
        <f t="shared" si="427"/>
        <v>#N/A</v>
      </c>
    </row>
    <row r="6796" spans="11:15" x14ac:dyDescent="0.25">
      <c r="K6796">
        <v>6792</v>
      </c>
      <c r="L6796" t="e">
        <f t="shared" si="424"/>
        <v>#N/A</v>
      </c>
      <c r="M6796" t="e">
        <f t="shared" si="425"/>
        <v>#N/A</v>
      </c>
      <c r="N6796" t="e">
        <f t="shared" si="426"/>
        <v>#N/A</v>
      </c>
      <c r="O6796">
        <f t="shared" si="427"/>
        <v>0</v>
      </c>
    </row>
    <row r="6797" spans="11:15" x14ac:dyDescent="0.25">
      <c r="K6797">
        <v>6793</v>
      </c>
      <c r="L6797" t="e">
        <f t="shared" si="424"/>
        <v>#N/A</v>
      </c>
      <c r="M6797" t="e">
        <f t="shared" si="425"/>
        <v>#N/A</v>
      </c>
      <c r="N6797" t="e">
        <f t="shared" si="426"/>
        <v>#N/A</v>
      </c>
      <c r="O6797" t="e">
        <f t="shared" si="427"/>
        <v>#N/A</v>
      </c>
    </row>
    <row r="6798" spans="11:15" x14ac:dyDescent="0.25">
      <c r="K6798">
        <v>6794</v>
      </c>
      <c r="L6798" t="e">
        <f t="shared" si="424"/>
        <v>#N/A</v>
      </c>
      <c r="M6798" t="e">
        <f t="shared" si="425"/>
        <v>#N/A</v>
      </c>
      <c r="N6798" t="e">
        <f t="shared" si="426"/>
        <v>#N/A</v>
      </c>
      <c r="O6798" t="e">
        <f t="shared" si="427"/>
        <v>#N/A</v>
      </c>
    </row>
    <row r="6799" spans="11:15" x14ac:dyDescent="0.25">
      <c r="K6799">
        <v>6795</v>
      </c>
      <c r="L6799">
        <f t="shared" si="424"/>
        <v>0</v>
      </c>
      <c r="M6799">
        <f t="shared" si="425"/>
        <v>0</v>
      </c>
      <c r="N6799">
        <f t="shared" si="426"/>
        <v>0</v>
      </c>
      <c r="O6799" t="e">
        <f t="shared" si="427"/>
        <v>#N/A</v>
      </c>
    </row>
    <row r="6800" spans="11:15" x14ac:dyDescent="0.25">
      <c r="K6800">
        <v>6796</v>
      </c>
      <c r="L6800" t="e">
        <f t="shared" si="424"/>
        <v>#N/A</v>
      </c>
      <c r="M6800" t="e">
        <f t="shared" si="425"/>
        <v>#N/A</v>
      </c>
      <c r="N6800" t="e">
        <f t="shared" si="426"/>
        <v>#N/A</v>
      </c>
      <c r="O6800">
        <f t="shared" si="427"/>
        <v>0</v>
      </c>
    </row>
    <row r="6801" spans="11:15" x14ac:dyDescent="0.25">
      <c r="K6801">
        <v>6797</v>
      </c>
      <c r="L6801" t="e">
        <f t="shared" si="424"/>
        <v>#N/A</v>
      </c>
      <c r="M6801" t="e">
        <f t="shared" si="425"/>
        <v>#N/A</v>
      </c>
      <c r="N6801" t="e">
        <f t="shared" si="426"/>
        <v>#N/A</v>
      </c>
      <c r="O6801" t="e">
        <f t="shared" si="427"/>
        <v>#N/A</v>
      </c>
    </row>
    <row r="6802" spans="11:15" x14ac:dyDescent="0.25">
      <c r="K6802">
        <v>6798</v>
      </c>
      <c r="L6802" t="e">
        <f t="shared" si="424"/>
        <v>#N/A</v>
      </c>
      <c r="M6802" t="e">
        <f t="shared" si="425"/>
        <v>#N/A</v>
      </c>
      <c r="N6802" t="e">
        <f t="shared" si="426"/>
        <v>#N/A</v>
      </c>
      <c r="O6802" t="e">
        <f t="shared" si="427"/>
        <v>#N/A</v>
      </c>
    </row>
    <row r="6803" spans="11:15" x14ac:dyDescent="0.25">
      <c r="K6803">
        <v>6799</v>
      </c>
      <c r="L6803" t="e">
        <f t="shared" si="424"/>
        <v>#N/A</v>
      </c>
      <c r="M6803" t="e">
        <f t="shared" si="425"/>
        <v>#N/A</v>
      </c>
      <c r="N6803" t="e">
        <f t="shared" si="426"/>
        <v>#N/A</v>
      </c>
      <c r="O6803" t="e">
        <f t="shared" si="427"/>
        <v>#N/A</v>
      </c>
    </row>
    <row r="6804" spans="11:15" x14ac:dyDescent="0.25">
      <c r="K6804">
        <v>6800</v>
      </c>
      <c r="L6804">
        <f t="shared" si="424"/>
        <v>0</v>
      </c>
      <c r="M6804">
        <f t="shared" si="425"/>
        <v>0</v>
      </c>
      <c r="N6804">
        <f t="shared" si="426"/>
        <v>0</v>
      </c>
      <c r="O6804">
        <f t="shared" si="427"/>
        <v>0</v>
      </c>
    </row>
    <row r="6805" spans="11:15" x14ac:dyDescent="0.25">
      <c r="K6805">
        <v>6801</v>
      </c>
      <c r="L6805" t="e">
        <f t="shared" si="424"/>
        <v>#N/A</v>
      </c>
      <c r="M6805" t="e">
        <f t="shared" si="425"/>
        <v>#N/A</v>
      </c>
      <c r="N6805" t="e">
        <f t="shared" si="426"/>
        <v>#N/A</v>
      </c>
      <c r="O6805" t="e">
        <f t="shared" si="427"/>
        <v>#N/A</v>
      </c>
    </row>
    <row r="6806" spans="11:15" x14ac:dyDescent="0.25">
      <c r="K6806">
        <v>6802</v>
      </c>
      <c r="L6806" t="e">
        <f t="shared" si="424"/>
        <v>#N/A</v>
      </c>
      <c r="M6806" t="e">
        <f t="shared" si="425"/>
        <v>#N/A</v>
      </c>
      <c r="N6806" t="e">
        <f t="shared" si="426"/>
        <v>#N/A</v>
      </c>
      <c r="O6806" t="e">
        <f t="shared" si="427"/>
        <v>#N/A</v>
      </c>
    </row>
    <row r="6807" spans="11:15" x14ac:dyDescent="0.25">
      <c r="K6807">
        <v>6803</v>
      </c>
      <c r="L6807" t="e">
        <f t="shared" si="424"/>
        <v>#N/A</v>
      </c>
      <c r="M6807" t="e">
        <f t="shared" si="425"/>
        <v>#N/A</v>
      </c>
      <c r="N6807" t="e">
        <f t="shared" si="426"/>
        <v>#N/A</v>
      </c>
      <c r="O6807" t="e">
        <f t="shared" si="427"/>
        <v>#N/A</v>
      </c>
    </row>
    <row r="6808" spans="11:15" x14ac:dyDescent="0.25">
      <c r="K6808">
        <v>6804</v>
      </c>
      <c r="L6808" t="e">
        <f t="shared" si="424"/>
        <v>#N/A</v>
      </c>
      <c r="M6808" t="e">
        <f t="shared" si="425"/>
        <v>#N/A</v>
      </c>
      <c r="N6808" t="e">
        <f t="shared" si="426"/>
        <v>#N/A</v>
      </c>
      <c r="O6808">
        <f t="shared" si="427"/>
        <v>0</v>
      </c>
    </row>
    <row r="6809" spans="11:15" x14ac:dyDescent="0.25">
      <c r="K6809">
        <v>6805</v>
      </c>
      <c r="L6809">
        <f t="shared" si="424"/>
        <v>0</v>
      </c>
      <c r="M6809">
        <f t="shared" si="425"/>
        <v>0</v>
      </c>
      <c r="N6809">
        <f t="shared" si="426"/>
        <v>0</v>
      </c>
      <c r="O6809" t="e">
        <f t="shared" si="427"/>
        <v>#N/A</v>
      </c>
    </row>
    <row r="6810" spans="11:15" x14ac:dyDescent="0.25">
      <c r="K6810">
        <v>6806</v>
      </c>
      <c r="L6810" t="e">
        <f t="shared" si="424"/>
        <v>#N/A</v>
      </c>
      <c r="M6810" t="e">
        <f t="shared" si="425"/>
        <v>#N/A</v>
      </c>
      <c r="N6810" t="e">
        <f t="shared" si="426"/>
        <v>#N/A</v>
      </c>
      <c r="O6810" t="e">
        <f t="shared" si="427"/>
        <v>#N/A</v>
      </c>
    </row>
    <row r="6811" spans="11:15" x14ac:dyDescent="0.25">
      <c r="K6811">
        <v>6807</v>
      </c>
      <c r="L6811" t="e">
        <f t="shared" si="424"/>
        <v>#N/A</v>
      </c>
      <c r="M6811" t="e">
        <f t="shared" si="425"/>
        <v>#N/A</v>
      </c>
      <c r="N6811" t="e">
        <f t="shared" si="426"/>
        <v>#N/A</v>
      </c>
      <c r="O6811" t="e">
        <f t="shared" si="427"/>
        <v>#N/A</v>
      </c>
    </row>
    <row r="6812" spans="11:15" x14ac:dyDescent="0.25">
      <c r="K6812">
        <v>6808</v>
      </c>
      <c r="L6812" t="e">
        <f t="shared" si="424"/>
        <v>#N/A</v>
      </c>
      <c r="M6812" t="e">
        <f t="shared" si="425"/>
        <v>#N/A</v>
      </c>
      <c r="N6812" t="e">
        <f t="shared" si="426"/>
        <v>#N/A</v>
      </c>
      <c r="O6812">
        <f t="shared" si="427"/>
        <v>0</v>
      </c>
    </row>
    <row r="6813" spans="11:15" x14ac:dyDescent="0.25">
      <c r="K6813">
        <v>6809</v>
      </c>
      <c r="L6813" t="e">
        <f t="shared" si="424"/>
        <v>#N/A</v>
      </c>
      <c r="M6813" t="e">
        <f t="shared" si="425"/>
        <v>#N/A</v>
      </c>
      <c r="N6813" t="e">
        <f t="shared" si="426"/>
        <v>#N/A</v>
      </c>
      <c r="O6813" t="e">
        <f t="shared" si="427"/>
        <v>#N/A</v>
      </c>
    </row>
    <row r="6814" spans="11:15" x14ac:dyDescent="0.25">
      <c r="K6814">
        <v>6810</v>
      </c>
      <c r="L6814">
        <f t="shared" si="424"/>
        <v>0</v>
      </c>
      <c r="M6814">
        <f t="shared" si="425"/>
        <v>0</v>
      </c>
      <c r="N6814">
        <f t="shared" si="426"/>
        <v>0</v>
      </c>
      <c r="O6814" t="e">
        <f t="shared" si="427"/>
        <v>#N/A</v>
      </c>
    </row>
    <row r="6815" spans="11:15" x14ac:dyDescent="0.25">
      <c r="K6815">
        <v>6811</v>
      </c>
      <c r="L6815" t="e">
        <f t="shared" si="424"/>
        <v>#N/A</v>
      </c>
      <c r="M6815" t="e">
        <f t="shared" si="425"/>
        <v>#N/A</v>
      </c>
      <c r="N6815" t="e">
        <f t="shared" si="426"/>
        <v>#N/A</v>
      </c>
      <c r="O6815" t="e">
        <f t="shared" si="427"/>
        <v>#N/A</v>
      </c>
    </row>
    <row r="6816" spans="11:15" x14ac:dyDescent="0.25">
      <c r="K6816">
        <v>6812</v>
      </c>
      <c r="L6816" t="e">
        <f t="shared" si="424"/>
        <v>#N/A</v>
      </c>
      <c r="M6816" t="e">
        <f t="shared" si="425"/>
        <v>#N/A</v>
      </c>
      <c r="N6816" t="e">
        <f t="shared" si="426"/>
        <v>#N/A</v>
      </c>
      <c r="O6816">
        <f t="shared" si="427"/>
        <v>0</v>
      </c>
    </row>
    <row r="6817" spans="11:15" x14ac:dyDescent="0.25">
      <c r="K6817">
        <v>6813</v>
      </c>
      <c r="L6817" t="e">
        <f t="shared" si="424"/>
        <v>#N/A</v>
      </c>
      <c r="M6817" t="e">
        <f t="shared" si="425"/>
        <v>#N/A</v>
      </c>
      <c r="N6817" t="e">
        <f t="shared" si="426"/>
        <v>#N/A</v>
      </c>
      <c r="O6817" t="e">
        <f t="shared" si="427"/>
        <v>#N/A</v>
      </c>
    </row>
    <row r="6818" spans="11:15" x14ac:dyDescent="0.25">
      <c r="K6818">
        <v>6814</v>
      </c>
      <c r="L6818" t="e">
        <f t="shared" si="424"/>
        <v>#N/A</v>
      </c>
      <c r="M6818" t="e">
        <f t="shared" si="425"/>
        <v>#N/A</v>
      </c>
      <c r="N6818" t="e">
        <f t="shared" si="426"/>
        <v>#N/A</v>
      </c>
      <c r="O6818" t="e">
        <f t="shared" si="427"/>
        <v>#N/A</v>
      </c>
    </row>
    <row r="6819" spans="11:15" x14ac:dyDescent="0.25">
      <c r="K6819">
        <v>6815</v>
      </c>
      <c r="L6819">
        <f t="shared" si="424"/>
        <v>0</v>
      </c>
      <c r="M6819">
        <f t="shared" si="425"/>
        <v>0</v>
      </c>
      <c r="N6819">
        <f t="shared" si="426"/>
        <v>0</v>
      </c>
      <c r="O6819" t="e">
        <f t="shared" si="427"/>
        <v>#N/A</v>
      </c>
    </row>
    <row r="6820" spans="11:15" x14ac:dyDescent="0.25">
      <c r="K6820">
        <v>6816</v>
      </c>
      <c r="L6820" t="e">
        <f t="shared" si="424"/>
        <v>#N/A</v>
      </c>
      <c r="M6820" t="e">
        <f t="shared" si="425"/>
        <v>#N/A</v>
      </c>
      <c r="N6820" t="e">
        <f t="shared" si="426"/>
        <v>#N/A</v>
      </c>
      <c r="O6820">
        <f t="shared" si="427"/>
        <v>0</v>
      </c>
    </row>
    <row r="6821" spans="11:15" x14ac:dyDescent="0.25">
      <c r="K6821">
        <v>6817</v>
      </c>
      <c r="L6821" t="e">
        <f t="shared" si="424"/>
        <v>#N/A</v>
      </c>
      <c r="M6821" t="e">
        <f t="shared" si="425"/>
        <v>#N/A</v>
      </c>
      <c r="N6821" t="e">
        <f t="shared" si="426"/>
        <v>#N/A</v>
      </c>
      <c r="O6821" t="e">
        <f t="shared" si="427"/>
        <v>#N/A</v>
      </c>
    </row>
    <row r="6822" spans="11:15" x14ac:dyDescent="0.25">
      <c r="K6822">
        <v>6818</v>
      </c>
      <c r="L6822" t="e">
        <f t="shared" si="424"/>
        <v>#N/A</v>
      </c>
      <c r="M6822" t="e">
        <f t="shared" si="425"/>
        <v>#N/A</v>
      </c>
      <c r="N6822" t="e">
        <f t="shared" si="426"/>
        <v>#N/A</v>
      </c>
      <c r="O6822" t="e">
        <f t="shared" si="427"/>
        <v>#N/A</v>
      </c>
    </row>
    <row r="6823" spans="11:15" x14ac:dyDescent="0.25">
      <c r="K6823">
        <v>6819</v>
      </c>
      <c r="L6823" t="e">
        <f t="shared" si="424"/>
        <v>#N/A</v>
      </c>
      <c r="M6823" t="e">
        <f t="shared" si="425"/>
        <v>#N/A</v>
      </c>
      <c r="N6823" t="e">
        <f t="shared" si="426"/>
        <v>#N/A</v>
      </c>
      <c r="O6823" t="e">
        <f t="shared" si="427"/>
        <v>#N/A</v>
      </c>
    </row>
    <row r="6824" spans="11:15" x14ac:dyDescent="0.25">
      <c r="K6824">
        <v>6820</v>
      </c>
      <c r="L6824">
        <f t="shared" si="424"/>
        <v>0</v>
      </c>
      <c r="M6824">
        <f t="shared" si="425"/>
        <v>0</v>
      </c>
      <c r="N6824">
        <f t="shared" si="426"/>
        <v>0</v>
      </c>
      <c r="O6824">
        <f t="shared" si="427"/>
        <v>0</v>
      </c>
    </row>
    <row r="6825" spans="11:15" x14ac:dyDescent="0.25">
      <c r="K6825">
        <v>6821</v>
      </c>
      <c r="L6825" t="e">
        <f t="shared" si="424"/>
        <v>#N/A</v>
      </c>
      <c r="M6825" t="e">
        <f t="shared" si="425"/>
        <v>#N/A</v>
      </c>
      <c r="N6825" t="e">
        <f t="shared" si="426"/>
        <v>#N/A</v>
      </c>
      <c r="O6825" t="e">
        <f t="shared" si="427"/>
        <v>#N/A</v>
      </c>
    </row>
    <row r="6826" spans="11:15" x14ac:dyDescent="0.25">
      <c r="K6826">
        <v>6822</v>
      </c>
      <c r="L6826" t="e">
        <f t="shared" si="424"/>
        <v>#N/A</v>
      </c>
      <c r="M6826" t="e">
        <f t="shared" si="425"/>
        <v>#N/A</v>
      </c>
      <c r="N6826" t="e">
        <f t="shared" si="426"/>
        <v>#N/A</v>
      </c>
      <c r="O6826" t="e">
        <f t="shared" si="427"/>
        <v>#N/A</v>
      </c>
    </row>
    <row r="6827" spans="11:15" x14ac:dyDescent="0.25">
      <c r="K6827">
        <v>6823</v>
      </c>
      <c r="L6827" t="e">
        <f t="shared" si="424"/>
        <v>#N/A</v>
      </c>
      <c r="M6827" t="e">
        <f t="shared" si="425"/>
        <v>#N/A</v>
      </c>
      <c r="N6827" t="e">
        <f t="shared" si="426"/>
        <v>#N/A</v>
      </c>
      <c r="O6827" t="e">
        <f t="shared" si="427"/>
        <v>#N/A</v>
      </c>
    </row>
    <row r="6828" spans="11:15" x14ac:dyDescent="0.25">
      <c r="K6828">
        <v>6824</v>
      </c>
      <c r="L6828" t="e">
        <f t="shared" si="424"/>
        <v>#N/A</v>
      </c>
      <c r="M6828" t="e">
        <f t="shared" si="425"/>
        <v>#N/A</v>
      </c>
      <c r="N6828" t="e">
        <f t="shared" si="426"/>
        <v>#N/A</v>
      </c>
      <c r="O6828">
        <f t="shared" si="427"/>
        <v>0</v>
      </c>
    </row>
    <row r="6829" spans="11:15" x14ac:dyDescent="0.25">
      <c r="K6829">
        <v>6825</v>
      </c>
      <c r="L6829">
        <f t="shared" si="424"/>
        <v>0</v>
      </c>
      <c r="M6829">
        <f t="shared" si="425"/>
        <v>0</v>
      </c>
      <c r="N6829">
        <f t="shared" si="426"/>
        <v>0</v>
      </c>
      <c r="O6829" t="e">
        <f t="shared" si="427"/>
        <v>#N/A</v>
      </c>
    </row>
    <row r="6830" spans="11:15" x14ac:dyDescent="0.25">
      <c r="K6830">
        <v>6826</v>
      </c>
      <c r="L6830" t="e">
        <f t="shared" si="424"/>
        <v>#N/A</v>
      </c>
      <c r="M6830" t="e">
        <f t="shared" si="425"/>
        <v>#N/A</v>
      </c>
      <c r="N6830" t="e">
        <f t="shared" si="426"/>
        <v>#N/A</v>
      </c>
      <c r="O6830" t="e">
        <f t="shared" si="427"/>
        <v>#N/A</v>
      </c>
    </row>
    <row r="6831" spans="11:15" x14ac:dyDescent="0.25">
      <c r="K6831">
        <v>6827</v>
      </c>
      <c r="L6831" t="e">
        <f t="shared" si="424"/>
        <v>#N/A</v>
      </c>
      <c r="M6831" t="e">
        <f t="shared" si="425"/>
        <v>#N/A</v>
      </c>
      <c r="N6831" t="e">
        <f t="shared" si="426"/>
        <v>#N/A</v>
      </c>
      <c r="O6831" t="e">
        <f t="shared" si="427"/>
        <v>#N/A</v>
      </c>
    </row>
    <row r="6832" spans="11:15" x14ac:dyDescent="0.25">
      <c r="K6832">
        <v>6828</v>
      </c>
      <c r="L6832" t="e">
        <f t="shared" si="424"/>
        <v>#N/A</v>
      </c>
      <c r="M6832" t="e">
        <f t="shared" si="425"/>
        <v>#N/A</v>
      </c>
      <c r="N6832" t="e">
        <f t="shared" si="426"/>
        <v>#N/A</v>
      </c>
      <c r="O6832">
        <f t="shared" si="427"/>
        <v>0</v>
      </c>
    </row>
    <row r="6833" spans="11:15" x14ac:dyDescent="0.25">
      <c r="K6833">
        <v>6829</v>
      </c>
      <c r="L6833" t="e">
        <f t="shared" si="424"/>
        <v>#N/A</v>
      </c>
      <c r="M6833" t="e">
        <f t="shared" si="425"/>
        <v>#N/A</v>
      </c>
      <c r="N6833" t="e">
        <f t="shared" si="426"/>
        <v>#N/A</v>
      </c>
      <c r="O6833" t="e">
        <f t="shared" si="427"/>
        <v>#N/A</v>
      </c>
    </row>
    <row r="6834" spans="11:15" x14ac:dyDescent="0.25">
      <c r="K6834">
        <v>6830</v>
      </c>
      <c r="L6834">
        <f t="shared" si="424"/>
        <v>0</v>
      </c>
      <c r="M6834">
        <f t="shared" si="425"/>
        <v>0</v>
      </c>
      <c r="N6834">
        <f t="shared" si="426"/>
        <v>0</v>
      </c>
      <c r="O6834" t="e">
        <f t="shared" si="427"/>
        <v>#N/A</v>
      </c>
    </row>
    <row r="6835" spans="11:15" x14ac:dyDescent="0.25">
      <c r="K6835">
        <v>6831</v>
      </c>
      <c r="L6835" t="e">
        <f t="shared" si="424"/>
        <v>#N/A</v>
      </c>
      <c r="M6835" t="e">
        <f t="shared" si="425"/>
        <v>#N/A</v>
      </c>
      <c r="N6835" t="e">
        <f t="shared" si="426"/>
        <v>#N/A</v>
      </c>
      <c r="O6835" t="e">
        <f t="shared" si="427"/>
        <v>#N/A</v>
      </c>
    </row>
    <row r="6836" spans="11:15" x14ac:dyDescent="0.25">
      <c r="K6836">
        <v>6832</v>
      </c>
      <c r="L6836" t="e">
        <f t="shared" si="424"/>
        <v>#N/A</v>
      </c>
      <c r="M6836" t="e">
        <f t="shared" si="425"/>
        <v>#N/A</v>
      </c>
      <c r="N6836" t="e">
        <f t="shared" si="426"/>
        <v>#N/A</v>
      </c>
      <c r="O6836">
        <f t="shared" si="427"/>
        <v>0</v>
      </c>
    </row>
    <row r="6837" spans="11:15" x14ac:dyDescent="0.25">
      <c r="K6837">
        <v>6833</v>
      </c>
      <c r="L6837" t="e">
        <f t="shared" si="424"/>
        <v>#N/A</v>
      </c>
      <c r="M6837" t="e">
        <f t="shared" si="425"/>
        <v>#N/A</v>
      </c>
      <c r="N6837" t="e">
        <f t="shared" si="426"/>
        <v>#N/A</v>
      </c>
      <c r="O6837" t="e">
        <f t="shared" si="427"/>
        <v>#N/A</v>
      </c>
    </row>
    <row r="6838" spans="11:15" x14ac:dyDescent="0.25">
      <c r="K6838">
        <v>6834</v>
      </c>
      <c r="L6838" t="e">
        <f t="shared" si="424"/>
        <v>#N/A</v>
      </c>
      <c r="M6838" t="e">
        <f t="shared" si="425"/>
        <v>#N/A</v>
      </c>
      <c r="N6838" t="e">
        <f t="shared" si="426"/>
        <v>#N/A</v>
      </c>
      <c r="O6838" t="e">
        <f t="shared" si="427"/>
        <v>#N/A</v>
      </c>
    </row>
    <row r="6839" spans="11:15" x14ac:dyDescent="0.25">
      <c r="K6839">
        <v>6835</v>
      </c>
      <c r="L6839">
        <f t="shared" si="424"/>
        <v>0</v>
      </c>
      <c r="M6839">
        <f t="shared" si="425"/>
        <v>0</v>
      </c>
      <c r="N6839">
        <f t="shared" si="426"/>
        <v>0</v>
      </c>
      <c r="O6839" t="e">
        <f t="shared" si="427"/>
        <v>#N/A</v>
      </c>
    </row>
    <row r="6840" spans="11:15" x14ac:dyDescent="0.25">
      <c r="K6840">
        <v>6836</v>
      </c>
      <c r="L6840" t="e">
        <f t="shared" si="424"/>
        <v>#N/A</v>
      </c>
      <c r="M6840" t="e">
        <f t="shared" si="425"/>
        <v>#N/A</v>
      </c>
      <c r="N6840" t="e">
        <f t="shared" si="426"/>
        <v>#N/A</v>
      </c>
      <c r="O6840">
        <f t="shared" si="427"/>
        <v>0</v>
      </c>
    </row>
    <row r="6841" spans="11:15" x14ac:dyDescent="0.25">
      <c r="K6841">
        <v>6837</v>
      </c>
      <c r="L6841" t="e">
        <f t="shared" si="424"/>
        <v>#N/A</v>
      </c>
      <c r="M6841" t="e">
        <f t="shared" si="425"/>
        <v>#N/A</v>
      </c>
      <c r="N6841" t="e">
        <f t="shared" si="426"/>
        <v>#N/A</v>
      </c>
      <c r="O6841" t="e">
        <f t="shared" si="427"/>
        <v>#N/A</v>
      </c>
    </row>
    <row r="6842" spans="11:15" x14ac:dyDescent="0.25">
      <c r="K6842">
        <v>6838</v>
      </c>
      <c r="L6842" t="e">
        <f t="shared" si="424"/>
        <v>#N/A</v>
      </c>
      <c r="M6842" t="e">
        <f t="shared" si="425"/>
        <v>#N/A</v>
      </c>
      <c r="N6842" t="e">
        <f t="shared" si="426"/>
        <v>#N/A</v>
      </c>
      <c r="O6842" t="e">
        <f t="shared" si="427"/>
        <v>#N/A</v>
      </c>
    </row>
    <row r="6843" spans="11:15" x14ac:dyDescent="0.25">
      <c r="K6843">
        <v>6839</v>
      </c>
      <c r="L6843" t="e">
        <f t="shared" si="424"/>
        <v>#N/A</v>
      </c>
      <c r="M6843" t="e">
        <f t="shared" si="425"/>
        <v>#N/A</v>
      </c>
      <c r="N6843" t="e">
        <f t="shared" si="426"/>
        <v>#N/A</v>
      </c>
      <c r="O6843" t="e">
        <f t="shared" si="427"/>
        <v>#N/A</v>
      </c>
    </row>
    <row r="6844" spans="11:15" x14ac:dyDescent="0.25">
      <c r="K6844">
        <v>6840</v>
      </c>
      <c r="L6844">
        <f t="shared" si="424"/>
        <v>0</v>
      </c>
      <c r="M6844">
        <f t="shared" si="425"/>
        <v>0</v>
      </c>
      <c r="N6844">
        <f t="shared" si="426"/>
        <v>0</v>
      </c>
      <c r="O6844">
        <f t="shared" si="427"/>
        <v>0</v>
      </c>
    </row>
    <row r="6845" spans="11:15" x14ac:dyDescent="0.25">
      <c r="K6845">
        <v>6841</v>
      </c>
      <c r="L6845" t="e">
        <f t="shared" si="424"/>
        <v>#N/A</v>
      </c>
      <c r="M6845" t="e">
        <f t="shared" si="425"/>
        <v>#N/A</v>
      </c>
      <c r="N6845" t="e">
        <f t="shared" si="426"/>
        <v>#N/A</v>
      </c>
      <c r="O6845" t="e">
        <f t="shared" si="427"/>
        <v>#N/A</v>
      </c>
    </row>
    <row r="6846" spans="11:15" x14ac:dyDescent="0.25">
      <c r="K6846">
        <v>6842</v>
      </c>
      <c r="L6846" t="e">
        <f t="shared" si="424"/>
        <v>#N/A</v>
      </c>
      <c r="M6846" t="e">
        <f t="shared" si="425"/>
        <v>#N/A</v>
      </c>
      <c r="N6846" t="e">
        <f t="shared" si="426"/>
        <v>#N/A</v>
      </c>
      <c r="O6846" t="e">
        <f t="shared" si="427"/>
        <v>#N/A</v>
      </c>
    </row>
    <row r="6847" spans="11:15" x14ac:dyDescent="0.25">
      <c r="K6847">
        <v>6843</v>
      </c>
      <c r="L6847" t="e">
        <f t="shared" si="424"/>
        <v>#N/A</v>
      </c>
      <c r="M6847" t="e">
        <f t="shared" si="425"/>
        <v>#N/A</v>
      </c>
      <c r="N6847" t="e">
        <f t="shared" si="426"/>
        <v>#N/A</v>
      </c>
      <c r="O6847" t="e">
        <f t="shared" si="427"/>
        <v>#N/A</v>
      </c>
    </row>
    <row r="6848" spans="11:15" x14ac:dyDescent="0.25">
      <c r="K6848">
        <v>6844</v>
      </c>
      <c r="L6848" t="e">
        <f t="shared" si="424"/>
        <v>#N/A</v>
      </c>
      <c r="M6848" t="e">
        <f t="shared" si="425"/>
        <v>#N/A</v>
      </c>
      <c r="N6848" t="e">
        <f t="shared" si="426"/>
        <v>#N/A</v>
      </c>
      <c r="O6848">
        <f t="shared" si="427"/>
        <v>0</v>
      </c>
    </row>
    <row r="6849" spans="11:15" x14ac:dyDescent="0.25">
      <c r="K6849">
        <v>6845</v>
      </c>
      <c r="L6849">
        <f t="shared" si="424"/>
        <v>0</v>
      </c>
      <c r="M6849">
        <f t="shared" si="425"/>
        <v>0</v>
      </c>
      <c r="N6849">
        <f t="shared" si="426"/>
        <v>0</v>
      </c>
      <c r="O6849" t="e">
        <f t="shared" si="427"/>
        <v>#N/A</v>
      </c>
    </row>
    <row r="6850" spans="11:15" x14ac:dyDescent="0.25">
      <c r="K6850">
        <v>6846</v>
      </c>
      <c r="L6850" t="e">
        <f t="shared" si="424"/>
        <v>#N/A</v>
      </c>
      <c r="M6850" t="e">
        <f t="shared" si="425"/>
        <v>#N/A</v>
      </c>
      <c r="N6850" t="e">
        <f t="shared" si="426"/>
        <v>#N/A</v>
      </c>
      <c r="O6850" t="e">
        <f t="shared" si="427"/>
        <v>#N/A</v>
      </c>
    </row>
    <row r="6851" spans="11:15" x14ac:dyDescent="0.25">
      <c r="K6851">
        <v>6847</v>
      </c>
      <c r="L6851" t="e">
        <f t="shared" si="424"/>
        <v>#N/A</v>
      </c>
      <c r="M6851" t="e">
        <f t="shared" si="425"/>
        <v>#N/A</v>
      </c>
      <c r="N6851" t="e">
        <f t="shared" si="426"/>
        <v>#N/A</v>
      </c>
      <c r="O6851" t="e">
        <f t="shared" si="427"/>
        <v>#N/A</v>
      </c>
    </row>
    <row r="6852" spans="11:15" x14ac:dyDescent="0.25">
      <c r="K6852">
        <v>6848</v>
      </c>
      <c r="L6852" t="e">
        <f t="shared" si="424"/>
        <v>#N/A</v>
      </c>
      <c r="M6852" t="e">
        <f t="shared" si="425"/>
        <v>#N/A</v>
      </c>
      <c r="N6852" t="e">
        <f t="shared" si="426"/>
        <v>#N/A</v>
      </c>
      <c r="O6852">
        <f t="shared" si="427"/>
        <v>0</v>
      </c>
    </row>
    <row r="6853" spans="11:15" x14ac:dyDescent="0.25">
      <c r="K6853">
        <v>6849</v>
      </c>
      <c r="L6853" t="e">
        <f t="shared" ref="L6853:L6916" si="428">IF(MOD(ROW(),5)=4,E6856,NA())</f>
        <v>#N/A</v>
      </c>
      <c r="M6853" t="e">
        <f t="shared" ref="M6853:M6916" si="429">IF(MOD(ROW(),5)=4,E6854,NA())</f>
        <v>#N/A</v>
      </c>
      <c r="N6853" t="e">
        <f t="shared" ref="N6853:N6916" si="430">IF(MOD(ROW(),5)=4,G6853,NA())</f>
        <v>#N/A</v>
      </c>
      <c r="O6853" t="e">
        <f t="shared" ref="O6853:O6916" si="431">IF(MOD(ROW(),4)=0,I6853,NA())</f>
        <v>#N/A</v>
      </c>
    </row>
    <row r="6854" spans="11:15" x14ac:dyDescent="0.25">
      <c r="K6854">
        <v>6850</v>
      </c>
      <c r="L6854">
        <f t="shared" si="428"/>
        <v>0</v>
      </c>
      <c r="M6854">
        <f t="shared" si="429"/>
        <v>0</v>
      </c>
      <c r="N6854">
        <f t="shared" si="430"/>
        <v>0</v>
      </c>
      <c r="O6854" t="e">
        <f t="shared" si="431"/>
        <v>#N/A</v>
      </c>
    </row>
    <row r="6855" spans="11:15" x14ac:dyDescent="0.25">
      <c r="K6855">
        <v>6851</v>
      </c>
      <c r="L6855" t="e">
        <f t="shared" si="428"/>
        <v>#N/A</v>
      </c>
      <c r="M6855" t="e">
        <f t="shared" si="429"/>
        <v>#N/A</v>
      </c>
      <c r="N6855" t="e">
        <f t="shared" si="430"/>
        <v>#N/A</v>
      </c>
      <c r="O6855" t="e">
        <f t="shared" si="431"/>
        <v>#N/A</v>
      </c>
    </row>
    <row r="6856" spans="11:15" x14ac:dyDescent="0.25">
      <c r="K6856">
        <v>6852</v>
      </c>
      <c r="L6856" t="e">
        <f t="shared" si="428"/>
        <v>#N/A</v>
      </c>
      <c r="M6856" t="e">
        <f t="shared" si="429"/>
        <v>#N/A</v>
      </c>
      <c r="N6856" t="e">
        <f t="shared" si="430"/>
        <v>#N/A</v>
      </c>
      <c r="O6856">
        <f t="shared" si="431"/>
        <v>0</v>
      </c>
    </row>
    <row r="6857" spans="11:15" x14ac:dyDescent="0.25">
      <c r="K6857">
        <v>6853</v>
      </c>
      <c r="L6857" t="e">
        <f t="shared" si="428"/>
        <v>#N/A</v>
      </c>
      <c r="M6857" t="e">
        <f t="shared" si="429"/>
        <v>#N/A</v>
      </c>
      <c r="N6857" t="e">
        <f t="shared" si="430"/>
        <v>#N/A</v>
      </c>
      <c r="O6857" t="e">
        <f t="shared" si="431"/>
        <v>#N/A</v>
      </c>
    </row>
    <row r="6858" spans="11:15" x14ac:dyDescent="0.25">
      <c r="K6858">
        <v>6854</v>
      </c>
      <c r="L6858" t="e">
        <f t="shared" si="428"/>
        <v>#N/A</v>
      </c>
      <c r="M6858" t="e">
        <f t="shared" si="429"/>
        <v>#N/A</v>
      </c>
      <c r="N6858" t="e">
        <f t="shared" si="430"/>
        <v>#N/A</v>
      </c>
      <c r="O6858" t="e">
        <f t="shared" si="431"/>
        <v>#N/A</v>
      </c>
    </row>
    <row r="6859" spans="11:15" x14ac:dyDescent="0.25">
      <c r="K6859">
        <v>6855</v>
      </c>
      <c r="L6859">
        <f t="shared" si="428"/>
        <v>0</v>
      </c>
      <c r="M6859">
        <f t="shared" si="429"/>
        <v>0</v>
      </c>
      <c r="N6859">
        <f t="shared" si="430"/>
        <v>0</v>
      </c>
      <c r="O6859" t="e">
        <f t="shared" si="431"/>
        <v>#N/A</v>
      </c>
    </row>
    <row r="6860" spans="11:15" x14ac:dyDescent="0.25">
      <c r="K6860">
        <v>6856</v>
      </c>
      <c r="L6860" t="e">
        <f t="shared" si="428"/>
        <v>#N/A</v>
      </c>
      <c r="M6860" t="e">
        <f t="shared" si="429"/>
        <v>#N/A</v>
      </c>
      <c r="N6860" t="e">
        <f t="shared" si="430"/>
        <v>#N/A</v>
      </c>
      <c r="O6860">
        <f t="shared" si="431"/>
        <v>0</v>
      </c>
    </row>
    <row r="6861" spans="11:15" x14ac:dyDescent="0.25">
      <c r="K6861">
        <v>6857</v>
      </c>
      <c r="L6861" t="e">
        <f t="shared" si="428"/>
        <v>#N/A</v>
      </c>
      <c r="M6861" t="e">
        <f t="shared" si="429"/>
        <v>#N/A</v>
      </c>
      <c r="N6861" t="e">
        <f t="shared" si="430"/>
        <v>#N/A</v>
      </c>
      <c r="O6861" t="e">
        <f t="shared" si="431"/>
        <v>#N/A</v>
      </c>
    </row>
    <row r="6862" spans="11:15" x14ac:dyDescent="0.25">
      <c r="K6862">
        <v>6858</v>
      </c>
      <c r="L6862" t="e">
        <f t="shared" si="428"/>
        <v>#N/A</v>
      </c>
      <c r="M6862" t="e">
        <f t="shared" si="429"/>
        <v>#N/A</v>
      </c>
      <c r="N6862" t="e">
        <f t="shared" si="430"/>
        <v>#N/A</v>
      </c>
      <c r="O6862" t="e">
        <f t="shared" si="431"/>
        <v>#N/A</v>
      </c>
    </row>
    <row r="6863" spans="11:15" x14ac:dyDescent="0.25">
      <c r="K6863">
        <v>6859</v>
      </c>
      <c r="L6863" t="e">
        <f t="shared" si="428"/>
        <v>#N/A</v>
      </c>
      <c r="M6863" t="e">
        <f t="shared" si="429"/>
        <v>#N/A</v>
      </c>
      <c r="N6863" t="e">
        <f t="shared" si="430"/>
        <v>#N/A</v>
      </c>
      <c r="O6863" t="e">
        <f t="shared" si="431"/>
        <v>#N/A</v>
      </c>
    </row>
    <row r="6864" spans="11:15" x14ac:dyDescent="0.25">
      <c r="K6864">
        <v>6860</v>
      </c>
      <c r="L6864">
        <f t="shared" si="428"/>
        <v>0</v>
      </c>
      <c r="M6864">
        <f t="shared" si="429"/>
        <v>0</v>
      </c>
      <c r="N6864">
        <f t="shared" si="430"/>
        <v>0</v>
      </c>
      <c r="O6864">
        <f t="shared" si="431"/>
        <v>0</v>
      </c>
    </row>
    <row r="6865" spans="11:15" x14ac:dyDescent="0.25">
      <c r="K6865">
        <v>6861</v>
      </c>
      <c r="L6865" t="e">
        <f t="shared" si="428"/>
        <v>#N/A</v>
      </c>
      <c r="M6865" t="e">
        <f t="shared" si="429"/>
        <v>#N/A</v>
      </c>
      <c r="N6865" t="e">
        <f t="shared" si="430"/>
        <v>#N/A</v>
      </c>
      <c r="O6865" t="e">
        <f t="shared" si="431"/>
        <v>#N/A</v>
      </c>
    </row>
    <row r="6866" spans="11:15" x14ac:dyDescent="0.25">
      <c r="K6866">
        <v>6862</v>
      </c>
      <c r="L6866" t="e">
        <f t="shared" si="428"/>
        <v>#N/A</v>
      </c>
      <c r="M6866" t="e">
        <f t="shared" si="429"/>
        <v>#N/A</v>
      </c>
      <c r="N6866" t="e">
        <f t="shared" si="430"/>
        <v>#N/A</v>
      </c>
      <c r="O6866" t="e">
        <f t="shared" si="431"/>
        <v>#N/A</v>
      </c>
    </row>
    <row r="6867" spans="11:15" x14ac:dyDescent="0.25">
      <c r="K6867">
        <v>6863</v>
      </c>
      <c r="L6867" t="e">
        <f t="shared" si="428"/>
        <v>#N/A</v>
      </c>
      <c r="M6867" t="e">
        <f t="shared" si="429"/>
        <v>#N/A</v>
      </c>
      <c r="N6867" t="e">
        <f t="shared" si="430"/>
        <v>#N/A</v>
      </c>
      <c r="O6867" t="e">
        <f t="shared" si="431"/>
        <v>#N/A</v>
      </c>
    </row>
    <row r="6868" spans="11:15" x14ac:dyDescent="0.25">
      <c r="K6868">
        <v>6864</v>
      </c>
      <c r="L6868" t="e">
        <f t="shared" si="428"/>
        <v>#N/A</v>
      </c>
      <c r="M6868" t="e">
        <f t="shared" si="429"/>
        <v>#N/A</v>
      </c>
      <c r="N6868" t="e">
        <f t="shared" si="430"/>
        <v>#N/A</v>
      </c>
      <c r="O6868">
        <f t="shared" si="431"/>
        <v>0</v>
      </c>
    </row>
    <row r="6869" spans="11:15" x14ac:dyDescent="0.25">
      <c r="K6869">
        <v>6865</v>
      </c>
      <c r="L6869">
        <f t="shared" si="428"/>
        <v>0</v>
      </c>
      <c r="M6869">
        <f t="shared" si="429"/>
        <v>0</v>
      </c>
      <c r="N6869">
        <f t="shared" si="430"/>
        <v>0</v>
      </c>
      <c r="O6869" t="e">
        <f t="shared" si="431"/>
        <v>#N/A</v>
      </c>
    </row>
    <row r="6870" spans="11:15" x14ac:dyDescent="0.25">
      <c r="K6870">
        <v>6866</v>
      </c>
      <c r="L6870" t="e">
        <f t="shared" si="428"/>
        <v>#N/A</v>
      </c>
      <c r="M6870" t="e">
        <f t="shared" si="429"/>
        <v>#N/A</v>
      </c>
      <c r="N6870" t="e">
        <f t="shared" si="430"/>
        <v>#N/A</v>
      </c>
      <c r="O6870" t="e">
        <f t="shared" si="431"/>
        <v>#N/A</v>
      </c>
    </row>
    <row r="6871" spans="11:15" x14ac:dyDescent="0.25">
      <c r="K6871">
        <v>6867</v>
      </c>
      <c r="L6871" t="e">
        <f t="shared" si="428"/>
        <v>#N/A</v>
      </c>
      <c r="M6871" t="e">
        <f t="shared" si="429"/>
        <v>#N/A</v>
      </c>
      <c r="N6871" t="e">
        <f t="shared" si="430"/>
        <v>#N/A</v>
      </c>
      <c r="O6871" t="e">
        <f t="shared" si="431"/>
        <v>#N/A</v>
      </c>
    </row>
    <row r="6872" spans="11:15" x14ac:dyDescent="0.25">
      <c r="K6872">
        <v>6868</v>
      </c>
      <c r="L6872" t="e">
        <f t="shared" si="428"/>
        <v>#N/A</v>
      </c>
      <c r="M6872" t="e">
        <f t="shared" si="429"/>
        <v>#N/A</v>
      </c>
      <c r="N6872" t="e">
        <f t="shared" si="430"/>
        <v>#N/A</v>
      </c>
      <c r="O6872">
        <f t="shared" si="431"/>
        <v>0</v>
      </c>
    </row>
    <row r="6873" spans="11:15" x14ac:dyDescent="0.25">
      <c r="K6873">
        <v>6869</v>
      </c>
      <c r="L6873" t="e">
        <f t="shared" si="428"/>
        <v>#N/A</v>
      </c>
      <c r="M6873" t="e">
        <f t="shared" si="429"/>
        <v>#N/A</v>
      </c>
      <c r="N6873" t="e">
        <f t="shared" si="430"/>
        <v>#N/A</v>
      </c>
      <c r="O6873" t="e">
        <f t="shared" si="431"/>
        <v>#N/A</v>
      </c>
    </row>
    <row r="6874" spans="11:15" x14ac:dyDescent="0.25">
      <c r="K6874">
        <v>6870</v>
      </c>
      <c r="L6874">
        <f t="shared" si="428"/>
        <v>0</v>
      </c>
      <c r="M6874">
        <f t="shared" si="429"/>
        <v>0</v>
      </c>
      <c r="N6874">
        <f t="shared" si="430"/>
        <v>0</v>
      </c>
      <c r="O6874" t="e">
        <f t="shared" si="431"/>
        <v>#N/A</v>
      </c>
    </row>
    <row r="6875" spans="11:15" x14ac:dyDescent="0.25">
      <c r="K6875">
        <v>6871</v>
      </c>
      <c r="L6875" t="e">
        <f t="shared" si="428"/>
        <v>#N/A</v>
      </c>
      <c r="M6875" t="e">
        <f t="shared" si="429"/>
        <v>#N/A</v>
      </c>
      <c r="N6875" t="e">
        <f t="shared" si="430"/>
        <v>#N/A</v>
      </c>
      <c r="O6875" t="e">
        <f t="shared" si="431"/>
        <v>#N/A</v>
      </c>
    </row>
    <row r="6876" spans="11:15" x14ac:dyDescent="0.25">
      <c r="K6876">
        <v>6872</v>
      </c>
      <c r="L6876" t="e">
        <f t="shared" si="428"/>
        <v>#N/A</v>
      </c>
      <c r="M6876" t="e">
        <f t="shared" si="429"/>
        <v>#N/A</v>
      </c>
      <c r="N6876" t="e">
        <f t="shared" si="430"/>
        <v>#N/A</v>
      </c>
      <c r="O6876">
        <f t="shared" si="431"/>
        <v>0</v>
      </c>
    </row>
    <row r="6877" spans="11:15" x14ac:dyDescent="0.25">
      <c r="K6877">
        <v>6873</v>
      </c>
      <c r="L6877" t="e">
        <f t="shared" si="428"/>
        <v>#N/A</v>
      </c>
      <c r="M6877" t="e">
        <f t="shared" si="429"/>
        <v>#N/A</v>
      </c>
      <c r="N6877" t="e">
        <f t="shared" si="430"/>
        <v>#N/A</v>
      </c>
      <c r="O6877" t="e">
        <f t="shared" si="431"/>
        <v>#N/A</v>
      </c>
    </row>
    <row r="6878" spans="11:15" x14ac:dyDescent="0.25">
      <c r="K6878">
        <v>6874</v>
      </c>
      <c r="L6878" t="e">
        <f t="shared" si="428"/>
        <v>#N/A</v>
      </c>
      <c r="M6878" t="e">
        <f t="shared" si="429"/>
        <v>#N/A</v>
      </c>
      <c r="N6878" t="e">
        <f t="shared" si="430"/>
        <v>#N/A</v>
      </c>
      <c r="O6878" t="e">
        <f t="shared" si="431"/>
        <v>#N/A</v>
      </c>
    </row>
    <row r="6879" spans="11:15" x14ac:dyDescent="0.25">
      <c r="K6879">
        <v>6875</v>
      </c>
      <c r="L6879">
        <f t="shared" si="428"/>
        <v>0</v>
      </c>
      <c r="M6879">
        <f t="shared" si="429"/>
        <v>0</v>
      </c>
      <c r="N6879">
        <f t="shared" si="430"/>
        <v>0</v>
      </c>
      <c r="O6879" t="e">
        <f t="shared" si="431"/>
        <v>#N/A</v>
      </c>
    </row>
    <row r="6880" spans="11:15" x14ac:dyDescent="0.25">
      <c r="K6880">
        <v>6876</v>
      </c>
      <c r="L6880" t="e">
        <f t="shared" si="428"/>
        <v>#N/A</v>
      </c>
      <c r="M6880" t="e">
        <f t="shared" si="429"/>
        <v>#N/A</v>
      </c>
      <c r="N6880" t="e">
        <f t="shared" si="430"/>
        <v>#N/A</v>
      </c>
      <c r="O6880">
        <f t="shared" si="431"/>
        <v>0</v>
      </c>
    </row>
    <row r="6881" spans="11:15" x14ac:dyDescent="0.25">
      <c r="K6881">
        <v>6877</v>
      </c>
      <c r="L6881" t="e">
        <f t="shared" si="428"/>
        <v>#N/A</v>
      </c>
      <c r="M6881" t="e">
        <f t="shared" si="429"/>
        <v>#N/A</v>
      </c>
      <c r="N6881" t="e">
        <f t="shared" si="430"/>
        <v>#N/A</v>
      </c>
      <c r="O6881" t="e">
        <f t="shared" si="431"/>
        <v>#N/A</v>
      </c>
    </row>
    <row r="6882" spans="11:15" x14ac:dyDescent="0.25">
      <c r="K6882">
        <v>6878</v>
      </c>
      <c r="L6882" t="e">
        <f t="shared" si="428"/>
        <v>#N/A</v>
      </c>
      <c r="M6882" t="e">
        <f t="shared" si="429"/>
        <v>#N/A</v>
      </c>
      <c r="N6882" t="e">
        <f t="shared" si="430"/>
        <v>#N/A</v>
      </c>
      <c r="O6882" t="e">
        <f t="shared" si="431"/>
        <v>#N/A</v>
      </c>
    </row>
    <row r="6883" spans="11:15" x14ac:dyDescent="0.25">
      <c r="K6883">
        <v>6879</v>
      </c>
      <c r="L6883" t="e">
        <f t="shared" si="428"/>
        <v>#N/A</v>
      </c>
      <c r="M6883" t="e">
        <f t="shared" si="429"/>
        <v>#N/A</v>
      </c>
      <c r="N6883" t="e">
        <f t="shared" si="430"/>
        <v>#N/A</v>
      </c>
      <c r="O6883" t="e">
        <f t="shared" si="431"/>
        <v>#N/A</v>
      </c>
    </row>
    <row r="6884" spans="11:15" x14ac:dyDescent="0.25">
      <c r="K6884">
        <v>6880</v>
      </c>
      <c r="L6884">
        <f t="shared" si="428"/>
        <v>0</v>
      </c>
      <c r="M6884">
        <f t="shared" si="429"/>
        <v>0</v>
      </c>
      <c r="N6884">
        <f t="shared" si="430"/>
        <v>0</v>
      </c>
      <c r="O6884">
        <f t="shared" si="431"/>
        <v>0</v>
      </c>
    </row>
    <row r="6885" spans="11:15" x14ac:dyDescent="0.25">
      <c r="K6885">
        <v>6881</v>
      </c>
      <c r="L6885" t="e">
        <f t="shared" si="428"/>
        <v>#N/A</v>
      </c>
      <c r="M6885" t="e">
        <f t="shared" si="429"/>
        <v>#N/A</v>
      </c>
      <c r="N6885" t="e">
        <f t="shared" si="430"/>
        <v>#N/A</v>
      </c>
      <c r="O6885" t="e">
        <f t="shared" si="431"/>
        <v>#N/A</v>
      </c>
    </row>
    <row r="6886" spans="11:15" x14ac:dyDescent="0.25">
      <c r="K6886">
        <v>6882</v>
      </c>
      <c r="L6886" t="e">
        <f t="shared" si="428"/>
        <v>#N/A</v>
      </c>
      <c r="M6886" t="e">
        <f t="shared" si="429"/>
        <v>#N/A</v>
      </c>
      <c r="N6886" t="e">
        <f t="shared" si="430"/>
        <v>#N/A</v>
      </c>
      <c r="O6886" t="e">
        <f t="shared" si="431"/>
        <v>#N/A</v>
      </c>
    </row>
    <row r="6887" spans="11:15" x14ac:dyDescent="0.25">
      <c r="K6887">
        <v>6883</v>
      </c>
      <c r="L6887" t="e">
        <f t="shared" si="428"/>
        <v>#N/A</v>
      </c>
      <c r="M6887" t="e">
        <f t="shared" si="429"/>
        <v>#N/A</v>
      </c>
      <c r="N6887" t="e">
        <f t="shared" si="430"/>
        <v>#N/A</v>
      </c>
      <c r="O6887" t="e">
        <f t="shared" si="431"/>
        <v>#N/A</v>
      </c>
    </row>
    <row r="6888" spans="11:15" x14ac:dyDescent="0.25">
      <c r="K6888">
        <v>6884</v>
      </c>
      <c r="L6888" t="e">
        <f t="shared" si="428"/>
        <v>#N/A</v>
      </c>
      <c r="M6888" t="e">
        <f t="shared" si="429"/>
        <v>#N/A</v>
      </c>
      <c r="N6888" t="e">
        <f t="shared" si="430"/>
        <v>#N/A</v>
      </c>
      <c r="O6888">
        <f t="shared" si="431"/>
        <v>0</v>
      </c>
    </row>
    <row r="6889" spans="11:15" x14ac:dyDescent="0.25">
      <c r="K6889">
        <v>6885</v>
      </c>
      <c r="L6889">
        <f t="shared" si="428"/>
        <v>0</v>
      </c>
      <c r="M6889">
        <f t="shared" si="429"/>
        <v>0</v>
      </c>
      <c r="N6889">
        <f t="shared" si="430"/>
        <v>0</v>
      </c>
      <c r="O6889" t="e">
        <f t="shared" si="431"/>
        <v>#N/A</v>
      </c>
    </row>
    <row r="6890" spans="11:15" x14ac:dyDescent="0.25">
      <c r="K6890">
        <v>6886</v>
      </c>
      <c r="L6890" t="e">
        <f t="shared" si="428"/>
        <v>#N/A</v>
      </c>
      <c r="M6890" t="e">
        <f t="shared" si="429"/>
        <v>#N/A</v>
      </c>
      <c r="N6890" t="e">
        <f t="shared" si="430"/>
        <v>#N/A</v>
      </c>
      <c r="O6890" t="e">
        <f t="shared" si="431"/>
        <v>#N/A</v>
      </c>
    </row>
    <row r="6891" spans="11:15" x14ac:dyDescent="0.25">
      <c r="K6891">
        <v>6887</v>
      </c>
      <c r="L6891" t="e">
        <f t="shared" si="428"/>
        <v>#N/A</v>
      </c>
      <c r="M6891" t="e">
        <f t="shared" si="429"/>
        <v>#N/A</v>
      </c>
      <c r="N6891" t="e">
        <f t="shared" si="430"/>
        <v>#N/A</v>
      </c>
      <c r="O6891" t="e">
        <f t="shared" si="431"/>
        <v>#N/A</v>
      </c>
    </row>
    <row r="6892" spans="11:15" x14ac:dyDescent="0.25">
      <c r="K6892">
        <v>6888</v>
      </c>
      <c r="L6892" t="e">
        <f t="shared" si="428"/>
        <v>#N/A</v>
      </c>
      <c r="M6892" t="e">
        <f t="shared" si="429"/>
        <v>#N/A</v>
      </c>
      <c r="N6892" t="e">
        <f t="shared" si="430"/>
        <v>#N/A</v>
      </c>
      <c r="O6892">
        <f t="shared" si="431"/>
        <v>0</v>
      </c>
    </row>
    <row r="6893" spans="11:15" x14ac:dyDescent="0.25">
      <c r="K6893">
        <v>6889</v>
      </c>
      <c r="L6893" t="e">
        <f t="shared" si="428"/>
        <v>#N/A</v>
      </c>
      <c r="M6893" t="e">
        <f t="shared" si="429"/>
        <v>#N/A</v>
      </c>
      <c r="N6893" t="e">
        <f t="shared" si="430"/>
        <v>#N/A</v>
      </c>
      <c r="O6893" t="e">
        <f t="shared" si="431"/>
        <v>#N/A</v>
      </c>
    </row>
    <row r="6894" spans="11:15" x14ac:dyDescent="0.25">
      <c r="K6894">
        <v>6890</v>
      </c>
      <c r="L6894">
        <f t="shared" si="428"/>
        <v>0</v>
      </c>
      <c r="M6894">
        <f t="shared" si="429"/>
        <v>0</v>
      </c>
      <c r="N6894">
        <f t="shared" si="430"/>
        <v>0</v>
      </c>
      <c r="O6894" t="e">
        <f t="shared" si="431"/>
        <v>#N/A</v>
      </c>
    </row>
    <row r="6895" spans="11:15" x14ac:dyDescent="0.25">
      <c r="K6895">
        <v>6891</v>
      </c>
      <c r="L6895" t="e">
        <f t="shared" si="428"/>
        <v>#N/A</v>
      </c>
      <c r="M6895" t="e">
        <f t="shared" si="429"/>
        <v>#N/A</v>
      </c>
      <c r="N6895" t="e">
        <f t="shared" si="430"/>
        <v>#N/A</v>
      </c>
      <c r="O6895" t="e">
        <f t="shared" si="431"/>
        <v>#N/A</v>
      </c>
    </row>
    <row r="6896" spans="11:15" x14ac:dyDescent="0.25">
      <c r="K6896">
        <v>6892</v>
      </c>
      <c r="L6896" t="e">
        <f t="shared" si="428"/>
        <v>#N/A</v>
      </c>
      <c r="M6896" t="e">
        <f t="shared" si="429"/>
        <v>#N/A</v>
      </c>
      <c r="N6896" t="e">
        <f t="shared" si="430"/>
        <v>#N/A</v>
      </c>
      <c r="O6896">
        <f t="shared" si="431"/>
        <v>0</v>
      </c>
    </row>
    <row r="6897" spans="11:15" x14ac:dyDescent="0.25">
      <c r="K6897">
        <v>6893</v>
      </c>
      <c r="L6897" t="e">
        <f t="shared" si="428"/>
        <v>#N/A</v>
      </c>
      <c r="M6897" t="e">
        <f t="shared" si="429"/>
        <v>#N/A</v>
      </c>
      <c r="N6897" t="e">
        <f t="shared" si="430"/>
        <v>#N/A</v>
      </c>
      <c r="O6897" t="e">
        <f t="shared" si="431"/>
        <v>#N/A</v>
      </c>
    </row>
    <row r="6898" spans="11:15" x14ac:dyDescent="0.25">
      <c r="K6898">
        <v>6894</v>
      </c>
      <c r="L6898" t="e">
        <f t="shared" si="428"/>
        <v>#N/A</v>
      </c>
      <c r="M6898" t="e">
        <f t="shared" si="429"/>
        <v>#N/A</v>
      </c>
      <c r="N6898" t="e">
        <f t="shared" si="430"/>
        <v>#N/A</v>
      </c>
      <c r="O6898" t="e">
        <f t="shared" si="431"/>
        <v>#N/A</v>
      </c>
    </row>
    <row r="6899" spans="11:15" x14ac:dyDescent="0.25">
      <c r="K6899">
        <v>6895</v>
      </c>
      <c r="L6899">
        <f t="shared" si="428"/>
        <v>0</v>
      </c>
      <c r="M6899">
        <f t="shared" si="429"/>
        <v>0</v>
      </c>
      <c r="N6899">
        <f t="shared" si="430"/>
        <v>0</v>
      </c>
      <c r="O6899" t="e">
        <f t="shared" si="431"/>
        <v>#N/A</v>
      </c>
    </row>
    <row r="6900" spans="11:15" x14ac:dyDescent="0.25">
      <c r="K6900">
        <v>6896</v>
      </c>
      <c r="L6900" t="e">
        <f t="shared" si="428"/>
        <v>#N/A</v>
      </c>
      <c r="M6900" t="e">
        <f t="shared" si="429"/>
        <v>#N/A</v>
      </c>
      <c r="N6900" t="e">
        <f t="shared" si="430"/>
        <v>#N/A</v>
      </c>
      <c r="O6900">
        <f t="shared" si="431"/>
        <v>0</v>
      </c>
    </row>
    <row r="6901" spans="11:15" x14ac:dyDescent="0.25">
      <c r="K6901">
        <v>6897</v>
      </c>
      <c r="L6901" t="e">
        <f t="shared" si="428"/>
        <v>#N/A</v>
      </c>
      <c r="M6901" t="e">
        <f t="shared" si="429"/>
        <v>#N/A</v>
      </c>
      <c r="N6901" t="e">
        <f t="shared" si="430"/>
        <v>#N/A</v>
      </c>
      <c r="O6901" t="e">
        <f t="shared" si="431"/>
        <v>#N/A</v>
      </c>
    </row>
    <row r="6902" spans="11:15" x14ac:dyDescent="0.25">
      <c r="K6902">
        <v>6898</v>
      </c>
      <c r="L6902" t="e">
        <f t="shared" si="428"/>
        <v>#N/A</v>
      </c>
      <c r="M6902" t="e">
        <f t="shared" si="429"/>
        <v>#N/A</v>
      </c>
      <c r="N6902" t="e">
        <f t="shared" si="430"/>
        <v>#N/A</v>
      </c>
      <c r="O6902" t="e">
        <f t="shared" si="431"/>
        <v>#N/A</v>
      </c>
    </row>
    <row r="6903" spans="11:15" x14ac:dyDescent="0.25">
      <c r="K6903">
        <v>6899</v>
      </c>
      <c r="L6903" t="e">
        <f t="shared" si="428"/>
        <v>#N/A</v>
      </c>
      <c r="M6903" t="e">
        <f t="shared" si="429"/>
        <v>#N/A</v>
      </c>
      <c r="N6903" t="e">
        <f t="shared" si="430"/>
        <v>#N/A</v>
      </c>
      <c r="O6903" t="e">
        <f t="shared" si="431"/>
        <v>#N/A</v>
      </c>
    </row>
    <row r="6904" spans="11:15" x14ac:dyDescent="0.25">
      <c r="K6904">
        <v>6900</v>
      </c>
      <c r="L6904">
        <f t="shared" si="428"/>
        <v>0</v>
      </c>
      <c r="M6904">
        <f t="shared" si="429"/>
        <v>0</v>
      </c>
      <c r="N6904">
        <f t="shared" si="430"/>
        <v>0</v>
      </c>
      <c r="O6904">
        <f t="shared" si="431"/>
        <v>0</v>
      </c>
    </row>
    <row r="6905" spans="11:15" x14ac:dyDescent="0.25">
      <c r="K6905">
        <v>6901</v>
      </c>
      <c r="L6905" t="e">
        <f t="shared" si="428"/>
        <v>#N/A</v>
      </c>
      <c r="M6905" t="e">
        <f t="shared" si="429"/>
        <v>#N/A</v>
      </c>
      <c r="N6905" t="e">
        <f t="shared" si="430"/>
        <v>#N/A</v>
      </c>
      <c r="O6905" t="e">
        <f t="shared" si="431"/>
        <v>#N/A</v>
      </c>
    </row>
    <row r="6906" spans="11:15" x14ac:dyDescent="0.25">
      <c r="K6906">
        <v>6902</v>
      </c>
      <c r="L6906" t="e">
        <f t="shared" si="428"/>
        <v>#N/A</v>
      </c>
      <c r="M6906" t="e">
        <f t="shared" si="429"/>
        <v>#N/A</v>
      </c>
      <c r="N6906" t="e">
        <f t="shared" si="430"/>
        <v>#N/A</v>
      </c>
      <c r="O6906" t="e">
        <f t="shared" si="431"/>
        <v>#N/A</v>
      </c>
    </row>
    <row r="6907" spans="11:15" x14ac:dyDescent="0.25">
      <c r="K6907">
        <v>6903</v>
      </c>
      <c r="L6907" t="e">
        <f t="shared" si="428"/>
        <v>#N/A</v>
      </c>
      <c r="M6907" t="e">
        <f t="shared" si="429"/>
        <v>#N/A</v>
      </c>
      <c r="N6907" t="e">
        <f t="shared" si="430"/>
        <v>#N/A</v>
      </c>
      <c r="O6907" t="e">
        <f t="shared" si="431"/>
        <v>#N/A</v>
      </c>
    </row>
    <row r="6908" spans="11:15" x14ac:dyDescent="0.25">
      <c r="K6908">
        <v>6904</v>
      </c>
      <c r="L6908" t="e">
        <f t="shared" si="428"/>
        <v>#N/A</v>
      </c>
      <c r="M6908" t="e">
        <f t="shared" si="429"/>
        <v>#N/A</v>
      </c>
      <c r="N6908" t="e">
        <f t="shared" si="430"/>
        <v>#N/A</v>
      </c>
      <c r="O6908">
        <f t="shared" si="431"/>
        <v>0</v>
      </c>
    </row>
    <row r="6909" spans="11:15" x14ac:dyDescent="0.25">
      <c r="K6909">
        <v>6905</v>
      </c>
      <c r="L6909">
        <f t="shared" si="428"/>
        <v>0</v>
      </c>
      <c r="M6909">
        <f t="shared" si="429"/>
        <v>0</v>
      </c>
      <c r="N6909">
        <f t="shared" si="430"/>
        <v>0</v>
      </c>
      <c r="O6909" t="e">
        <f t="shared" si="431"/>
        <v>#N/A</v>
      </c>
    </row>
    <row r="6910" spans="11:15" x14ac:dyDescent="0.25">
      <c r="K6910">
        <v>6906</v>
      </c>
      <c r="L6910" t="e">
        <f t="shared" si="428"/>
        <v>#N/A</v>
      </c>
      <c r="M6910" t="e">
        <f t="shared" si="429"/>
        <v>#N/A</v>
      </c>
      <c r="N6910" t="e">
        <f t="shared" si="430"/>
        <v>#N/A</v>
      </c>
      <c r="O6910" t="e">
        <f t="shared" si="431"/>
        <v>#N/A</v>
      </c>
    </row>
    <row r="6911" spans="11:15" x14ac:dyDescent="0.25">
      <c r="K6911">
        <v>6907</v>
      </c>
      <c r="L6911" t="e">
        <f t="shared" si="428"/>
        <v>#N/A</v>
      </c>
      <c r="M6911" t="e">
        <f t="shared" si="429"/>
        <v>#N/A</v>
      </c>
      <c r="N6911" t="e">
        <f t="shared" si="430"/>
        <v>#N/A</v>
      </c>
      <c r="O6911" t="e">
        <f t="shared" si="431"/>
        <v>#N/A</v>
      </c>
    </row>
    <row r="6912" spans="11:15" x14ac:dyDescent="0.25">
      <c r="K6912">
        <v>6908</v>
      </c>
      <c r="L6912" t="e">
        <f t="shared" si="428"/>
        <v>#N/A</v>
      </c>
      <c r="M6912" t="e">
        <f t="shared" si="429"/>
        <v>#N/A</v>
      </c>
      <c r="N6912" t="e">
        <f t="shared" si="430"/>
        <v>#N/A</v>
      </c>
      <c r="O6912">
        <f t="shared" si="431"/>
        <v>0</v>
      </c>
    </row>
    <row r="6913" spans="11:15" x14ac:dyDescent="0.25">
      <c r="K6913">
        <v>6909</v>
      </c>
      <c r="L6913" t="e">
        <f t="shared" si="428"/>
        <v>#N/A</v>
      </c>
      <c r="M6913" t="e">
        <f t="shared" si="429"/>
        <v>#N/A</v>
      </c>
      <c r="N6913" t="e">
        <f t="shared" si="430"/>
        <v>#N/A</v>
      </c>
      <c r="O6913" t="e">
        <f t="shared" si="431"/>
        <v>#N/A</v>
      </c>
    </row>
    <row r="6914" spans="11:15" x14ac:dyDescent="0.25">
      <c r="K6914">
        <v>6910</v>
      </c>
      <c r="L6914">
        <f t="shared" si="428"/>
        <v>0</v>
      </c>
      <c r="M6914">
        <f t="shared" si="429"/>
        <v>0</v>
      </c>
      <c r="N6914">
        <f t="shared" si="430"/>
        <v>0</v>
      </c>
      <c r="O6914" t="e">
        <f t="shared" si="431"/>
        <v>#N/A</v>
      </c>
    </row>
    <row r="6915" spans="11:15" x14ac:dyDescent="0.25">
      <c r="K6915">
        <v>6911</v>
      </c>
      <c r="L6915" t="e">
        <f t="shared" si="428"/>
        <v>#N/A</v>
      </c>
      <c r="M6915" t="e">
        <f t="shared" si="429"/>
        <v>#N/A</v>
      </c>
      <c r="N6915" t="e">
        <f t="shared" si="430"/>
        <v>#N/A</v>
      </c>
      <c r="O6915" t="e">
        <f t="shared" si="431"/>
        <v>#N/A</v>
      </c>
    </row>
    <row r="6916" spans="11:15" x14ac:dyDescent="0.25">
      <c r="K6916">
        <v>6912</v>
      </c>
      <c r="L6916" t="e">
        <f t="shared" si="428"/>
        <v>#N/A</v>
      </c>
      <c r="M6916" t="e">
        <f t="shared" si="429"/>
        <v>#N/A</v>
      </c>
      <c r="N6916" t="e">
        <f t="shared" si="430"/>
        <v>#N/A</v>
      </c>
      <c r="O6916">
        <f t="shared" si="431"/>
        <v>0</v>
      </c>
    </row>
    <row r="6917" spans="11:15" x14ac:dyDescent="0.25">
      <c r="K6917">
        <v>6913</v>
      </c>
      <c r="L6917" t="e">
        <f t="shared" ref="L6917:L6980" si="432">IF(MOD(ROW(),5)=4,E6920,NA())</f>
        <v>#N/A</v>
      </c>
      <c r="M6917" t="e">
        <f t="shared" ref="M6917:M6980" si="433">IF(MOD(ROW(),5)=4,E6918,NA())</f>
        <v>#N/A</v>
      </c>
      <c r="N6917" t="e">
        <f t="shared" ref="N6917:N6980" si="434">IF(MOD(ROW(),5)=4,G6917,NA())</f>
        <v>#N/A</v>
      </c>
      <c r="O6917" t="e">
        <f t="shared" ref="O6917:O6980" si="435">IF(MOD(ROW(),4)=0,I6917,NA())</f>
        <v>#N/A</v>
      </c>
    </row>
    <row r="6918" spans="11:15" x14ac:dyDescent="0.25">
      <c r="K6918">
        <v>6914</v>
      </c>
      <c r="L6918" t="e">
        <f t="shared" si="432"/>
        <v>#N/A</v>
      </c>
      <c r="M6918" t="e">
        <f t="shared" si="433"/>
        <v>#N/A</v>
      </c>
      <c r="N6918" t="e">
        <f t="shared" si="434"/>
        <v>#N/A</v>
      </c>
      <c r="O6918" t="e">
        <f t="shared" si="435"/>
        <v>#N/A</v>
      </c>
    </row>
    <row r="6919" spans="11:15" x14ac:dyDescent="0.25">
      <c r="K6919">
        <v>6915</v>
      </c>
      <c r="L6919">
        <f t="shared" si="432"/>
        <v>0</v>
      </c>
      <c r="M6919">
        <f t="shared" si="433"/>
        <v>0</v>
      </c>
      <c r="N6919">
        <f t="shared" si="434"/>
        <v>0</v>
      </c>
      <c r="O6919" t="e">
        <f t="shared" si="435"/>
        <v>#N/A</v>
      </c>
    </row>
    <row r="6920" spans="11:15" x14ac:dyDescent="0.25">
      <c r="K6920">
        <v>6916</v>
      </c>
      <c r="L6920" t="e">
        <f t="shared" si="432"/>
        <v>#N/A</v>
      </c>
      <c r="M6920" t="e">
        <f t="shared" si="433"/>
        <v>#N/A</v>
      </c>
      <c r="N6920" t="e">
        <f t="shared" si="434"/>
        <v>#N/A</v>
      </c>
      <c r="O6920">
        <f t="shared" si="435"/>
        <v>0</v>
      </c>
    </row>
    <row r="6921" spans="11:15" x14ac:dyDescent="0.25">
      <c r="K6921">
        <v>6917</v>
      </c>
      <c r="L6921" t="e">
        <f t="shared" si="432"/>
        <v>#N/A</v>
      </c>
      <c r="M6921" t="e">
        <f t="shared" si="433"/>
        <v>#N/A</v>
      </c>
      <c r="N6921" t="e">
        <f t="shared" si="434"/>
        <v>#N/A</v>
      </c>
      <c r="O6921" t="e">
        <f t="shared" si="435"/>
        <v>#N/A</v>
      </c>
    </row>
    <row r="6922" spans="11:15" x14ac:dyDescent="0.25">
      <c r="K6922">
        <v>6918</v>
      </c>
      <c r="L6922" t="e">
        <f t="shared" si="432"/>
        <v>#N/A</v>
      </c>
      <c r="M6922" t="e">
        <f t="shared" si="433"/>
        <v>#N/A</v>
      </c>
      <c r="N6922" t="e">
        <f t="shared" si="434"/>
        <v>#N/A</v>
      </c>
      <c r="O6922" t="e">
        <f t="shared" si="435"/>
        <v>#N/A</v>
      </c>
    </row>
    <row r="6923" spans="11:15" x14ac:dyDescent="0.25">
      <c r="K6923">
        <v>6919</v>
      </c>
      <c r="L6923" t="e">
        <f t="shared" si="432"/>
        <v>#N/A</v>
      </c>
      <c r="M6923" t="e">
        <f t="shared" si="433"/>
        <v>#N/A</v>
      </c>
      <c r="N6923" t="e">
        <f t="shared" si="434"/>
        <v>#N/A</v>
      </c>
      <c r="O6923" t="e">
        <f t="shared" si="435"/>
        <v>#N/A</v>
      </c>
    </row>
    <row r="6924" spans="11:15" x14ac:dyDescent="0.25">
      <c r="K6924">
        <v>6920</v>
      </c>
      <c r="L6924">
        <f t="shared" si="432"/>
        <v>0</v>
      </c>
      <c r="M6924">
        <f t="shared" si="433"/>
        <v>0</v>
      </c>
      <c r="N6924">
        <f t="shared" si="434"/>
        <v>0</v>
      </c>
      <c r="O6924">
        <f t="shared" si="435"/>
        <v>0</v>
      </c>
    </row>
    <row r="6925" spans="11:15" x14ac:dyDescent="0.25">
      <c r="K6925">
        <v>6921</v>
      </c>
      <c r="L6925" t="e">
        <f t="shared" si="432"/>
        <v>#N/A</v>
      </c>
      <c r="M6925" t="e">
        <f t="shared" si="433"/>
        <v>#N/A</v>
      </c>
      <c r="N6925" t="e">
        <f t="shared" si="434"/>
        <v>#N/A</v>
      </c>
      <c r="O6925" t="e">
        <f t="shared" si="435"/>
        <v>#N/A</v>
      </c>
    </row>
    <row r="6926" spans="11:15" x14ac:dyDescent="0.25">
      <c r="K6926">
        <v>6922</v>
      </c>
      <c r="L6926" t="e">
        <f t="shared" si="432"/>
        <v>#N/A</v>
      </c>
      <c r="M6926" t="e">
        <f t="shared" si="433"/>
        <v>#N/A</v>
      </c>
      <c r="N6926" t="e">
        <f t="shared" si="434"/>
        <v>#N/A</v>
      </c>
      <c r="O6926" t="e">
        <f t="shared" si="435"/>
        <v>#N/A</v>
      </c>
    </row>
    <row r="6927" spans="11:15" x14ac:dyDescent="0.25">
      <c r="K6927">
        <v>6923</v>
      </c>
      <c r="L6927" t="e">
        <f t="shared" si="432"/>
        <v>#N/A</v>
      </c>
      <c r="M6927" t="e">
        <f t="shared" si="433"/>
        <v>#N/A</v>
      </c>
      <c r="N6927" t="e">
        <f t="shared" si="434"/>
        <v>#N/A</v>
      </c>
      <c r="O6927" t="e">
        <f t="shared" si="435"/>
        <v>#N/A</v>
      </c>
    </row>
    <row r="6928" spans="11:15" x14ac:dyDescent="0.25">
      <c r="K6928">
        <v>6924</v>
      </c>
      <c r="L6928" t="e">
        <f t="shared" si="432"/>
        <v>#N/A</v>
      </c>
      <c r="M6928" t="e">
        <f t="shared" si="433"/>
        <v>#N/A</v>
      </c>
      <c r="N6928" t="e">
        <f t="shared" si="434"/>
        <v>#N/A</v>
      </c>
      <c r="O6928">
        <f t="shared" si="435"/>
        <v>0</v>
      </c>
    </row>
    <row r="6929" spans="11:15" x14ac:dyDescent="0.25">
      <c r="K6929">
        <v>6925</v>
      </c>
      <c r="L6929">
        <f t="shared" si="432"/>
        <v>0</v>
      </c>
      <c r="M6929">
        <f t="shared" si="433"/>
        <v>0</v>
      </c>
      <c r="N6929">
        <f t="shared" si="434"/>
        <v>0</v>
      </c>
      <c r="O6929" t="e">
        <f t="shared" si="435"/>
        <v>#N/A</v>
      </c>
    </row>
    <row r="6930" spans="11:15" x14ac:dyDescent="0.25">
      <c r="K6930">
        <v>6926</v>
      </c>
      <c r="L6930" t="e">
        <f t="shared" si="432"/>
        <v>#N/A</v>
      </c>
      <c r="M6930" t="e">
        <f t="shared" si="433"/>
        <v>#N/A</v>
      </c>
      <c r="N6930" t="e">
        <f t="shared" si="434"/>
        <v>#N/A</v>
      </c>
      <c r="O6930" t="e">
        <f t="shared" si="435"/>
        <v>#N/A</v>
      </c>
    </row>
    <row r="6931" spans="11:15" x14ac:dyDescent="0.25">
      <c r="K6931">
        <v>6927</v>
      </c>
      <c r="L6931" t="e">
        <f t="shared" si="432"/>
        <v>#N/A</v>
      </c>
      <c r="M6931" t="e">
        <f t="shared" si="433"/>
        <v>#N/A</v>
      </c>
      <c r="N6931" t="e">
        <f t="shared" si="434"/>
        <v>#N/A</v>
      </c>
      <c r="O6931" t="e">
        <f t="shared" si="435"/>
        <v>#N/A</v>
      </c>
    </row>
    <row r="6932" spans="11:15" x14ac:dyDescent="0.25">
      <c r="K6932">
        <v>6928</v>
      </c>
      <c r="L6932" t="e">
        <f t="shared" si="432"/>
        <v>#N/A</v>
      </c>
      <c r="M6932" t="e">
        <f t="shared" si="433"/>
        <v>#N/A</v>
      </c>
      <c r="N6932" t="e">
        <f t="shared" si="434"/>
        <v>#N/A</v>
      </c>
      <c r="O6932">
        <f t="shared" si="435"/>
        <v>0</v>
      </c>
    </row>
    <row r="6933" spans="11:15" x14ac:dyDescent="0.25">
      <c r="K6933">
        <v>6929</v>
      </c>
      <c r="L6933" t="e">
        <f t="shared" si="432"/>
        <v>#N/A</v>
      </c>
      <c r="M6933" t="e">
        <f t="shared" si="433"/>
        <v>#N/A</v>
      </c>
      <c r="N6933" t="e">
        <f t="shared" si="434"/>
        <v>#N/A</v>
      </c>
      <c r="O6933" t="e">
        <f t="shared" si="435"/>
        <v>#N/A</v>
      </c>
    </row>
    <row r="6934" spans="11:15" x14ac:dyDescent="0.25">
      <c r="K6934">
        <v>6930</v>
      </c>
      <c r="L6934">
        <f t="shared" si="432"/>
        <v>0</v>
      </c>
      <c r="M6934">
        <f t="shared" si="433"/>
        <v>0</v>
      </c>
      <c r="N6934">
        <f t="shared" si="434"/>
        <v>0</v>
      </c>
      <c r="O6934" t="e">
        <f t="shared" si="435"/>
        <v>#N/A</v>
      </c>
    </row>
    <row r="6935" spans="11:15" x14ac:dyDescent="0.25">
      <c r="K6935">
        <v>6931</v>
      </c>
      <c r="L6935" t="e">
        <f t="shared" si="432"/>
        <v>#N/A</v>
      </c>
      <c r="M6935" t="e">
        <f t="shared" si="433"/>
        <v>#N/A</v>
      </c>
      <c r="N6935" t="e">
        <f t="shared" si="434"/>
        <v>#N/A</v>
      </c>
      <c r="O6935" t="e">
        <f t="shared" si="435"/>
        <v>#N/A</v>
      </c>
    </row>
    <row r="6936" spans="11:15" x14ac:dyDescent="0.25">
      <c r="K6936">
        <v>6932</v>
      </c>
      <c r="L6936" t="e">
        <f t="shared" si="432"/>
        <v>#N/A</v>
      </c>
      <c r="M6936" t="e">
        <f t="shared" si="433"/>
        <v>#N/A</v>
      </c>
      <c r="N6936" t="e">
        <f t="shared" si="434"/>
        <v>#N/A</v>
      </c>
      <c r="O6936">
        <f t="shared" si="435"/>
        <v>0</v>
      </c>
    </row>
    <row r="6937" spans="11:15" x14ac:dyDescent="0.25">
      <c r="K6937">
        <v>6933</v>
      </c>
      <c r="L6937" t="e">
        <f t="shared" si="432"/>
        <v>#N/A</v>
      </c>
      <c r="M6937" t="e">
        <f t="shared" si="433"/>
        <v>#N/A</v>
      </c>
      <c r="N6937" t="e">
        <f t="shared" si="434"/>
        <v>#N/A</v>
      </c>
      <c r="O6937" t="e">
        <f t="shared" si="435"/>
        <v>#N/A</v>
      </c>
    </row>
    <row r="6938" spans="11:15" x14ac:dyDescent="0.25">
      <c r="K6938">
        <v>6934</v>
      </c>
      <c r="L6938" t="e">
        <f t="shared" si="432"/>
        <v>#N/A</v>
      </c>
      <c r="M6938" t="e">
        <f t="shared" si="433"/>
        <v>#N/A</v>
      </c>
      <c r="N6938" t="e">
        <f t="shared" si="434"/>
        <v>#N/A</v>
      </c>
      <c r="O6938" t="e">
        <f t="shared" si="435"/>
        <v>#N/A</v>
      </c>
    </row>
    <row r="6939" spans="11:15" x14ac:dyDescent="0.25">
      <c r="K6939">
        <v>6935</v>
      </c>
      <c r="L6939">
        <f t="shared" si="432"/>
        <v>0</v>
      </c>
      <c r="M6939">
        <f t="shared" si="433"/>
        <v>0</v>
      </c>
      <c r="N6939">
        <f t="shared" si="434"/>
        <v>0</v>
      </c>
      <c r="O6939" t="e">
        <f t="shared" si="435"/>
        <v>#N/A</v>
      </c>
    </row>
    <row r="6940" spans="11:15" x14ac:dyDescent="0.25">
      <c r="K6940">
        <v>6936</v>
      </c>
      <c r="L6940" t="e">
        <f t="shared" si="432"/>
        <v>#N/A</v>
      </c>
      <c r="M6940" t="e">
        <f t="shared" si="433"/>
        <v>#N/A</v>
      </c>
      <c r="N6940" t="e">
        <f t="shared" si="434"/>
        <v>#N/A</v>
      </c>
      <c r="O6940">
        <f t="shared" si="435"/>
        <v>0</v>
      </c>
    </row>
    <row r="6941" spans="11:15" x14ac:dyDescent="0.25">
      <c r="K6941">
        <v>6937</v>
      </c>
      <c r="L6941" t="e">
        <f t="shared" si="432"/>
        <v>#N/A</v>
      </c>
      <c r="M6941" t="e">
        <f t="shared" si="433"/>
        <v>#N/A</v>
      </c>
      <c r="N6941" t="e">
        <f t="shared" si="434"/>
        <v>#N/A</v>
      </c>
      <c r="O6941" t="e">
        <f t="shared" si="435"/>
        <v>#N/A</v>
      </c>
    </row>
    <row r="6942" spans="11:15" x14ac:dyDescent="0.25">
      <c r="K6942">
        <v>6938</v>
      </c>
      <c r="L6942" t="e">
        <f t="shared" si="432"/>
        <v>#N/A</v>
      </c>
      <c r="M6942" t="e">
        <f t="shared" si="433"/>
        <v>#N/A</v>
      </c>
      <c r="N6942" t="e">
        <f t="shared" si="434"/>
        <v>#N/A</v>
      </c>
      <c r="O6942" t="e">
        <f t="shared" si="435"/>
        <v>#N/A</v>
      </c>
    </row>
    <row r="6943" spans="11:15" x14ac:dyDescent="0.25">
      <c r="K6943">
        <v>6939</v>
      </c>
      <c r="L6943" t="e">
        <f t="shared" si="432"/>
        <v>#N/A</v>
      </c>
      <c r="M6943" t="e">
        <f t="shared" si="433"/>
        <v>#N/A</v>
      </c>
      <c r="N6943" t="e">
        <f t="shared" si="434"/>
        <v>#N/A</v>
      </c>
      <c r="O6943" t="e">
        <f t="shared" si="435"/>
        <v>#N/A</v>
      </c>
    </row>
    <row r="6944" spans="11:15" x14ac:dyDescent="0.25">
      <c r="K6944">
        <v>6940</v>
      </c>
      <c r="L6944">
        <f t="shared" si="432"/>
        <v>0</v>
      </c>
      <c r="M6944">
        <f t="shared" si="433"/>
        <v>0</v>
      </c>
      <c r="N6944">
        <f t="shared" si="434"/>
        <v>0</v>
      </c>
      <c r="O6944">
        <f t="shared" si="435"/>
        <v>0</v>
      </c>
    </row>
    <row r="6945" spans="11:15" x14ac:dyDescent="0.25">
      <c r="K6945">
        <v>6941</v>
      </c>
      <c r="L6945" t="e">
        <f t="shared" si="432"/>
        <v>#N/A</v>
      </c>
      <c r="M6945" t="e">
        <f t="shared" si="433"/>
        <v>#N/A</v>
      </c>
      <c r="N6945" t="e">
        <f t="shared" si="434"/>
        <v>#N/A</v>
      </c>
      <c r="O6945" t="e">
        <f t="shared" si="435"/>
        <v>#N/A</v>
      </c>
    </row>
    <row r="6946" spans="11:15" x14ac:dyDescent="0.25">
      <c r="K6946">
        <v>6942</v>
      </c>
      <c r="L6946" t="e">
        <f t="shared" si="432"/>
        <v>#N/A</v>
      </c>
      <c r="M6946" t="e">
        <f t="shared" si="433"/>
        <v>#N/A</v>
      </c>
      <c r="N6946" t="e">
        <f t="shared" si="434"/>
        <v>#N/A</v>
      </c>
      <c r="O6946" t="e">
        <f t="shared" si="435"/>
        <v>#N/A</v>
      </c>
    </row>
    <row r="6947" spans="11:15" x14ac:dyDescent="0.25">
      <c r="K6947">
        <v>6943</v>
      </c>
      <c r="L6947" t="e">
        <f t="shared" si="432"/>
        <v>#N/A</v>
      </c>
      <c r="M6947" t="e">
        <f t="shared" si="433"/>
        <v>#N/A</v>
      </c>
      <c r="N6947" t="e">
        <f t="shared" si="434"/>
        <v>#N/A</v>
      </c>
      <c r="O6947" t="e">
        <f t="shared" si="435"/>
        <v>#N/A</v>
      </c>
    </row>
    <row r="6948" spans="11:15" x14ac:dyDescent="0.25">
      <c r="K6948">
        <v>6944</v>
      </c>
      <c r="L6948" t="e">
        <f t="shared" si="432"/>
        <v>#N/A</v>
      </c>
      <c r="M6948" t="e">
        <f t="shared" si="433"/>
        <v>#N/A</v>
      </c>
      <c r="N6948" t="e">
        <f t="shared" si="434"/>
        <v>#N/A</v>
      </c>
      <c r="O6948">
        <f t="shared" si="435"/>
        <v>0</v>
      </c>
    </row>
    <row r="6949" spans="11:15" x14ac:dyDescent="0.25">
      <c r="K6949">
        <v>6945</v>
      </c>
      <c r="L6949">
        <f t="shared" si="432"/>
        <v>0</v>
      </c>
      <c r="M6949">
        <f t="shared" si="433"/>
        <v>0</v>
      </c>
      <c r="N6949">
        <f t="shared" si="434"/>
        <v>0</v>
      </c>
      <c r="O6949" t="e">
        <f t="shared" si="435"/>
        <v>#N/A</v>
      </c>
    </row>
    <row r="6950" spans="11:15" x14ac:dyDescent="0.25">
      <c r="K6950">
        <v>6946</v>
      </c>
      <c r="L6950" t="e">
        <f t="shared" si="432"/>
        <v>#N/A</v>
      </c>
      <c r="M6950" t="e">
        <f t="shared" si="433"/>
        <v>#N/A</v>
      </c>
      <c r="N6950" t="e">
        <f t="shared" si="434"/>
        <v>#N/A</v>
      </c>
      <c r="O6950" t="e">
        <f t="shared" si="435"/>
        <v>#N/A</v>
      </c>
    </row>
    <row r="6951" spans="11:15" x14ac:dyDescent="0.25">
      <c r="K6951">
        <v>6947</v>
      </c>
      <c r="L6951" t="e">
        <f t="shared" si="432"/>
        <v>#N/A</v>
      </c>
      <c r="M6951" t="e">
        <f t="shared" si="433"/>
        <v>#N/A</v>
      </c>
      <c r="N6951" t="e">
        <f t="shared" si="434"/>
        <v>#N/A</v>
      </c>
      <c r="O6951" t="e">
        <f t="shared" si="435"/>
        <v>#N/A</v>
      </c>
    </row>
    <row r="6952" spans="11:15" x14ac:dyDescent="0.25">
      <c r="K6952">
        <v>6948</v>
      </c>
      <c r="L6952" t="e">
        <f t="shared" si="432"/>
        <v>#N/A</v>
      </c>
      <c r="M6952" t="e">
        <f t="shared" si="433"/>
        <v>#N/A</v>
      </c>
      <c r="N6952" t="e">
        <f t="shared" si="434"/>
        <v>#N/A</v>
      </c>
      <c r="O6952">
        <f t="shared" si="435"/>
        <v>0</v>
      </c>
    </row>
    <row r="6953" spans="11:15" x14ac:dyDescent="0.25">
      <c r="K6953">
        <v>6949</v>
      </c>
      <c r="L6953" t="e">
        <f t="shared" si="432"/>
        <v>#N/A</v>
      </c>
      <c r="M6953" t="e">
        <f t="shared" si="433"/>
        <v>#N/A</v>
      </c>
      <c r="N6953" t="e">
        <f t="shared" si="434"/>
        <v>#N/A</v>
      </c>
      <c r="O6953" t="e">
        <f t="shared" si="435"/>
        <v>#N/A</v>
      </c>
    </row>
    <row r="6954" spans="11:15" x14ac:dyDescent="0.25">
      <c r="K6954">
        <v>6950</v>
      </c>
      <c r="L6954">
        <f t="shared" si="432"/>
        <v>0</v>
      </c>
      <c r="M6954">
        <f t="shared" si="433"/>
        <v>0</v>
      </c>
      <c r="N6954">
        <f t="shared" si="434"/>
        <v>0</v>
      </c>
      <c r="O6954" t="e">
        <f t="shared" si="435"/>
        <v>#N/A</v>
      </c>
    </row>
    <row r="6955" spans="11:15" x14ac:dyDescent="0.25">
      <c r="K6955">
        <v>6951</v>
      </c>
      <c r="L6955" t="e">
        <f t="shared" si="432"/>
        <v>#N/A</v>
      </c>
      <c r="M6955" t="e">
        <f t="shared" si="433"/>
        <v>#N/A</v>
      </c>
      <c r="N6955" t="e">
        <f t="shared" si="434"/>
        <v>#N/A</v>
      </c>
      <c r="O6955" t="e">
        <f t="shared" si="435"/>
        <v>#N/A</v>
      </c>
    </row>
    <row r="6956" spans="11:15" x14ac:dyDescent="0.25">
      <c r="K6956">
        <v>6952</v>
      </c>
      <c r="L6956" t="e">
        <f t="shared" si="432"/>
        <v>#N/A</v>
      </c>
      <c r="M6956" t="e">
        <f t="shared" si="433"/>
        <v>#N/A</v>
      </c>
      <c r="N6956" t="e">
        <f t="shared" si="434"/>
        <v>#N/A</v>
      </c>
      <c r="O6956">
        <f t="shared" si="435"/>
        <v>0</v>
      </c>
    </row>
    <row r="6957" spans="11:15" x14ac:dyDescent="0.25">
      <c r="K6957">
        <v>6953</v>
      </c>
      <c r="L6957" t="e">
        <f t="shared" si="432"/>
        <v>#N/A</v>
      </c>
      <c r="M6957" t="e">
        <f t="shared" si="433"/>
        <v>#N/A</v>
      </c>
      <c r="N6957" t="e">
        <f t="shared" si="434"/>
        <v>#N/A</v>
      </c>
      <c r="O6957" t="e">
        <f t="shared" si="435"/>
        <v>#N/A</v>
      </c>
    </row>
    <row r="6958" spans="11:15" x14ac:dyDescent="0.25">
      <c r="K6958">
        <v>6954</v>
      </c>
      <c r="L6958" t="e">
        <f t="shared" si="432"/>
        <v>#N/A</v>
      </c>
      <c r="M6958" t="e">
        <f t="shared" si="433"/>
        <v>#N/A</v>
      </c>
      <c r="N6958" t="e">
        <f t="shared" si="434"/>
        <v>#N/A</v>
      </c>
      <c r="O6958" t="e">
        <f t="shared" si="435"/>
        <v>#N/A</v>
      </c>
    </row>
    <row r="6959" spans="11:15" x14ac:dyDescent="0.25">
      <c r="K6959">
        <v>6955</v>
      </c>
      <c r="L6959">
        <f t="shared" si="432"/>
        <v>0</v>
      </c>
      <c r="M6959">
        <f t="shared" si="433"/>
        <v>0</v>
      </c>
      <c r="N6959">
        <f t="shared" si="434"/>
        <v>0</v>
      </c>
      <c r="O6959" t="e">
        <f t="shared" si="435"/>
        <v>#N/A</v>
      </c>
    </row>
    <row r="6960" spans="11:15" x14ac:dyDescent="0.25">
      <c r="K6960">
        <v>6956</v>
      </c>
      <c r="L6960" t="e">
        <f t="shared" si="432"/>
        <v>#N/A</v>
      </c>
      <c r="M6960" t="e">
        <f t="shared" si="433"/>
        <v>#N/A</v>
      </c>
      <c r="N6960" t="e">
        <f t="shared" si="434"/>
        <v>#N/A</v>
      </c>
      <c r="O6960">
        <f t="shared" si="435"/>
        <v>0</v>
      </c>
    </row>
    <row r="6961" spans="11:15" x14ac:dyDescent="0.25">
      <c r="K6961">
        <v>6957</v>
      </c>
      <c r="L6961" t="e">
        <f t="shared" si="432"/>
        <v>#N/A</v>
      </c>
      <c r="M6961" t="e">
        <f t="shared" si="433"/>
        <v>#N/A</v>
      </c>
      <c r="N6961" t="e">
        <f t="shared" si="434"/>
        <v>#N/A</v>
      </c>
      <c r="O6961" t="e">
        <f t="shared" si="435"/>
        <v>#N/A</v>
      </c>
    </row>
    <row r="6962" spans="11:15" x14ac:dyDescent="0.25">
      <c r="K6962">
        <v>6958</v>
      </c>
      <c r="L6962" t="e">
        <f t="shared" si="432"/>
        <v>#N/A</v>
      </c>
      <c r="M6962" t="e">
        <f t="shared" si="433"/>
        <v>#N/A</v>
      </c>
      <c r="N6962" t="e">
        <f t="shared" si="434"/>
        <v>#N/A</v>
      </c>
      <c r="O6962" t="e">
        <f t="shared" si="435"/>
        <v>#N/A</v>
      </c>
    </row>
    <row r="6963" spans="11:15" x14ac:dyDescent="0.25">
      <c r="K6963">
        <v>6959</v>
      </c>
      <c r="L6963" t="e">
        <f t="shared" si="432"/>
        <v>#N/A</v>
      </c>
      <c r="M6963" t="e">
        <f t="shared" si="433"/>
        <v>#N/A</v>
      </c>
      <c r="N6963" t="e">
        <f t="shared" si="434"/>
        <v>#N/A</v>
      </c>
      <c r="O6963" t="e">
        <f t="shared" si="435"/>
        <v>#N/A</v>
      </c>
    </row>
    <row r="6964" spans="11:15" x14ac:dyDescent="0.25">
      <c r="K6964">
        <v>6960</v>
      </c>
      <c r="L6964">
        <f t="shared" si="432"/>
        <v>0</v>
      </c>
      <c r="M6964">
        <f t="shared" si="433"/>
        <v>0</v>
      </c>
      <c r="N6964">
        <f t="shared" si="434"/>
        <v>0</v>
      </c>
      <c r="O6964">
        <f t="shared" si="435"/>
        <v>0</v>
      </c>
    </row>
    <row r="6965" spans="11:15" x14ac:dyDescent="0.25">
      <c r="K6965">
        <v>6961</v>
      </c>
      <c r="L6965" t="e">
        <f t="shared" si="432"/>
        <v>#N/A</v>
      </c>
      <c r="M6965" t="e">
        <f t="shared" si="433"/>
        <v>#N/A</v>
      </c>
      <c r="N6965" t="e">
        <f t="shared" si="434"/>
        <v>#N/A</v>
      </c>
      <c r="O6965" t="e">
        <f t="shared" si="435"/>
        <v>#N/A</v>
      </c>
    </row>
    <row r="6966" spans="11:15" x14ac:dyDescent="0.25">
      <c r="K6966">
        <v>6962</v>
      </c>
      <c r="L6966" t="e">
        <f t="shared" si="432"/>
        <v>#N/A</v>
      </c>
      <c r="M6966" t="e">
        <f t="shared" si="433"/>
        <v>#N/A</v>
      </c>
      <c r="N6966" t="e">
        <f t="shared" si="434"/>
        <v>#N/A</v>
      </c>
      <c r="O6966" t="e">
        <f t="shared" si="435"/>
        <v>#N/A</v>
      </c>
    </row>
    <row r="6967" spans="11:15" x14ac:dyDescent="0.25">
      <c r="K6967">
        <v>6963</v>
      </c>
      <c r="L6967" t="e">
        <f t="shared" si="432"/>
        <v>#N/A</v>
      </c>
      <c r="M6967" t="e">
        <f t="shared" si="433"/>
        <v>#N/A</v>
      </c>
      <c r="N6967" t="e">
        <f t="shared" si="434"/>
        <v>#N/A</v>
      </c>
      <c r="O6967" t="e">
        <f t="shared" si="435"/>
        <v>#N/A</v>
      </c>
    </row>
    <row r="6968" spans="11:15" x14ac:dyDescent="0.25">
      <c r="K6968">
        <v>6964</v>
      </c>
      <c r="L6968" t="e">
        <f t="shared" si="432"/>
        <v>#N/A</v>
      </c>
      <c r="M6968" t="e">
        <f t="shared" si="433"/>
        <v>#N/A</v>
      </c>
      <c r="N6968" t="e">
        <f t="shared" si="434"/>
        <v>#N/A</v>
      </c>
      <c r="O6968">
        <f t="shared" si="435"/>
        <v>0</v>
      </c>
    </row>
    <row r="6969" spans="11:15" x14ac:dyDescent="0.25">
      <c r="K6969">
        <v>6965</v>
      </c>
      <c r="L6969">
        <f t="shared" si="432"/>
        <v>0</v>
      </c>
      <c r="M6969">
        <f t="shared" si="433"/>
        <v>0</v>
      </c>
      <c r="N6969">
        <f t="shared" si="434"/>
        <v>0</v>
      </c>
      <c r="O6969" t="e">
        <f t="shared" si="435"/>
        <v>#N/A</v>
      </c>
    </row>
    <row r="6970" spans="11:15" x14ac:dyDescent="0.25">
      <c r="K6970">
        <v>6966</v>
      </c>
      <c r="L6970" t="e">
        <f t="shared" si="432"/>
        <v>#N/A</v>
      </c>
      <c r="M6970" t="e">
        <f t="shared" si="433"/>
        <v>#N/A</v>
      </c>
      <c r="N6970" t="e">
        <f t="shared" si="434"/>
        <v>#N/A</v>
      </c>
      <c r="O6970" t="e">
        <f t="shared" si="435"/>
        <v>#N/A</v>
      </c>
    </row>
    <row r="6971" spans="11:15" x14ac:dyDescent="0.25">
      <c r="K6971">
        <v>6967</v>
      </c>
      <c r="L6971" t="e">
        <f t="shared" si="432"/>
        <v>#N/A</v>
      </c>
      <c r="M6971" t="e">
        <f t="shared" si="433"/>
        <v>#N/A</v>
      </c>
      <c r="N6971" t="e">
        <f t="shared" si="434"/>
        <v>#N/A</v>
      </c>
      <c r="O6971" t="e">
        <f t="shared" si="435"/>
        <v>#N/A</v>
      </c>
    </row>
    <row r="6972" spans="11:15" x14ac:dyDescent="0.25">
      <c r="K6972">
        <v>6968</v>
      </c>
      <c r="L6972" t="e">
        <f t="shared" si="432"/>
        <v>#N/A</v>
      </c>
      <c r="M6972" t="e">
        <f t="shared" si="433"/>
        <v>#N/A</v>
      </c>
      <c r="N6972" t="e">
        <f t="shared" si="434"/>
        <v>#N/A</v>
      </c>
      <c r="O6972">
        <f t="shared" si="435"/>
        <v>0</v>
      </c>
    </row>
    <row r="6973" spans="11:15" x14ac:dyDescent="0.25">
      <c r="K6973">
        <v>6969</v>
      </c>
      <c r="L6973" t="e">
        <f t="shared" si="432"/>
        <v>#N/A</v>
      </c>
      <c r="M6973" t="e">
        <f t="shared" si="433"/>
        <v>#N/A</v>
      </c>
      <c r="N6973" t="e">
        <f t="shared" si="434"/>
        <v>#N/A</v>
      </c>
      <c r="O6973" t="e">
        <f t="shared" si="435"/>
        <v>#N/A</v>
      </c>
    </row>
    <row r="6974" spans="11:15" x14ac:dyDescent="0.25">
      <c r="K6974">
        <v>6970</v>
      </c>
      <c r="L6974">
        <f t="shared" si="432"/>
        <v>0</v>
      </c>
      <c r="M6974">
        <f t="shared" si="433"/>
        <v>0</v>
      </c>
      <c r="N6974">
        <f t="shared" si="434"/>
        <v>0</v>
      </c>
      <c r="O6974" t="e">
        <f t="shared" si="435"/>
        <v>#N/A</v>
      </c>
    </row>
    <row r="6975" spans="11:15" x14ac:dyDescent="0.25">
      <c r="K6975">
        <v>6971</v>
      </c>
      <c r="L6975" t="e">
        <f t="shared" si="432"/>
        <v>#N/A</v>
      </c>
      <c r="M6975" t="e">
        <f t="shared" si="433"/>
        <v>#N/A</v>
      </c>
      <c r="N6975" t="e">
        <f t="shared" si="434"/>
        <v>#N/A</v>
      </c>
      <c r="O6975" t="e">
        <f t="shared" si="435"/>
        <v>#N/A</v>
      </c>
    </row>
    <row r="6976" spans="11:15" x14ac:dyDescent="0.25">
      <c r="K6976">
        <v>6972</v>
      </c>
      <c r="L6976" t="e">
        <f t="shared" si="432"/>
        <v>#N/A</v>
      </c>
      <c r="M6976" t="e">
        <f t="shared" si="433"/>
        <v>#N/A</v>
      </c>
      <c r="N6976" t="e">
        <f t="shared" si="434"/>
        <v>#N/A</v>
      </c>
      <c r="O6976">
        <f t="shared" si="435"/>
        <v>0</v>
      </c>
    </row>
    <row r="6977" spans="11:15" x14ac:dyDescent="0.25">
      <c r="K6977">
        <v>6973</v>
      </c>
      <c r="L6977" t="e">
        <f t="shared" si="432"/>
        <v>#N/A</v>
      </c>
      <c r="M6977" t="e">
        <f t="shared" si="433"/>
        <v>#N/A</v>
      </c>
      <c r="N6977" t="e">
        <f t="shared" si="434"/>
        <v>#N/A</v>
      </c>
      <c r="O6977" t="e">
        <f t="shared" si="435"/>
        <v>#N/A</v>
      </c>
    </row>
    <row r="6978" spans="11:15" x14ac:dyDescent="0.25">
      <c r="K6978">
        <v>6974</v>
      </c>
      <c r="L6978" t="e">
        <f t="shared" si="432"/>
        <v>#N/A</v>
      </c>
      <c r="M6978" t="e">
        <f t="shared" si="433"/>
        <v>#N/A</v>
      </c>
      <c r="N6978" t="e">
        <f t="shared" si="434"/>
        <v>#N/A</v>
      </c>
      <c r="O6978" t="e">
        <f t="shared" si="435"/>
        <v>#N/A</v>
      </c>
    </row>
    <row r="6979" spans="11:15" x14ac:dyDescent="0.25">
      <c r="K6979">
        <v>6975</v>
      </c>
      <c r="L6979">
        <f t="shared" si="432"/>
        <v>0</v>
      </c>
      <c r="M6979">
        <f t="shared" si="433"/>
        <v>0</v>
      </c>
      <c r="N6979">
        <f t="shared" si="434"/>
        <v>0</v>
      </c>
      <c r="O6979" t="e">
        <f t="shared" si="435"/>
        <v>#N/A</v>
      </c>
    </row>
    <row r="6980" spans="11:15" x14ac:dyDescent="0.25">
      <c r="K6980">
        <v>6976</v>
      </c>
      <c r="L6980" t="e">
        <f t="shared" si="432"/>
        <v>#N/A</v>
      </c>
      <c r="M6980" t="e">
        <f t="shared" si="433"/>
        <v>#N/A</v>
      </c>
      <c r="N6980" t="e">
        <f t="shared" si="434"/>
        <v>#N/A</v>
      </c>
      <c r="O6980">
        <f t="shared" si="435"/>
        <v>0</v>
      </c>
    </row>
    <row r="6981" spans="11:15" x14ac:dyDescent="0.25">
      <c r="K6981">
        <v>6977</v>
      </c>
      <c r="L6981" t="e">
        <f t="shared" ref="L6981:L7044" si="436">IF(MOD(ROW(),5)=4,E6984,NA())</f>
        <v>#N/A</v>
      </c>
      <c r="M6981" t="e">
        <f t="shared" ref="M6981:M7044" si="437">IF(MOD(ROW(),5)=4,E6982,NA())</f>
        <v>#N/A</v>
      </c>
      <c r="N6981" t="e">
        <f t="shared" ref="N6981:N7044" si="438">IF(MOD(ROW(),5)=4,G6981,NA())</f>
        <v>#N/A</v>
      </c>
      <c r="O6981" t="e">
        <f t="shared" ref="O6981:O7044" si="439">IF(MOD(ROW(),4)=0,I6981,NA())</f>
        <v>#N/A</v>
      </c>
    </row>
    <row r="6982" spans="11:15" x14ac:dyDescent="0.25">
      <c r="K6982">
        <v>6978</v>
      </c>
      <c r="L6982" t="e">
        <f t="shared" si="436"/>
        <v>#N/A</v>
      </c>
      <c r="M6982" t="e">
        <f t="shared" si="437"/>
        <v>#N/A</v>
      </c>
      <c r="N6982" t="e">
        <f t="shared" si="438"/>
        <v>#N/A</v>
      </c>
      <c r="O6982" t="e">
        <f t="shared" si="439"/>
        <v>#N/A</v>
      </c>
    </row>
    <row r="6983" spans="11:15" x14ac:dyDescent="0.25">
      <c r="K6983">
        <v>6979</v>
      </c>
      <c r="L6983" t="e">
        <f t="shared" si="436"/>
        <v>#N/A</v>
      </c>
      <c r="M6983" t="e">
        <f t="shared" si="437"/>
        <v>#N/A</v>
      </c>
      <c r="N6983" t="e">
        <f t="shared" si="438"/>
        <v>#N/A</v>
      </c>
      <c r="O6983" t="e">
        <f t="shared" si="439"/>
        <v>#N/A</v>
      </c>
    </row>
    <row r="6984" spans="11:15" x14ac:dyDescent="0.25">
      <c r="K6984">
        <v>6980</v>
      </c>
      <c r="L6984">
        <f t="shared" si="436"/>
        <v>0</v>
      </c>
      <c r="M6984">
        <f t="shared" si="437"/>
        <v>0</v>
      </c>
      <c r="N6984">
        <f t="shared" si="438"/>
        <v>0</v>
      </c>
      <c r="O6984">
        <f t="shared" si="439"/>
        <v>0</v>
      </c>
    </row>
    <row r="6985" spans="11:15" x14ac:dyDescent="0.25">
      <c r="K6985">
        <v>6981</v>
      </c>
      <c r="L6985" t="e">
        <f t="shared" si="436"/>
        <v>#N/A</v>
      </c>
      <c r="M6985" t="e">
        <f t="shared" si="437"/>
        <v>#N/A</v>
      </c>
      <c r="N6985" t="e">
        <f t="shared" si="438"/>
        <v>#N/A</v>
      </c>
      <c r="O6985" t="e">
        <f t="shared" si="439"/>
        <v>#N/A</v>
      </c>
    </row>
    <row r="6986" spans="11:15" x14ac:dyDescent="0.25">
      <c r="K6986">
        <v>6982</v>
      </c>
      <c r="L6986" t="e">
        <f t="shared" si="436"/>
        <v>#N/A</v>
      </c>
      <c r="M6986" t="e">
        <f t="shared" si="437"/>
        <v>#N/A</v>
      </c>
      <c r="N6986" t="e">
        <f t="shared" si="438"/>
        <v>#N/A</v>
      </c>
      <c r="O6986" t="e">
        <f t="shared" si="439"/>
        <v>#N/A</v>
      </c>
    </row>
    <row r="6987" spans="11:15" x14ac:dyDescent="0.25">
      <c r="K6987">
        <v>6983</v>
      </c>
      <c r="L6987" t="e">
        <f t="shared" si="436"/>
        <v>#N/A</v>
      </c>
      <c r="M6987" t="e">
        <f t="shared" si="437"/>
        <v>#N/A</v>
      </c>
      <c r="N6987" t="e">
        <f t="shared" si="438"/>
        <v>#N/A</v>
      </c>
      <c r="O6987" t="e">
        <f t="shared" si="439"/>
        <v>#N/A</v>
      </c>
    </row>
    <row r="6988" spans="11:15" x14ac:dyDescent="0.25">
      <c r="K6988">
        <v>6984</v>
      </c>
      <c r="L6988" t="e">
        <f t="shared" si="436"/>
        <v>#N/A</v>
      </c>
      <c r="M6988" t="e">
        <f t="shared" si="437"/>
        <v>#N/A</v>
      </c>
      <c r="N6988" t="e">
        <f t="shared" si="438"/>
        <v>#N/A</v>
      </c>
      <c r="O6988">
        <f t="shared" si="439"/>
        <v>0</v>
      </c>
    </row>
    <row r="6989" spans="11:15" x14ac:dyDescent="0.25">
      <c r="K6989">
        <v>6985</v>
      </c>
      <c r="L6989">
        <f t="shared" si="436"/>
        <v>0</v>
      </c>
      <c r="M6989">
        <f t="shared" si="437"/>
        <v>0</v>
      </c>
      <c r="N6989">
        <f t="shared" si="438"/>
        <v>0</v>
      </c>
      <c r="O6989" t="e">
        <f t="shared" si="439"/>
        <v>#N/A</v>
      </c>
    </row>
    <row r="6990" spans="11:15" x14ac:dyDescent="0.25">
      <c r="K6990">
        <v>6986</v>
      </c>
      <c r="L6990" t="e">
        <f t="shared" si="436"/>
        <v>#N/A</v>
      </c>
      <c r="M6990" t="e">
        <f t="shared" si="437"/>
        <v>#N/A</v>
      </c>
      <c r="N6990" t="e">
        <f t="shared" si="438"/>
        <v>#N/A</v>
      </c>
      <c r="O6990" t="e">
        <f t="shared" si="439"/>
        <v>#N/A</v>
      </c>
    </row>
    <row r="6991" spans="11:15" x14ac:dyDescent="0.25">
      <c r="K6991">
        <v>6987</v>
      </c>
      <c r="L6991" t="e">
        <f t="shared" si="436"/>
        <v>#N/A</v>
      </c>
      <c r="M6991" t="e">
        <f t="shared" si="437"/>
        <v>#N/A</v>
      </c>
      <c r="N6991" t="e">
        <f t="shared" si="438"/>
        <v>#N/A</v>
      </c>
      <c r="O6991" t="e">
        <f t="shared" si="439"/>
        <v>#N/A</v>
      </c>
    </row>
    <row r="6992" spans="11:15" x14ac:dyDescent="0.25">
      <c r="K6992">
        <v>6988</v>
      </c>
      <c r="L6992" t="e">
        <f t="shared" si="436"/>
        <v>#N/A</v>
      </c>
      <c r="M6992" t="e">
        <f t="shared" si="437"/>
        <v>#N/A</v>
      </c>
      <c r="N6992" t="e">
        <f t="shared" si="438"/>
        <v>#N/A</v>
      </c>
      <c r="O6992">
        <f t="shared" si="439"/>
        <v>0</v>
      </c>
    </row>
    <row r="6993" spans="11:15" x14ac:dyDescent="0.25">
      <c r="K6993">
        <v>6989</v>
      </c>
      <c r="L6993" t="e">
        <f t="shared" si="436"/>
        <v>#N/A</v>
      </c>
      <c r="M6993" t="e">
        <f t="shared" si="437"/>
        <v>#N/A</v>
      </c>
      <c r="N6993" t="e">
        <f t="shared" si="438"/>
        <v>#N/A</v>
      </c>
      <c r="O6993" t="e">
        <f t="shared" si="439"/>
        <v>#N/A</v>
      </c>
    </row>
    <row r="6994" spans="11:15" x14ac:dyDescent="0.25">
      <c r="K6994">
        <v>6990</v>
      </c>
      <c r="L6994">
        <f t="shared" si="436"/>
        <v>0</v>
      </c>
      <c r="M6994">
        <f t="shared" si="437"/>
        <v>0</v>
      </c>
      <c r="N6994">
        <f t="shared" si="438"/>
        <v>0</v>
      </c>
      <c r="O6994" t="e">
        <f t="shared" si="439"/>
        <v>#N/A</v>
      </c>
    </row>
    <row r="6995" spans="11:15" x14ac:dyDescent="0.25">
      <c r="K6995">
        <v>6991</v>
      </c>
      <c r="L6995" t="e">
        <f t="shared" si="436"/>
        <v>#N/A</v>
      </c>
      <c r="M6995" t="e">
        <f t="shared" si="437"/>
        <v>#N/A</v>
      </c>
      <c r="N6995" t="e">
        <f t="shared" si="438"/>
        <v>#N/A</v>
      </c>
      <c r="O6995" t="e">
        <f t="shared" si="439"/>
        <v>#N/A</v>
      </c>
    </row>
    <row r="6996" spans="11:15" x14ac:dyDescent="0.25">
      <c r="K6996">
        <v>6992</v>
      </c>
      <c r="L6996" t="e">
        <f t="shared" si="436"/>
        <v>#N/A</v>
      </c>
      <c r="M6996" t="e">
        <f t="shared" si="437"/>
        <v>#N/A</v>
      </c>
      <c r="N6996" t="e">
        <f t="shared" si="438"/>
        <v>#N/A</v>
      </c>
      <c r="O6996">
        <f t="shared" si="439"/>
        <v>0</v>
      </c>
    </row>
    <row r="6997" spans="11:15" x14ac:dyDescent="0.25">
      <c r="K6997">
        <v>6993</v>
      </c>
      <c r="L6997" t="e">
        <f t="shared" si="436"/>
        <v>#N/A</v>
      </c>
      <c r="M6997" t="e">
        <f t="shared" si="437"/>
        <v>#N/A</v>
      </c>
      <c r="N6997" t="e">
        <f t="shared" si="438"/>
        <v>#N/A</v>
      </c>
      <c r="O6997" t="e">
        <f t="shared" si="439"/>
        <v>#N/A</v>
      </c>
    </row>
    <row r="6998" spans="11:15" x14ac:dyDescent="0.25">
      <c r="K6998">
        <v>6994</v>
      </c>
      <c r="L6998" t="e">
        <f t="shared" si="436"/>
        <v>#N/A</v>
      </c>
      <c r="M6998" t="e">
        <f t="shared" si="437"/>
        <v>#N/A</v>
      </c>
      <c r="N6998" t="e">
        <f t="shared" si="438"/>
        <v>#N/A</v>
      </c>
      <c r="O6998" t="e">
        <f t="shared" si="439"/>
        <v>#N/A</v>
      </c>
    </row>
    <row r="6999" spans="11:15" x14ac:dyDescent="0.25">
      <c r="K6999">
        <v>6995</v>
      </c>
      <c r="L6999">
        <f t="shared" si="436"/>
        <v>0</v>
      </c>
      <c r="M6999">
        <f t="shared" si="437"/>
        <v>0</v>
      </c>
      <c r="N6999">
        <f t="shared" si="438"/>
        <v>0</v>
      </c>
      <c r="O6999" t="e">
        <f t="shared" si="439"/>
        <v>#N/A</v>
      </c>
    </row>
    <row r="7000" spans="11:15" x14ac:dyDescent="0.25">
      <c r="K7000">
        <v>6996</v>
      </c>
      <c r="L7000" t="e">
        <f t="shared" si="436"/>
        <v>#N/A</v>
      </c>
      <c r="M7000" t="e">
        <f t="shared" si="437"/>
        <v>#N/A</v>
      </c>
      <c r="N7000" t="e">
        <f t="shared" si="438"/>
        <v>#N/A</v>
      </c>
      <c r="O7000">
        <f t="shared" si="439"/>
        <v>0</v>
      </c>
    </row>
    <row r="7001" spans="11:15" x14ac:dyDescent="0.25">
      <c r="K7001">
        <v>6997</v>
      </c>
      <c r="L7001" t="e">
        <f t="shared" si="436"/>
        <v>#N/A</v>
      </c>
      <c r="M7001" t="e">
        <f t="shared" si="437"/>
        <v>#N/A</v>
      </c>
      <c r="N7001" t="e">
        <f t="shared" si="438"/>
        <v>#N/A</v>
      </c>
      <c r="O7001" t="e">
        <f t="shared" si="439"/>
        <v>#N/A</v>
      </c>
    </row>
    <row r="7002" spans="11:15" x14ac:dyDescent="0.25">
      <c r="K7002">
        <v>6998</v>
      </c>
      <c r="L7002" t="e">
        <f t="shared" si="436"/>
        <v>#N/A</v>
      </c>
      <c r="M7002" t="e">
        <f t="shared" si="437"/>
        <v>#N/A</v>
      </c>
      <c r="N7002" t="e">
        <f t="shared" si="438"/>
        <v>#N/A</v>
      </c>
      <c r="O7002" t="e">
        <f t="shared" si="439"/>
        <v>#N/A</v>
      </c>
    </row>
    <row r="7003" spans="11:15" x14ac:dyDescent="0.25">
      <c r="K7003">
        <v>6999</v>
      </c>
      <c r="L7003" t="e">
        <f t="shared" si="436"/>
        <v>#N/A</v>
      </c>
      <c r="M7003" t="e">
        <f t="shared" si="437"/>
        <v>#N/A</v>
      </c>
      <c r="N7003" t="e">
        <f t="shared" si="438"/>
        <v>#N/A</v>
      </c>
      <c r="O7003" t="e">
        <f t="shared" si="439"/>
        <v>#N/A</v>
      </c>
    </row>
    <row r="7004" spans="11:15" x14ac:dyDescent="0.25">
      <c r="K7004">
        <v>7000</v>
      </c>
      <c r="L7004">
        <f t="shared" si="436"/>
        <v>0</v>
      </c>
      <c r="M7004">
        <f t="shared" si="437"/>
        <v>0</v>
      </c>
      <c r="N7004">
        <f t="shared" si="438"/>
        <v>0</v>
      </c>
      <c r="O7004">
        <f t="shared" si="439"/>
        <v>0</v>
      </c>
    </row>
    <row r="7005" spans="11:15" x14ac:dyDescent="0.25">
      <c r="K7005">
        <v>7001</v>
      </c>
      <c r="L7005" t="e">
        <f t="shared" si="436"/>
        <v>#N/A</v>
      </c>
      <c r="M7005" t="e">
        <f t="shared" si="437"/>
        <v>#N/A</v>
      </c>
      <c r="N7005" t="e">
        <f t="shared" si="438"/>
        <v>#N/A</v>
      </c>
      <c r="O7005" t="e">
        <f t="shared" si="439"/>
        <v>#N/A</v>
      </c>
    </row>
    <row r="7006" spans="11:15" x14ac:dyDescent="0.25">
      <c r="K7006">
        <v>7002</v>
      </c>
      <c r="L7006" t="e">
        <f t="shared" si="436"/>
        <v>#N/A</v>
      </c>
      <c r="M7006" t="e">
        <f t="shared" si="437"/>
        <v>#N/A</v>
      </c>
      <c r="N7006" t="e">
        <f t="shared" si="438"/>
        <v>#N/A</v>
      </c>
      <c r="O7006" t="e">
        <f t="shared" si="439"/>
        <v>#N/A</v>
      </c>
    </row>
    <row r="7007" spans="11:15" x14ac:dyDescent="0.25">
      <c r="K7007">
        <v>7003</v>
      </c>
      <c r="L7007" t="e">
        <f t="shared" si="436"/>
        <v>#N/A</v>
      </c>
      <c r="M7007" t="e">
        <f t="shared" si="437"/>
        <v>#N/A</v>
      </c>
      <c r="N7007" t="e">
        <f t="shared" si="438"/>
        <v>#N/A</v>
      </c>
      <c r="O7007" t="e">
        <f t="shared" si="439"/>
        <v>#N/A</v>
      </c>
    </row>
    <row r="7008" spans="11:15" x14ac:dyDescent="0.25">
      <c r="K7008">
        <v>7004</v>
      </c>
      <c r="L7008" t="e">
        <f t="shared" si="436"/>
        <v>#N/A</v>
      </c>
      <c r="M7008" t="e">
        <f t="shared" si="437"/>
        <v>#N/A</v>
      </c>
      <c r="N7008" t="e">
        <f t="shared" si="438"/>
        <v>#N/A</v>
      </c>
      <c r="O7008">
        <f t="shared" si="439"/>
        <v>0</v>
      </c>
    </row>
    <row r="7009" spans="11:15" x14ac:dyDescent="0.25">
      <c r="K7009">
        <v>7005</v>
      </c>
      <c r="L7009">
        <f t="shared" si="436"/>
        <v>0</v>
      </c>
      <c r="M7009">
        <f t="shared" si="437"/>
        <v>0</v>
      </c>
      <c r="N7009">
        <f t="shared" si="438"/>
        <v>0</v>
      </c>
      <c r="O7009" t="e">
        <f t="shared" si="439"/>
        <v>#N/A</v>
      </c>
    </row>
    <row r="7010" spans="11:15" x14ac:dyDescent="0.25">
      <c r="K7010">
        <v>7006</v>
      </c>
      <c r="L7010" t="e">
        <f t="shared" si="436"/>
        <v>#N/A</v>
      </c>
      <c r="M7010" t="e">
        <f t="shared" si="437"/>
        <v>#N/A</v>
      </c>
      <c r="N7010" t="e">
        <f t="shared" si="438"/>
        <v>#N/A</v>
      </c>
      <c r="O7010" t="e">
        <f t="shared" si="439"/>
        <v>#N/A</v>
      </c>
    </row>
    <row r="7011" spans="11:15" x14ac:dyDescent="0.25">
      <c r="K7011">
        <v>7007</v>
      </c>
      <c r="L7011" t="e">
        <f t="shared" si="436"/>
        <v>#N/A</v>
      </c>
      <c r="M7011" t="e">
        <f t="shared" si="437"/>
        <v>#N/A</v>
      </c>
      <c r="N7011" t="e">
        <f t="shared" si="438"/>
        <v>#N/A</v>
      </c>
      <c r="O7011" t="e">
        <f t="shared" si="439"/>
        <v>#N/A</v>
      </c>
    </row>
    <row r="7012" spans="11:15" x14ac:dyDescent="0.25">
      <c r="K7012">
        <v>7008</v>
      </c>
      <c r="L7012" t="e">
        <f t="shared" si="436"/>
        <v>#N/A</v>
      </c>
      <c r="M7012" t="e">
        <f t="shared" si="437"/>
        <v>#N/A</v>
      </c>
      <c r="N7012" t="e">
        <f t="shared" si="438"/>
        <v>#N/A</v>
      </c>
      <c r="O7012">
        <f t="shared" si="439"/>
        <v>0</v>
      </c>
    </row>
    <row r="7013" spans="11:15" x14ac:dyDescent="0.25">
      <c r="K7013">
        <v>7009</v>
      </c>
      <c r="L7013" t="e">
        <f t="shared" si="436"/>
        <v>#N/A</v>
      </c>
      <c r="M7013" t="e">
        <f t="shared" si="437"/>
        <v>#N/A</v>
      </c>
      <c r="N7013" t="e">
        <f t="shared" si="438"/>
        <v>#N/A</v>
      </c>
      <c r="O7013" t="e">
        <f t="shared" si="439"/>
        <v>#N/A</v>
      </c>
    </row>
    <row r="7014" spans="11:15" x14ac:dyDescent="0.25">
      <c r="K7014">
        <v>7010</v>
      </c>
      <c r="L7014">
        <f t="shared" si="436"/>
        <v>0</v>
      </c>
      <c r="M7014">
        <f t="shared" si="437"/>
        <v>0</v>
      </c>
      <c r="N7014">
        <f t="shared" si="438"/>
        <v>0</v>
      </c>
      <c r="O7014" t="e">
        <f t="shared" si="439"/>
        <v>#N/A</v>
      </c>
    </row>
    <row r="7015" spans="11:15" x14ac:dyDescent="0.25">
      <c r="K7015">
        <v>7011</v>
      </c>
      <c r="L7015" t="e">
        <f t="shared" si="436"/>
        <v>#N/A</v>
      </c>
      <c r="M7015" t="e">
        <f t="shared" si="437"/>
        <v>#N/A</v>
      </c>
      <c r="N7015" t="e">
        <f t="shared" si="438"/>
        <v>#N/A</v>
      </c>
      <c r="O7015" t="e">
        <f t="shared" si="439"/>
        <v>#N/A</v>
      </c>
    </row>
    <row r="7016" spans="11:15" x14ac:dyDescent="0.25">
      <c r="K7016">
        <v>7012</v>
      </c>
      <c r="L7016" t="e">
        <f t="shared" si="436"/>
        <v>#N/A</v>
      </c>
      <c r="M7016" t="e">
        <f t="shared" si="437"/>
        <v>#N/A</v>
      </c>
      <c r="N7016" t="e">
        <f t="shared" si="438"/>
        <v>#N/A</v>
      </c>
      <c r="O7016">
        <f t="shared" si="439"/>
        <v>0</v>
      </c>
    </row>
    <row r="7017" spans="11:15" x14ac:dyDescent="0.25">
      <c r="K7017">
        <v>7013</v>
      </c>
      <c r="L7017" t="e">
        <f t="shared" si="436"/>
        <v>#N/A</v>
      </c>
      <c r="M7017" t="e">
        <f t="shared" si="437"/>
        <v>#N/A</v>
      </c>
      <c r="N7017" t="e">
        <f t="shared" si="438"/>
        <v>#N/A</v>
      </c>
      <c r="O7017" t="e">
        <f t="shared" si="439"/>
        <v>#N/A</v>
      </c>
    </row>
    <row r="7018" spans="11:15" x14ac:dyDescent="0.25">
      <c r="K7018">
        <v>7014</v>
      </c>
      <c r="L7018" t="e">
        <f t="shared" si="436"/>
        <v>#N/A</v>
      </c>
      <c r="M7018" t="e">
        <f t="shared" si="437"/>
        <v>#N/A</v>
      </c>
      <c r="N7018" t="e">
        <f t="shared" si="438"/>
        <v>#N/A</v>
      </c>
      <c r="O7018" t="e">
        <f t="shared" si="439"/>
        <v>#N/A</v>
      </c>
    </row>
    <row r="7019" spans="11:15" x14ac:dyDescent="0.25">
      <c r="K7019">
        <v>7015</v>
      </c>
      <c r="L7019">
        <f t="shared" si="436"/>
        <v>0</v>
      </c>
      <c r="M7019">
        <f t="shared" si="437"/>
        <v>0</v>
      </c>
      <c r="N7019">
        <f t="shared" si="438"/>
        <v>0</v>
      </c>
      <c r="O7019" t="e">
        <f t="shared" si="439"/>
        <v>#N/A</v>
      </c>
    </row>
    <row r="7020" spans="11:15" x14ac:dyDescent="0.25">
      <c r="K7020">
        <v>7016</v>
      </c>
      <c r="L7020" t="e">
        <f t="shared" si="436"/>
        <v>#N/A</v>
      </c>
      <c r="M7020" t="e">
        <f t="shared" si="437"/>
        <v>#N/A</v>
      </c>
      <c r="N7020" t="e">
        <f t="shared" si="438"/>
        <v>#N/A</v>
      </c>
      <c r="O7020">
        <f t="shared" si="439"/>
        <v>0</v>
      </c>
    </row>
    <row r="7021" spans="11:15" x14ac:dyDescent="0.25">
      <c r="K7021">
        <v>7017</v>
      </c>
      <c r="L7021" t="e">
        <f t="shared" si="436"/>
        <v>#N/A</v>
      </c>
      <c r="M7021" t="e">
        <f t="shared" si="437"/>
        <v>#N/A</v>
      </c>
      <c r="N7021" t="e">
        <f t="shared" si="438"/>
        <v>#N/A</v>
      </c>
      <c r="O7021" t="e">
        <f t="shared" si="439"/>
        <v>#N/A</v>
      </c>
    </row>
    <row r="7022" spans="11:15" x14ac:dyDescent="0.25">
      <c r="K7022">
        <v>7018</v>
      </c>
      <c r="L7022" t="e">
        <f t="shared" si="436"/>
        <v>#N/A</v>
      </c>
      <c r="M7022" t="e">
        <f t="shared" si="437"/>
        <v>#N/A</v>
      </c>
      <c r="N7022" t="e">
        <f t="shared" si="438"/>
        <v>#N/A</v>
      </c>
      <c r="O7022" t="e">
        <f t="shared" si="439"/>
        <v>#N/A</v>
      </c>
    </row>
    <row r="7023" spans="11:15" x14ac:dyDescent="0.25">
      <c r="K7023">
        <v>7019</v>
      </c>
      <c r="L7023" t="e">
        <f t="shared" si="436"/>
        <v>#N/A</v>
      </c>
      <c r="M7023" t="e">
        <f t="shared" si="437"/>
        <v>#N/A</v>
      </c>
      <c r="N7023" t="e">
        <f t="shared" si="438"/>
        <v>#N/A</v>
      </c>
      <c r="O7023" t="e">
        <f t="shared" si="439"/>
        <v>#N/A</v>
      </c>
    </row>
    <row r="7024" spans="11:15" x14ac:dyDescent="0.25">
      <c r="K7024">
        <v>7020</v>
      </c>
      <c r="L7024">
        <f t="shared" si="436"/>
        <v>0</v>
      </c>
      <c r="M7024">
        <f t="shared" si="437"/>
        <v>0</v>
      </c>
      <c r="N7024">
        <f t="shared" si="438"/>
        <v>0</v>
      </c>
      <c r="O7024">
        <f t="shared" si="439"/>
        <v>0</v>
      </c>
    </row>
    <row r="7025" spans="11:15" x14ac:dyDescent="0.25">
      <c r="K7025">
        <v>7021</v>
      </c>
      <c r="L7025" t="e">
        <f t="shared" si="436"/>
        <v>#N/A</v>
      </c>
      <c r="M7025" t="e">
        <f t="shared" si="437"/>
        <v>#N/A</v>
      </c>
      <c r="N7025" t="e">
        <f t="shared" si="438"/>
        <v>#N/A</v>
      </c>
      <c r="O7025" t="e">
        <f t="shared" si="439"/>
        <v>#N/A</v>
      </c>
    </row>
    <row r="7026" spans="11:15" x14ac:dyDescent="0.25">
      <c r="K7026">
        <v>7022</v>
      </c>
      <c r="L7026" t="e">
        <f t="shared" si="436"/>
        <v>#N/A</v>
      </c>
      <c r="M7026" t="e">
        <f t="shared" si="437"/>
        <v>#N/A</v>
      </c>
      <c r="N7026" t="e">
        <f t="shared" si="438"/>
        <v>#N/A</v>
      </c>
      <c r="O7026" t="e">
        <f t="shared" si="439"/>
        <v>#N/A</v>
      </c>
    </row>
    <row r="7027" spans="11:15" x14ac:dyDescent="0.25">
      <c r="K7027">
        <v>7023</v>
      </c>
      <c r="L7027" t="e">
        <f t="shared" si="436"/>
        <v>#N/A</v>
      </c>
      <c r="M7027" t="e">
        <f t="shared" si="437"/>
        <v>#N/A</v>
      </c>
      <c r="N7027" t="e">
        <f t="shared" si="438"/>
        <v>#N/A</v>
      </c>
      <c r="O7027" t="e">
        <f t="shared" si="439"/>
        <v>#N/A</v>
      </c>
    </row>
    <row r="7028" spans="11:15" x14ac:dyDescent="0.25">
      <c r="K7028">
        <v>7024</v>
      </c>
      <c r="L7028" t="e">
        <f t="shared" si="436"/>
        <v>#N/A</v>
      </c>
      <c r="M7028" t="e">
        <f t="shared" si="437"/>
        <v>#N/A</v>
      </c>
      <c r="N7028" t="e">
        <f t="shared" si="438"/>
        <v>#N/A</v>
      </c>
      <c r="O7028">
        <f t="shared" si="439"/>
        <v>0</v>
      </c>
    </row>
    <row r="7029" spans="11:15" x14ac:dyDescent="0.25">
      <c r="K7029">
        <v>7025</v>
      </c>
      <c r="L7029">
        <f t="shared" si="436"/>
        <v>0</v>
      </c>
      <c r="M7029">
        <f t="shared" si="437"/>
        <v>0</v>
      </c>
      <c r="N7029">
        <f t="shared" si="438"/>
        <v>0</v>
      </c>
      <c r="O7029" t="e">
        <f t="shared" si="439"/>
        <v>#N/A</v>
      </c>
    </row>
    <row r="7030" spans="11:15" x14ac:dyDescent="0.25">
      <c r="K7030">
        <v>7026</v>
      </c>
      <c r="L7030" t="e">
        <f t="shared" si="436"/>
        <v>#N/A</v>
      </c>
      <c r="M7030" t="e">
        <f t="shared" si="437"/>
        <v>#N/A</v>
      </c>
      <c r="N7030" t="e">
        <f t="shared" si="438"/>
        <v>#N/A</v>
      </c>
      <c r="O7030" t="e">
        <f t="shared" si="439"/>
        <v>#N/A</v>
      </c>
    </row>
    <row r="7031" spans="11:15" x14ac:dyDescent="0.25">
      <c r="K7031">
        <v>7027</v>
      </c>
      <c r="L7031" t="e">
        <f t="shared" si="436"/>
        <v>#N/A</v>
      </c>
      <c r="M7031" t="e">
        <f t="shared" si="437"/>
        <v>#N/A</v>
      </c>
      <c r="N7031" t="e">
        <f t="shared" si="438"/>
        <v>#N/A</v>
      </c>
      <c r="O7031" t="e">
        <f t="shared" si="439"/>
        <v>#N/A</v>
      </c>
    </row>
    <row r="7032" spans="11:15" x14ac:dyDescent="0.25">
      <c r="K7032">
        <v>7028</v>
      </c>
      <c r="L7032" t="e">
        <f t="shared" si="436"/>
        <v>#N/A</v>
      </c>
      <c r="M7032" t="e">
        <f t="shared" si="437"/>
        <v>#N/A</v>
      </c>
      <c r="N7032" t="e">
        <f t="shared" si="438"/>
        <v>#N/A</v>
      </c>
      <c r="O7032">
        <f t="shared" si="439"/>
        <v>0</v>
      </c>
    </row>
    <row r="7033" spans="11:15" x14ac:dyDescent="0.25">
      <c r="K7033">
        <v>7029</v>
      </c>
      <c r="L7033" t="e">
        <f t="shared" si="436"/>
        <v>#N/A</v>
      </c>
      <c r="M7033" t="e">
        <f t="shared" si="437"/>
        <v>#N/A</v>
      </c>
      <c r="N7033" t="e">
        <f t="shared" si="438"/>
        <v>#N/A</v>
      </c>
      <c r="O7033" t="e">
        <f t="shared" si="439"/>
        <v>#N/A</v>
      </c>
    </row>
    <row r="7034" spans="11:15" x14ac:dyDescent="0.25">
      <c r="K7034">
        <v>7030</v>
      </c>
      <c r="L7034">
        <f t="shared" si="436"/>
        <v>0</v>
      </c>
      <c r="M7034">
        <f t="shared" si="437"/>
        <v>0</v>
      </c>
      <c r="N7034">
        <f t="shared" si="438"/>
        <v>0</v>
      </c>
      <c r="O7034" t="e">
        <f t="shared" si="439"/>
        <v>#N/A</v>
      </c>
    </row>
    <row r="7035" spans="11:15" x14ac:dyDescent="0.25">
      <c r="K7035">
        <v>7031</v>
      </c>
      <c r="L7035" t="e">
        <f t="shared" si="436"/>
        <v>#N/A</v>
      </c>
      <c r="M7035" t="e">
        <f t="shared" si="437"/>
        <v>#N/A</v>
      </c>
      <c r="N7035" t="e">
        <f t="shared" si="438"/>
        <v>#N/A</v>
      </c>
      <c r="O7035" t="e">
        <f t="shared" si="439"/>
        <v>#N/A</v>
      </c>
    </row>
    <row r="7036" spans="11:15" x14ac:dyDescent="0.25">
      <c r="K7036">
        <v>7032</v>
      </c>
      <c r="L7036" t="e">
        <f t="shared" si="436"/>
        <v>#N/A</v>
      </c>
      <c r="M7036" t="e">
        <f t="shared" si="437"/>
        <v>#N/A</v>
      </c>
      <c r="N7036" t="e">
        <f t="shared" si="438"/>
        <v>#N/A</v>
      </c>
      <c r="O7036">
        <f t="shared" si="439"/>
        <v>0</v>
      </c>
    </row>
    <row r="7037" spans="11:15" x14ac:dyDescent="0.25">
      <c r="K7037">
        <v>7033</v>
      </c>
      <c r="L7037" t="e">
        <f t="shared" si="436"/>
        <v>#N/A</v>
      </c>
      <c r="M7037" t="e">
        <f t="shared" si="437"/>
        <v>#N/A</v>
      </c>
      <c r="N7037" t="e">
        <f t="shared" si="438"/>
        <v>#N/A</v>
      </c>
      <c r="O7037" t="e">
        <f t="shared" si="439"/>
        <v>#N/A</v>
      </c>
    </row>
    <row r="7038" spans="11:15" x14ac:dyDescent="0.25">
      <c r="K7038">
        <v>7034</v>
      </c>
      <c r="L7038" t="e">
        <f t="shared" si="436"/>
        <v>#N/A</v>
      </c>
      <c r="M7038" t="e">
        <f t="shared" si="437"/>
        <v>#N/A</v>
      </c>
      <c r="N7038" t="e">
        <f t="shared" si="438"/>
        <v>#N/A</v>
      </c>
      <c r="O7038" t="e">
        <f t="shared" si="439"/>
        <v>#N/A</v>
      </c>
    </row>
    <row r="7039" spans="11:15" x14ac:dyDescent="0.25">
      <c r="K7039">
        <v>7035</v>
      </c>
      <c r="L7039">
        <f t="shared" si="436"/>
        <v>0</v>
      </c>
      <c r="M7039">
        <f t="shared" si="437"/>
        <v>0</v>
      </c>
      <c r="N7039">
        <f t="shared" si="438"/>
        <v>0</v>
      </c>
      <c r="O7039" t="e">
        <f t="shared" si="439"/>
        <v>#N/A</v>
      </c>
    </row>
    <row r="7040" spans="11:15" x14ac:dyDescent="0.25">
      <c r="K7040">
        <v>7036</v>
      </c>
      <c r="L7040" t="e">
        <f t="shared" si="436"/>
        <v>#N/A</v>
      </c>
      <c r="M7040" t="e">
        <f t="shared" si="437"/>
        <v>#N/A</v>
      </c>
      <c r="N7040" t="e">
        <f t="shared" si="438"/>
        <v>#N/A</v>
      </c>
      <c r="O7040">
        <f t="shared" si="439"/>
        <v>0</v>
      </c>
    </row>
    <row r="7041" spans="11:15" x14ac:dyDescent="0.25">
      <c r="K7041">
        <v>7037</v>
      </c>
      <c r="L7041" t="e">
        <f t="shared" si="436"/>
        <v>#N/A</v>
      </c>
      <c r="M7041" t="e">
        <f t="shared" si="437"/>
        <v>#N/A</v>
      </c>
      <c r="N7041" t="e">
        <f t="shared" si="438"/>
        <v>#N/A</v>
      </c>
      <c r="O7041" t="e">
        <f t="shared" si="439"/>
        <v>#N/A</v>
      </c>
    </row>
    <row r="7042" spans="11:15" x14ac:dyDescent="0.25">
      <c r="K7042">
        <v>7038</v>
      </c>
      <c r="L7042" t="e">
        <f t="shared" si="436"/>
        <v>#N/A</v>
      </c>
      <c r="M7042" t="e">
        <f t="shared" si="437"/>
        <v>#N/A</v>
      </c>
      <c r="N7042" t="e">
        <f t="shared" si="438"/>
        <v>#N/A</v>
      </c>
      <c r="O7042" t="e">
        <f t="shared" si="439"/>
        <v>#N/A</v>
      </c>
    </row>
    <row r="7043" spans="11:15" x14ac:dyDescent="0.25">
      <c r="K7043">
        <v>7039</v>
      </c>
      <c r="L7043" t="e">
        <f t="shared" si="436"/>
        <v>#N/A</v>
      </c>
      <c r="M7043" t="e">
        <f t="shared" si="437"/>
        <v>#N/A</v>
      </c>
      <c r="N7043" t="e">
        <f t="shared" si="438"/>
        <v>#N/A</v>
      </c>
      <c r="O7043" t="e">
        <f t="shared" si="439"/>
        <v>#N/A</v>
      </c>
    </row>
    <row r="7044" spans="11:15" x14ac:dyDescent="0.25">
      <c r="K7044">
        <v>7040</v>
      </c>
      <c r="L7044">
        <f t="shared" si="436"/>
        <v>0</v>
      </c>
      <c r="M7044">
        <f t="shared" si="437"/>
        <v>0</v>
      </c>
      <c r="N7044">
        <f t="shared" si="438"/>
        <v>0</v>
      </c>
      <c r="O7044">
        <f t="shared" si="439"/>
        <v>0</v>
      </c>
    </row>
    <row r="7045" spans="11:15" x14ac:dyDescent="0.25">
      <c r="K7045">
        <v>7041</v>
      </c>
      <c r="L7045" t="e">
        <f t="shared" ref="L7045:L7108" si="440">IF(MOD(ROW(),5)=4,E7048,NA())</f>
        <v>#N/A</v>
      </c>
      <c r="M7045" t="e">
        <f t="shared" ref="M7045:M7108" si="441">IF(MOD(ROW(),5)=4,E7046,NA())</f>
        <v>#N/A</v>
      </c>
      <c r="N7045" t="e">
        <f t="shared" ref="N7045:N7108" si="442">IF(MOD(ROW(),5)=4,G7045,NA())</f>
        <v>#N/A</v>
      </c>
      <c r="O7045" t="e">
        <f t="shared" ref="O7045:O7108" si="443">IF(MOD(ROW(),4)=0,I7045,NA())</f>
        <v>#N/A</v>
      </c>
    </row>
    <row r="7046" spans="11:15" x14ac:dyDescent="0.25">
      <c r="K7046">
        <v>7042</v>
      </c>
      <c r="L7046" t="e">
        <f t="shared" si="440"/>
        <v>#N/A</v>
      </c>
      <c r="M7046" t="e">
        <f t="shared" si="441"/>
        <v>#N/A</v>
      </c>
      <c r="N7046" t="e">
        <f t="shared" si="442"/>
        <v>#N/A</v>
      </c>
      <c r="O7046" t="e">
        <f t="shared" si="443"/>
        <v>#N/A</v>
      </c>
    </row>
    <row r="7047" spans="11:15" x14ac:dyDescent="0.25">
      <c r="K7047">
        <v>7043</v>
      </c>
      <c r="L7047" t="e">
        <f t="shared" si="440"/>
        <v>#N/A</v>
      </c>
      <c r="M7047" t="e">
        <f t="shared" si="441"/>
        <v>#N/A</v>
      </c>
      <c r="N7047" t="e">
        <f t="shared" si="442"/>
        <v>#N/A</v>
      </c>
      <c r="O7047" t="e">
        <f t="shared" si="443"/>
        <v>#N/A</v>
      </c>
    </row>
    <row r="7048" spans="11:15" x14ac:dyDescent="0.25">
      <c r="K7048">
        <v>7044</v>
      </c>
      <c r="L7048" t="e">
        <f t="shared" si="440"/>
        <v>#N/A</v>
      </c>
      <c r="M7048" t="e">
        <f t="shared" si="441"/>
        <v>#N/A</v>
      </c>
      <c r="N7048" t="e">
        <f t="shared" si="442"/>
        <v>#N/A</v>
      </c>
      <c r="O7048">
        <f t="shared" si="443"/>
        <v>0</v>
      </c>
    </row>
    <row r="7049" spans="11:15" x14ac:dyDescent="0.25">
      <c r="K7049">
        <v>7045</v>
      </c>
      <c r="L7049">
        <f t="shared" si="440"/>
        <v>0</v>
      </c>
      <c r="M7049">
        <f t="shared" si="441"/>
        <v>0</v>
      </c>
      <c r="N7049">
        <f t="shared" si="442"/>
        <v>0</v>
      </c>
      <c r="O7049" t="e">
        <f t="shared" si="443"/>
        <v>#N/A</v>
      </c>
    </row>
    <row r="7050" spans="11:15" x14ac:dyDescent="0.25">
      <c r="K7050">
        <v>7046</v>
      </c>
      <c r="L7050" t="e">
        <f t="shared" si="440"/>
        <v>#N/A</v>
      </c>
      <c r="M7050" t="e">
        <f t="shared" si="441"/>
        <v>#N/A</v>
      </c>
      <c r="N7050" t="e">
        <f t="shared" si="442"/>
        <v>#N/A</v>
      </c>
      <c r="O7050" t="e">
        <f t="shared" si="443"/>
        <v>#N/A</v>
      </c>
    </row>
    <row r="7051" spans="11:15" x14ac:dyDescent="0.25">
      <c r="K7051">
        <v>7047</v>
      </c>
      <c r="L7051" t="e">
        <f t="shared" si="440"/>
        <v>#N/A</v>
      </c>
      <c r="M7051" t="e">
        <f t="shared" si="441"/>
        <v>#N/A</v>
      </c>
      <c r="N7051" t="e">
        <f t="shared" si="442"/>
        <v>#N/A</v>
      </c>
      <c r="O7051" t="e">
        <f t="shared" si="443"/>
        <v>#N/A</v>
      </c>
    </row>
    <row r="7052" spans="11:15" x14ac:dyDescent="0.25">
      <c r="K7052">
        <v>7048</v>
      </c>
      <c r="L7052" t="e">
        <f t="shared" si="440"/>
        <v>#N/A</v>
      </c>
      <c r="M7052" t="e">
        <f t="shared" si="441"/>
        <v>#N/A</v>
      </c>
      <c r="N7052" t="e">
        <f t="shared" si="442"/>
        <v>#N/A</v>
      </c>
      <c r="O7052">
        <f t="shared" si="443"/>
        <v>0</v>
      </c>
    </row>
    <row r="7053" spans="11:15" x14ac:dyDescent="0.25">
      <c r="K7053">
        <v>7049</v>
      </c>
      <c r="L7053" t="e">
        <f t="shared" si="440"/>
        <v>#N/A</v>
      </c>
      <c r="M7053" t="e">
        <f t="shared" si="441"/>
        <v>#N/A</v>
      </c>
      <c r="N7053" t="e">
        <f t="shared" si="442"/>
        <v>#N/A</v>
      </c>
      <c r="O7053" t="e">
        <f t="shared" si="443"/>
        <v>#N/A</v>
      </c>
    </row>
    <row r="7054" spans="11:15" x14ac:dyDescent="0.25">
      <c r="K7054">
        <v>7050</v>
      </c>
      <c r="L7054">
        <f t="shared" si="440"/>
        <v>0</v>
      </c>
      <c r="M7054">
        <f t="shared" si="441"/>
        <v>0</v>
      </c>
      <c r="N7054">
        <f t="shared" si="442"/>
        <v>0</v>
      </c>
      <c r="O7054" t="e">
        <f t="shared" si="443"/>
        <v>#N/A</v>
      </c>
    </row>
    <row r="7055" spans="11:15" x14ac:dyDescent="0.25">
      <c r="K7055">
        <v>7051</v>
      </c>
      <c r="L7055" t="e">
        <f t="shared" si="440"/>
        <v>#N/A</v>
      </c>
      <c r="M7055" t="e">
        <f t="shared" si="441"/>
        <v>#N/A</v>
      </c>
      <c r="N7055" t="e">
        <f t="shared" si="442"/>
        <v>#N/A</v>
      </c>
      <c r="O7055" t="e">
        <f t="shared" si="443"/>
        <v>#N/A</v>
      </c>
    </row>
    <row r="7056" spans="11:15" x14ac:dyDescent="0.25">
      <c r="K7056">
        <v>7052</v>
      </c>
      <c r="L7056" t="e">
        <f t="shared" si="440"/>
        <v>#N/A</v>
      </c>
      <c r="M7056" t="e">
        <f t="shared" si="441"/>
        <v>#N/A</v>
      </c>
      <c r="N7056" t="e">
        <f t="shared" si="442"/>
        <v>#N/A</v>
      </c>
      <c r="O7056">
        <f t="shared" si="443"/>
        <v>0</v>
      </c>
    </row>
    <row r="7057" spans="11:15" x14ac:dyDescent="0.25">
      <c r="K7057">
        <v>7053</v>
      </c>
      <c r="L7057" t="e">
        <f t="shared" si="440"/>
        <v>#N/A</v>
      </c>
      <c r="M7057" t="e">
        <f t="shared" si="441"/>
        <v>#N/A</v>
      </c>
      <c r="N7057" t="e">
        <f t="shared" si="442"/>
        <v>#N/A</v>
      </c>
      <c r="O7057" t="e">
        <f t="shared" si="443"/>
        <v>#N/A</v>
      </c>
    </row>
    <row r="7058" spans="11:15" x14ac:dyDescent="0.25">
      <c r="K7058">
        <v>7054</v>
      </c>
      <c r="L7058" t="e">
        <f t="shared" si="440"/>
        <v>#N/A</v>
      </c>
      <c r="M7058" t="e">
        <f t="shared" si="441"/>
        <v>#N/A</v>
      </c>
      <c r="N7058" t="e">
        <f t="shared" si="442"/>
        <v>#N/A</v>
      </c>
      <c r="O7058" t="e">
        <f t="shared" si="443"/>
        <v>#N/A</v>
      </c>
    </row>
    <row r="7059" spans="11:15" x14ac:dyDescent="0.25">
      <c r="K7059">
        <v>7055</v>
      </c>
      <c r="L7059">
        <f t="shared" si="440"/>
        <v>0</v>
      </c>
      <c r="M7059">
        <f t="shared" si="441"/>
        <v>0</v>
      </c>
      <c r="N7059">
        <f t="shared" si="442"/>
        <v>0</v>
      </c>
      <c r="O7059" t="e">
        <f t="shared" si="443"/>
        <v>#N/A</v>
      </c>
    </row>
    <row r="7060" spans="11:15" x14ac:dyDescent="0.25">
      <c r="K7060">
        <v>7056</v>
      </c>
      <c r="L7060" t="e">
        <f t="shared" si="440"/>
        <v>#N/A</v>
      </c>
      <c r="M7060" t="e">
        <f t="shared" si="441"/>
        <v>#N/A</v>
      </c>
      <c r="N7060" t="e">
        <f t="shared" si="442"/>
        <v>#N/A</v>
      </c>
      <c r="O7060">
        <f t="shared" si="443"/>
        <v>0</v>
      </c>
    </row>
    <row r="7061" spans="11:15" x14ac:dyDescent="0.25">
      <c r="K7061">
        <v>7057</v>
      </c>
      <c r="L7061" t="e">
        <f t="shared" si="440"/>
        <v>#N/A</v>
      </c>
      <c r="M7061" t="e">
        <f t="shared" si="441"/>
        <v>#N/A</v>
      </c>
      <c r="N7061" t="e">
        <f t="shared" si="442"/>
        <v>#N/A</v>
      </c>
      <c r="O7061" t="e">
        <f t="shared" si="443"/>
        <v>#N/A</v>
      </c>
    </row>
    <row r="7062" spans="11:15" x14ac:dyDescent="0.25">
      <c r="K7062">
        <v>7058</v>
      </c>
      <c r="L7062" t="e">
        <f t="shared" si="440"/>
        <v>#N/A</v>
      </c>
      <c r="M7062" t="e">
        <f t="shared" si="441"/>
        <v>#N/A</v>
      </c>
      <c r="N7062" t="e">
        <f t="shared" si="442"/>
        <v>#N/A</v>
      </c>
      <c r="O7062" t="e">
        <f t="shared" si="443"/>
        <v>#N/A</v>
      </c>
    </row>
    <row r="7063" spans="11:15" x14ac:dyDescent="0.25">
      <c r="K7063">
        <v>7059</v>
      </c>
      <c r="L7063" t="e">
        <f t="shared" si="440"/>
        <v>#N/A</v>
      </c>
      <c r="M7063" t="e">
        <f t="shared" si="441"/>
        <v>#N/A</v>
      </c>
      <c r="N7063" t="e">
        <f t="shared" si="442"/>
        <v>#N/A</v>
      </c>
      <c r="O7063" t="e">
        <f t="shared" si="443"/>
        <v>#N/A</v>
      </c>
    </row>
    <row r="7064" spans="11:15" x14ac:dyDescent="0.25">
      <c r="K7064">
        <v>7060</v>
      </c>
      <c r="L7064">
        <f t="shared" si="440"/>
        <v>0</v>
      </c>
      <c r="M7064">
        <f t="shared" si="441"/>
        <v>0</v>
      </c>
      <c r="N7064">
        <f t="shared" si="442"/>
        <v>0</v>
      </c>
      <c r="O7064">
        <f t="shared" si="443"/>
        <v>0</v>
      </c>
    </row>
    <row r="7065" spans="11:15" x14ac:dyDescent="0.25">
      <c r="K7065">
        <v>7061</v>
      </c>
      <c r="L7065" t="e">
        <f t="shared" si="440"/>
        <v>#N/A</v>
      </c>
      <c r="M7065" t="e">
        <f t="shared" si="441"/>
        <v>#N/A</v>
      </c>
      <c r="N7065" t="e">
        <f t="shared" si="442"/>
        <v>#N/A</v>
      </c>
      <c r="O7065" t="e">
        <f t="shared" si="443"/>
        <v>#N/A</v>
      </c>
    </row>
    <row r="7066" spans="11:15" x14ac:dyDescent="0.25">
      <c r="K7066">
        <v>7062</v>
      </c>
      <c r="L7066" t="e">
        <f t="shared" si="440"/>
        <v>#N/A</v>
      </c>
      <c r="M7066" t="e">
        <f t="shared" si="441"/>
        <v>#N/A</v>
      </c>
      <c r="N7066" t="e">
        <f t="shared" si="442"/>
        <v>#N/A</v>
      </c>
      <c r="O7066" t="e">
        <f t="shared" si="443"/>
        <v>#N/A</v>
      </c>
    </row>
    <row r="7067" spans="11:15" x14ac:dyDescent="0.25">
      <c r="K7067">
        <v>7063</v>
      </c>
      <c r="L7067" t="e">
        <f t="shared" si="440"/>
        <v>#N/A</v>
      </c>
      <c r="M7067" t="e">
        <f t="shared" si="441"/>
        <v>#N/A</v>
      </c>
      <c r="N7067" t="e">
        <f t="shared" si="442"/>
        <v>#N/A</v>
      </c>
      <c r="O7067" t="e">
        <f t="shared" si="443"/>
        <v>#N/A</v>
      </c>
    </row>
    <row r="7068" spans="11:15" x14ac:dyDescent="0.25">
      <c r="K7068">
        <v>7064</v>
      </c>
      <c r="L7068" t="e">
        <f t="shared" si="440"/>
        <v>#N/A</v>
      </c>
      <c r="M7068" t="e">
        <f t="shared" si="441"/>
        <v>#N/A</v>
      </c>
      <c r="N7068" t="e">
        <f t="shared" si="442"/>
        <v>#N/A</v>
      </c>
      <c r="O7068">
        <f t="shared" si="443"/>
        <v>0</v>
      </c>
    </row>
    <row r="7069" spans="11:15" x14ac:dyDescent="0.25">
      <c r="K7069">
        <v>7065</v>
      </c>
      <c r="L7069">
        <f t="shared" si="440"/>
        <v>0</v>
      </c>
      <c r="M7069">
        <f t="shared" si="441"/>
        <v>0</v>
      </c>
      <c r="N7069">
        <f t="shared" si="442"/>
        <v>0</v>
      </c>
      <c r="O7069" t="e">
        <f t="shared" si="443"/>
        <v>#N/A</v>
      </c>
    </row>
    <row r="7070" spans="11:15" x14ac:dyDescent="0.25">
      <c r="K7070">
        <v>7066</v>
      </c>
      <c r="L7070" t="e">
        <f t="shared" si="440"/>
        <v>#N/A</v>
      </c>
      <c r="M7070" t="e">
        <f t="shared" si="441"/>
        <v>#N/A</v>
      </c>
      <c r="N7070" t="e">
        <f t="shared" si="442"/>
        <v>#N/A</v>
      </c>
      <c r="O7070" t="e">
        <f t="shared" si="443"/>
        <v>#N/A</v>
      </c>
    </row>
    <row r="7071" spans="11:15" x14ac:dyDescent="0.25">
      <c r="K7071">
        <v>7067</v>
      </c>
      <c r="L7071" t="e">
        <f t="shared" si="440"/>
        <v>#N/A</v>
      </c>
      <c r="M7071" t="e">
        <f t="shared" si="441"/>
        <v>#N/A</v>
      </c>
      <c r="N7071" t="e">
        <f t="shared" si="442"/>
        <v>#N/A</v>
      </c>
      <c r="O7071" t="e">
        <f t="shared" si="443"/>
        <v>#N/A</v>
      </c>
    </row>
    <row r="7072" spans="11:15" x14ac:dyDescent="0.25">
      <c r="K7072">
        <v>7068</v>
      </c>
      <c r="L7072" t="e">
        <f t="shared" si="440"/>
        <v>#N/A</v>
      </c>
      <c r="M7072" t="e">
        <f t="shared" si="441"/>
        <v>#N/A</v>
      </c>
      <c r="N7072" t="e">
        <f t="shared" si="442"/>
        <v>#N/A</v>
      </c>
      <c r="O7072">
        <f t="shared" si="443"/>
        <v>0</v>
      </c>
    </row>
    <row r="7073" spans="11:15" x14ac:dyDescent="0.25">
      <c r="K7073">
        <v>7069</v>
      </c>
      <c r="L7073" t="e">
        <f t="shared" si="440"/>
        <v>#N/A</v>
      </c>
      <c r="M7073" t="e">
        <f t="shared" si="441"/>
        <v>#N/A</v>
      </c>
      <c r="N7073" t="e">
        <f t="shared" si="442"/>
        <v>#N/A</v>
      </c>
      <c r="O7073" t="e">
        <f t="shared" si="443"/>
        <v>#N/A</v>
      </c>
    </row>
    <row r="7074" spans="11:15" x14ac:dyDescent="0.25">
      <c r="K7074">
        <v>7070</v>
      </c>
      <c r="L7074">
        <f t="shared" si="440"/>
        <v>0</v>
      </c>
      <c r="M7074">
        <f t="shared" si="441"/>
        <v>0</v>
      </c>
      <c r="N7074">
        <f t="shared" si="442"/>
        <v>0</v>
      </c>
      <c r="O7074" t="e">
        <f t="shared" si="443"/>
        <v>#N/A</v>
      </c>
    </row>
    <row r="7075" spans="11:15" x14ac:dyDescent="0.25">
      <c r="K7075">
        <v>7071</v>
      </c>
      <c r="L7075" t="e">
        <f t="shared" si="440"/>
        <v>#N/A</v>
      </c>
      <c r="M7075" t="e">
        <f t="shared" si="441"/>
        <v>#N/A</v>
      </c>
      <c r="N7075" t="e">
        <f t="shared" si="442"/>
        <v>#N/A</v>
      </c>
      <c r="O7075" t="e">
        <f t="shared" si="443"/>
        <v>#N/A</v>
      </c>
    </row>
    <row r="7076" spans="11:15" x14ac:dyDescent="0.25">
      <c r="K7076">
        <v>7072</v>
      </c>
      <c r="L7076" t="e">
        <f t="shared" si="440"/>
        <v>#N/A</v>
      </c>
      <c r="M7076" t="e">
        <f t="shared" si="441"/>
        <v>#N/A</v>
      </c>
      <c r="N7076" t="e">
        <f t="shared" si="442"/>
        <v>#N/A</v>
      </c>
      <c r="O7076">
        <f t="shared" si="443"/>
        <v>0</v>
      </c>
    </row>
    <row r="7077" spans="11:15" x14ac:dyDescent="0.25">
      <c r="K7077">
        <v>7073</v>
      </c>
      <c r="L7077" t="e">
        <f t="shared" si="440"/>
        <v>#N/A</v>
      </c>
      <c r="M7077" t="e">
        <f t="shared" si="441"/>
        <v>#N/A</v>
      </c>
      <c r="N7077" t="e">
        <f t="shared" si="442"/>
        <v>#N/A</v>
      </c>
      <c r="O7077" t="e">
        <f t="shared" si="443"/>
        <v>#N/A</v>
      </c>
    </row>
    <row r="7078" spans="11:15" x14ac:dyDescent="0.25">
      <c r="K7078">
        <v>7074</v>
      </c>
      <c r="L7078" t="e">
        <f t="shared" si="440"/>
        <v>#N/A</v>
      </c>
      <c r="M7078" t="e">
        <f t="shared" si="441"/>
        <v>#N/A</v>
      </c>
      <c r="N7078" t="e">
        <f t="shared" si="442"/>
        <v>#N/A</v>
      </c>
      <c r="O7078" t="e">
        <f t="shared" si="443"/>
        <v>#N/A</v>
      </c>
    </row>
    <row r="7079" spans="11:15" x14ac:dyDescent="0.25">
      <c r="K7079">
        <v>7075</v>
      </c>
      <c r="L7079">
        <f t="shared" si="440"/>
        <v>0</v>
      </c>
      <c r="M7079">
        <f t="shared" si="441"/>
        <v>0</v>
      </c>
      <c r="N7079">
        <f t="shared" si="442"/>
        <v>0</v>
      </c>
      <c r="O7079" t="e">
        <f t="shared" si="443"/>
        <v>#N/A</v>
      </c>
    </row>
    <row r="7080" spans="11:15" x14ac:dyDescent="0.25">
      <c r="K7080">
        <v>7076</v>
      </c>
      <c r="L7080" t="e">
        <f t="shared" si="440"/>
        <v>#N/A</v>
      </c>
      <c r="M7080" t="e">
        <f t="shared" si="441"/>
        <v>#N/A</v>
      </c>
      <c r="N7080" t="e">
        <f t="shared" si="442"/>
        <v>#N/A</v>
      </c>
      <c r="O7080">
        <f t="shared" si="443"/>
        <v>0</v>
      </c>
    </row>
    <row r="7081" spans="11:15" x14ac:dyDescent="0.25">
      <c r="K7081">
        <v>7077</v>
      </c>
      <c r="L7081" t="e">
        <f t="shared" si="440"/>
        <v>#N/A</v>
      </c>
      <c r="M7081" t="e">
        <f t="shared" si="441"/>
        <v>#N/A</v>
      </c>
      <c r="N7081" t="e">
        <f t="shared" si="442"/>
        <v>#N/A</v>
      </c>
      <c r="O7081" t="e">
        <f t="shared" si="443"/>
        <v>#N/A</v>
      </c>
    </row>
    <row r="7082" spans="11:15" x14ac:dyDescent="0.25">
      <c r="K7082">
        <v>7078</v>
      </c>
      <c r="L7082" t="e">
        <f t="shared" si="440"/>
        <v>#N/A</v>
      </c>
      <c r="M7082" t="e">
        <f t="shared" si="441"/>
        <v>#N/A</v>
      </c>
      <c r="N7082" t="e">
        <f t="shared" si="442"/>
        <v>#N/A</v>
      </c>
      <c r="O7082" t="e">
        <f t="shared" si="443"/>
        <v>#N/A</v>
      </c>
    </row>
    <row r="7083" spans="11:15" x14ac:dyDescent="0.25">
      <c r="K7083">
        <v>7079</v>
      </c>
      <c r="L7083" t="e">
        <f t="shared" si="440"/>
        <v>#N/A</v>
      </c>
      <c r="M7083" t="e">
        <f t="shared" si="441"/>
        <v>#N/A</v>
      </c>
      <c r="N7083" t="e">
        <f t="shared" si="442"/>
        <v>#N/A</v>
      </c>
      <c r="O7083" t="e">
        <f t="shared" si="443"/>
        <v>#N/A</v>
      </c>
    </row>
    <row r="7084" spans="11:15" x14ac:dyDescent="0.25">
      <c r="K7084">
        <v>7080</v>
      </c>
      <c r="L7084">
        <f t="shared" si="440"/>
        <v>0</v>
      </c>
      <c r="M7084">
        <f t="shared" si="441"/>
        <v>0</v>
      </c>
      <c r="N7084">
        <f t="shared" si="442"/>
        <v>0</v>
      </c>
      <c r="O7084">
        <f t="shared" si="443"/>
        <v>0</v>
      </c>
    </row>
    <row r="7085" spans="11:15" x14ac:dyDescent="0.25">
      <c r="K7085">
        <v>7081</v>
      </c>
      <c r="L7085" t="e">
        <f t="shared" si="440"/>
        <v>#N/A</v>
      </c>
      <c r="M7085" t="e">
        <f t="shared" si="441"/>
        <v>#N/A</v>
      </c>
      <c r="N7085" t="e">
        <f t="shared" si="442"/>
        <v>#N/A</v>
      </c>
      <c r="O7085" t="e">
        <f t="shared" si="443"/>
        <v>#N/A</v>
      </c>
    </row>
    <row r="7086" spans="11:15" x14ac:dyDescent="0.25">
      <c r="K7086">
        <v>7082</v>
      </c>
      <c r="L7086" t="e">
        <f t="shared" si="440"/>
        <v>#N/A</v>
      </c>
      <c r="M7086" t="e">
        <f t="shared" si="441"/>
        <v>#N/A</v>
      </c>
      <c r="N7086" t="e">
        <f t="shared" si="442"/>
        <v>#N/A</v>
      </c>
      <c r="O7086" t="e">
        <f t="shared" si="443"/>
        <v>#N/A</v>
      </c>
    </row>
    <row r="7087" spans="11:15" x14ac:dyDescent="0.25">
      <c r="K7087">
        <v>7083</v>
      </c>
      <c r="L7087" t="e">
        <f t="shared" si="440"/>
        <v>#N/A</v>
      </c>
      <c r="M7087" t="e">
        <f t="shared" si="441"/>
        <v>#N/A</v>
      </c>
      <c r="N7087" t="e">
        <f t="shared" si="442"/>
        <v>#N/A</v>
      </c>
      <c r="O7087" t="e">
        <f t="shared" si="443"/>
        <v>#N/A</v>
      </c>
    </row>
    <row r="7088" spans="11:15" x14ac:dyDescent="0.25">
      <c r="K7088">
        <v>7084</v>
      </c>
      <c r="L7088" t="e">
        <f t="shared" si="440"/>
        <v>#N/A</v>
      </c>
      <c r="M7088" t="e">
        <f t="shared" si="441"/>
        <v>#N/A</v>
      </c>
      <c r="N7088" t="e">
        <f t="shared" si="442"/>
        <v>#N/A</v>
      </c>
      <c r="O7088">
        <f t="shared" si="443"/>
        <v>0</v>
      </c>
    </row>
    <row r="7089" spans="11:15" x14ac:dyDescent="0.25">
      <c r="K7089">
        <v>7085</v>
      </c>
      <c r="L7089">
        <f t="shared" si="440"/>
        <v>0</v>
      </c>
      <c r="M7089">
        <f t="shared" si="441"/>
        <v>0</v>
      </c>
      <c r="N7089">
        <f t="shared" si="442"/>
        <v>0</v>
      </c>
      <c r="O7089" t="e">
        <f t="shared" si="443"/>
        <v>#N/A</v>
      </c>
    </row>
    <row r="7090" spans="11:15" x14ac:dyDescent="0.25">
      <c r="K7090">
        <v>7086</v>
      </c>
      <c r="L7090" t="e">
        <f t="shared" si="440"/>
        <v>#N/A</v>
      </c>
      <c r="M7090" t="e">
        <f t="shared" si="441"/>
        <v>#N/A</v>
      </c>
      <c r="N7090" t="e">
        <f t="shared" si="442"/>
        <v>#N/A</v>
      </c>
      <c r="O7090" t="e">
        <f t="shared" si="443"/>
        <v>#N/A</v>
      </c>
    </row>
    <row r="7091" spans="11:15" x14ac:dyDescent="0.25">
      <c r="K7091">
        <v>7087</v>
      </c>
      <c r="L7091" t="e">
        <f t="shared" si="440"/>
        <v>#N/A</v>
      </c>
      <c r="M7091" t="e">
        <f t="shared" si="441"/>
        <v>#N/A</v>
      </c>
      <c r="N7091" t="e">
        <f t="shared" si="442"/>
        <v>#N/A</v>
      </c>
      <c r="O7091" t="e">
        <f t="shared" si="443"/>
        <v>#N/A</v>
      </c>
    </row>
    <row r="7092" spans="11:15" x14ac:dyDescent="0.25">
      <c r="K7092">
        <v>7088</v>
      </c>
      <c r="L7092" t="e">
        <f t="shared" si="440"/>
        <v>#N/A</v>
      </c>
      <c r="M7092" t="e">
        <f t="shared" si="441"/>
        <v>#N/A</v>
      </c>
      <c r="N7092" t="e">
        <f t="shared" si="442"/>
        <v>#N/A</v>
      </c>
      <c r="O7092">
        <f t="shared" si="443"/>
        <v>0</v>
      </c>
    </row>
    <row r="7093" spans="11:15" x14ac:dyDescent="0.25">
      <c r="K7093">
        <v>7089</v>
      </c>
      <c r="L7093" t="e">
        <f t="shared" si="440"/>
        <v>#N/A</v>
      </c>
      <c r="M7093" t="e">
        <f t="shared" si="441"/>
        <v>#N/A</v>
      </c>
      <c r="N7093" t="e">
        <f t="shared" si="442"/>
        <v>#N/A</v>
      </c>
      <c r="O7093" t="e">
        <f t="shared" si="443"/>
        <v>#N/A</v>
      </c>
    </row>
    <row r="7094" spans="11:15" x14ac:dyDescent="0.25">
      <c r="K7094">
        <v>7090</v>
      </c>
      <c r="L7094">
        <f t="shared" si="440"/>
        <v>0</v>
      </c>
      <c r="M7094">
        <f t="shared" si="441"/>
        <v>0</v>
      </c>
      <c r="N7094">
        <f t="shared" si="442"/>
        <v>0</v>
      </c>
      <c r="O7094" t="e">
        <f t="shared" si="443"/>
        <v>#N/A</v>
      </c>
    </row>
    <row r="7095" spans="11:15" x14ac:dyDescent="0.25">
      <c r="K7095">
        <v>7091</v>
      </c>
      <c r="L7095" t="e">
        <f t="shared" si="440"/>
        <v>#N/A</v>
      </c>
      <c r="M7095" t="e">
        <f t="shared" si="441"/>
        <v>#N/A</v>
      </c>
      <c r="N7095" t="e">
        <f t="shared" si="442"/>
        <v>#N/A</v>
      </c>
      <c r="O7095" t="e">
        <f t="shared" si="443"/>
        <v>#N/A</v>
      </c>
    </row>
    <row r="7096" spans="11:15" x14ac:dyDescent="0.25">
      <c r="K7096">
        <v>7092</v>
      </c>
      <c r="L7096" t="e">
        <f t="shared" si="440"/>
        <v>#N/A</v>
      </c>
      <c r="M7096" t="e">
        <f t="shared" si="441"/>
        <v>#N/A</v>
      </c>
      <c r="N7096" t="e">
        <f t="shared" si="442"/>
        <v>#N/A</v>
      </c>
      <c r="O7096">
        <f t="shared" si="443"/>
        <v>0</v>
      </c>
    </row>
    <row r="7097" spans="11:15" x14ac:dyDescent="0.25">
      <c r="K7097">
        <v>7093</v>
      </c>
      <c r="L7097" t="e">
        <f t="shared" si="440"/>
        <v>#N/A</v>
      </c>
      <c r="M7097" t="e">
        <f t="shared" si="441"/>
        <v>#N/A</v>
      </c>
      <c r="N7097" t="e">
        <f t="shared" si="442"/>
        <v>#N/A</v>
      </c>
      <c r="O7097" t="e">
        <f t="shared" si="443"/>
        <v>#N/A</v>
      </c>
    </row>
    <row r="7098" spans="11:15" x14ac:dyDescent="0.25">
      <c r="K7098">
        <v>7094</v>
      </c>
      <c r="L7098" t="e">
        <f t="shared" si="440"/>
        <v>#N/A</v>
      </c>
      <c r="M7098" t="e">
        <f t="shared" si="441"/>
        <v>#N/A</v>
      </c>
      <c r="N7098" t="e">
        <f t="shared" si="442"/>
        <v>#N/A</v>
      </c>
      <c r="O7098" t="e">
        <f t="shared" si="443"/>
        <v>#N/A</v>
      </c>
    </row>
    <row r="7099" spans="11:15" x14ac:dyDescent="0.25">
      <c r="K7099">
        <v>7095</v>
      </c>
      <c r="L7099">
        <f t="shared" si="440"/>
        <v>0</v>
      </c>
      <c r="M7099">
        <f t="shared" si="441"/>
        <v>0</v>
      </c>
      <c r="N7099">
        <f t="shared" si="442"/>
        <v>0</v>
      </c>
      <c r="O7099" t="e">
        <f t="shared" si="443"/>
        <v>#N/A</v>
      </c>
    </row>
    <row r="7100" spans="11:15" x14ac:dyDescent="0.25">
      <c r="K7100">
        <v>7096</v>
      </c>
      <c r="L7100" t="e">
        <f t="shared" si="440"/>
        <v>#N/A</v>
      </c>
      <c r="M7100" t="e">
        <f t="shared" si="441"/>
        <v>#N/A</v>
      </c>
      <c r="N7100" t="e">
        <f t="shared" si="442"/>
        <v>#N/A</v>
      </c>
      <c r="O7100">
        <f t="shared" si="443"/>
        <v>0</v>
      </c>
    </row>
    <row r="7101" spans="11:15" x14ac:dyDescent="0.25">
      <c r="K7101">
        <v>7097</v>
      </c>
      <c r="L7101" t="e">
        <f t="shared" si="440"/>
        <v>#N/A</v>
      </c>
      <c r="M7101" t="e">
        <f t="shared" si="441"/>
        <v>#N/A</v>
      </c>
      <c r="N7101" t="e">
        <f t="shared" si="442"/>
        <v>#N/A</v>
      </c>
      <c r="O7101" t="e">
        <f t="shared" si="443"/>
        <v>#N/A</v>
      </c>
    </row>
    <row r="7102" spans="11:15" x14ac:dyDescent="0.25">
      <c r="K7102">
        <v>7098</v>
      </c>
      <c r="L7102" t="e">
        <f t="shared" si="440"/>
        <v>#N/A</v>
      </c>
      <c r="M7102" t="e">
        <f t="shared" si="441"/>
        <v>#N/A</v>
      </c>
      <c r="N7102" t="e">
        <f t="shared" si="442"/>
        <v>#N/A</v>
      </c>
      <c r="O7102" t="e">
        <f t="shared" si="443"/>
        <v>#N/A</v>
      </c>
    </row>
    <row r="7103" spans="11:15" x14ac:dyDescent="0.25">
      <c r="K7103">
        <v>7099</v>
      </c>
      <c r="L7103" t="e">
        <f t="shared" si="440"/>
        <v>#N/A</v>
      </c>
      <c r="M7103" t="e">
        <f t="shared" si="441"/>
        <v>#N/A</v>
      </c>
      <c r="N7103" t="e">
        <f t="shared" si="442"/>
        <v>#N/A</v>
      </c>
      <c r="O7103" t="e">
        <f t="shared" si="443"/>
        <v>#N/A</v>
      </c>
    </row>
    <row r="7104" spans="11:15" x14ac:dyDescent="0.25">
      <c r="K7104">
        <v>7100</v>
      </c>
      <c r="L7104">
        <f t="shared" si="440"/>
        <v>0</v>
      </c>
      <c r="M7104">
        <f t="shared" si="441"/>
        <v>0</v>
      </c>
      <c r="N7104">
        <f t="shared" si="442"/>
        <v>0</v>
      </c>
      <c r="O7104">
        <f t="shared" si="443"/>
        <v>0</v>
      </c>
    </row>
    <row r="7105" spans="11:15" x14ac:dyDescent="0.25">
      <c r="K7105">
        <v>7101</v>
      </c>
      <c r="L7105" t="e">
        <f t="shared" si="440"/>
        <v>#N/A</v>
      </c>
      <c r="M7105" t="e">
        <f t="shared" si="441"/>
        <v>#N/A</v>
      </c>
      <c r="N7105" t="e">
        <f t="shared" si="442"/>
        <v>#N/A</v>
      </c>
      <c r="O7105" t="e">
        <f t="shared" si="443"/>
        <v>#N/A</v>
      </c>
    </row>
    <row r="7106" spans="11:15" x14ac:dyDescent="0.25">
      <c r="K7106">
        <v>7102</v>
      </c>
      <c r="L7106" t="e">
        <f t="shared" si="440"/>
        <v>#N/A</v>
      </c>
      <c r="M7106" t="e">
        <f t="shared" si="441"/>
        <v>#N/A</v>
      </c>
      <c r="N7106" t="e">
        <f t="shared" si="442"/>
        <v>#N/A</v>
      </c>
      <c r="O7106" t="e">
        <f t="shared" si="443"/>
        <v>#N/A</v>
      </c>
    </row>
    <row r="7107" spans="11:15" x14ac:dyDescent="0.25">
      <c r="K7107">
        <v>7103</v>
      </c>
      <c r="L7107" t="e">
        <f t="shared" si="440"/>
        <v>#N/A</v>
      </c>
      <c r="M7107" t="e">
        <f t="shared" si="441"/>
        <v>#N/A</v>
      </c>
      <c r="N7107" t="e">
        <f t="shared" si="442"/>
        <v>#N/A</v>
      </c>
      <c r="O7107" t="e">
        <f t="shared" si="443"/>
        <v>#N/A</v>
      </c>
    </row>
    <row r="7108" spans="11:15" x14ac:dyDescent="0.25">
      <c r="K7108">
        <v>7104</v>
      </c>
      <c r="L7108" t="e">
        <f t="shared" si="440"/>
        <v>#N/A</v>
      </c>
      <c r="M7108" t="e">
        <f t="shared" si="441"/>
        <v>#N/A</v>
      </c>
      <c r="N7108" t="e">
        <f t="shared" si="442"/>
        <v>#N/A</v>
      </c>
      <c r="O7108">
        <f t="shared" si="443"/>
        <v>0</v>
      </c>
    </row>
    <row r="7109" spans="11:15" x14ac:dyDescent="0.25">
      <c r="K7109">
        <v>7105</v>
      </c>
      <c r="L7109">
        <f t="shared" ref="L7109:L7172" si="444">IF(MOD(ROW(),5)=4,E7112,NA())</f>
        <v>0</v>
      </c>
      <c r="M7109">
        <f t="shared" ref="M7109:M7172" si="445">IF(MOD(ROW(),5)=4,E7110,NA())</f>
        <v>0</v>
      </c>
      <c r="N7109">
        <f t="shared" ref="N7109:N7172" si="446">IF(MOD(ROW(),5)=4,G7109,NA())</f>
        <v>0</v>
      </c>
      <c r="O7109" t="e">
        <f t="shared" ref="O7109:O7172" si="447">IF(MOD(ROW(),4)=0,I7109,NA())</f>
        <v>#N/A</v>
      </c>
    </row>
    <row r="7110" spans="11:15" x14ac:dyDescent="0.25">
      <c r="K7110">
        <v>7106</v>
      </c>
      <c r="L7110" t="e">
        <f t="shared" si="444"/>
        <v>#N/A</v>
      </c>
      <c r="M7110" t="e">
        <f t="shared" si="445"/>
        <v>#N/A</v>
      </c>
      <c r="N7110" t="e">
        <f t="shared" si="446"/>
        <v>#N/A</v>
      </c>
      <c r="O7110" t="e">
        <f t="shared" si="447"/>
        <v>#N/A</v>
      </c>
    </row>
    <row r="7111" spans="11:15" x14ac:dyDescent="0.25">
      <c r="K7111">
        <v>7107</v>
      </c>
      <c r="L7111" t="e">
        <f t="shared" si="444"/>
        <v>#N/A</v>
      </c>
      <c r="M7111" t="e">
        <f t="shared" si="445"/>
        <v>#N/A</v>
      </c>
      <c r="N7111" t="e">
        <f t="shared" si="446"/>
        <v>#N/A</v>
      </c>
      <c r="O7111" t="e">
        <f t="shared" si="447"/>
        <v>#N/A</v>
      </c>
    </row>
    <row r="7112" spans="11:15" x14ac:dyDescent="0.25">
      <c r="K7112">
        <v>7108</v>
      </c>
      <c r="L7112" t="e">
        <f t="shared" si="444"/>
        <v>#N/A</v>
      </c>
      <c r="M7112" t="e">
        <f t="shared" si="445"/>
        <v>#N/A</v>
      </c>
      <c r="N7112" t="e">
        <f t="shared" si="446"/>
        <v>#N/A</v>
      </c>
      <c r="O7112">
        <f t="shared" si="447"/>
        <v>0</v>
      </c>
    </row>
    <row r="7113" spans="11:15" x14ac:dyDescent="0.25">
      <c r="K7113">
        <v>7109</v>
      </c>
      <c r="L7113" t="e">
        <f t="shared" si="444"/>
        <v>#N/A</v>
      </c>
      <c r="M7113" t="e">
        <f t="shared" si="445"/>
        <v>#N/A</v>
      </c>
      <c r="N7113" t="e">
        <f t="shared" si="446"/>
        <v>#N/A</v>
      </c>
      <c r="O7113" t="e">
        <f t="shared" si="447"/>
        <v>#N/A</v>
      </c>
    </row>
    <row r="7114" spans="11:15" x14ac:dyDescent="0.25">
      <c r="K7114">
        <v>7110</v>
      </c>
      <c r="L7114">
        <f t="shared" si="444"/>
        <v>0</v>
      </c>
      <c r="M7114">
        <f t="shared" si="445"/>
        <v>0</v>
      </c>
      <c r="N7114">
        <f t="shared" si="446"/>
        <v>0</v>
      </c>
      <c r="O7114" t="e">
        <f t="shared" si="447"/>
        <v>#N/A</v>
      </c>
    </row>
    <row r="7115" spans="11:15" x14ac:dyDescent="0.25">
      <c r="K7115">
        <v>7111</v>
      </c>
      <c r="L7115" t="e">
        <f t="shared" si="444"/>
        <v>#N/A</v>
      </c>
      <c r="M7115" t="e">
        <f t="shared" si="445"/>
        <v>#N/A</v>
      </c>
      <c r="N7115" t="e">
        <f t="shared" si="446"/>
        <v>#N/A</v>
      </c>
      <c r="O7115" t="e">
        <f t="shared" si="447"/>
        <v>#N/A</v>
      </c>
    </row>
    <row r="7116" spans="11:15" x14ac:dyDescent="0.25">
      <c r="K7116">
        <v>7112</v>
      </c>
      <c r="L7116" t="e">
        <f t="shared" si="444"/>
        <v>#N/A</v>
      </c>
      <c r="M7116" t="e">
        <f t="shared" si="445"/>
        <v>#N/A</v>
      </c>
      <c r="N7116" t="e">
        <f t="shared" si="446"/>
        <v>#N/A</v>
      </c>
      <c r="O7116">
        <f t="shared" si="447"/>
        <v>0</v>
      </c>
    </row>
    <row r="7117" spans="11:15" x14ac:dyDescent="0.25">
      <c r="K7117">
        <v>7113</v>
      </c>
      <c r="L7117" t="e">
        <f t="shared" si="444"/>
        <v>#N/A</v>
      </c>
      <c r="M7117" t="e">
        <f t="shared" si="445"/>
        <v>#N/A</v>
      </c>
      <c r="N7117" t="e">
        <f t="shared" si="446"/>
        <v>#N/A</v>
      </c>
      <c r="O7117" t="e">
        <f t="shared" si="447"/>
        <v>#N/A</v>
      </c>
    </row>
    <row r="7118" spans="11:15" x14ac:dyDescent="0.25">
      <c r="K7118">
        <v>7114</v>
      </c>
      <c r="L7118" t="e">
        <f t="shared" si="444"/>
        <v>#N/A</v>
      </c>
      <c r="M7118" t="e">
        <f t="shared" si="445"/>
        <v>#N/A</v>
      </c>
      <c r="N7118" t="e">
        <f t="shared" si="446"/>
        <v>#N/A</v>
      </c>
      <c r="O7118" t="e">
        <f t="shared" si="447"/>
        <v>#N/A</v>
      </c>
    </row>
    <row r="7119" spans="11:15" x14ac:dyDescent="0.25">
      <c r="K7119">
        <v>7115</v>
      </c>
      <c r="L7119">
        <f t="shared" si="444"/>
        <v>0</v>
      </c>
      <c r="M7119">
        <f t="shared" si="445"/>
        <v>0</v>
      </c>
      <c r="N7119">
        <f t="shared" si="446"/>
        <v>0</v>
      </c>
      <c r="O7119" t="e">
        <f t="shared" si="447"/>
        <v>#N/A</v>
      </c>
    </row>
    <row r="7120" spans="11:15" x14ac:dyDescent="0.25">
      <c r="K7120">
        <v>7116</v>
      </c>
      <c r="L7120" t="e">
        <f t="shared" si="444"/>
        <v>#N/A</v>
      </c>
      <c r="M7120" t="e">
        <f t="shared" si="445"/>
        <v>#N/A</v>
      </c>
      <c r="N7120" t="e">
        <f t="shared" si="446"/>
        <v>#N/A</v>
      </c>
      <c r="O7120">
        <f t="shared" si="447"/>
        <v>0</v>
      </c>
    </row>
    <row r="7121" spans="11:15" x14ac:dyDescent="0.25">
      <c r="K7121">
        <v>7117</v>
      </c>
      <c r="L7121" t="e">
        <f t="shared" si="444"/>
        <v>#N/A</v>
      </c>
      <c r="M7121" t="e">
        <f t="shared" si="445"/>
        <v>#N/A</v>
      </c>
      <c r="N7121" t="e">
        <f t="shared" si="446"/>
        <v>#N/A</v>
      </c>
      <c r="O7121" t="e">
        <f t="shared" si="447"/>
        <v>#N/A</v>
      </c>
    </row>
    <row r="7122" spans="11:15" x14ac:dyDescent="0.25">
      <c r="K7122">
        <v>7118</v>
      </c>
      <c r="L7122" t="e">
        <f t="shared" si="444"/>
        <v>#N/A</v>
      </c>
      <c r="M7122" t="e">
        <f t="shared" si="445"/>
        <v>#N/A</v>
      </c>
      <c r="N7122" t="e">
        <f t="shared" si="446"/>
        <v>#N/A</v>
      </c>
      <c r="O7122" t="e">
        <f t="shared" si="447"/>
        <v>#N/A</v>
      </c>
    </row>
    <row r="7123" spans="11:15" x14ac:dyDescent="0.25">
      <c r="K7123">
        <v>7119</v>
      </c>
      <c r="L7123" t="e">
        <f t="shared" si="444"/>
        <v>#N/A</v>
      </c>
      <c r="M7123" t="e">
        <f t="shared" si="445"/>
        <v>#N/A</v>
      </c>
      <c r="N7123" t="e">
        <f t="shared" si="446"/>
        <v>#N/A</v>
      </c>
      <c r="O7123" t="e">
        <f t="shared" si="447"/>
        <v>#N/A</v>
      </c>
    </row>
    <row r="7124" spans="11:15" x14ac:dyDescent="0.25">
      <c r="K7124">
        <v>7120</v>
      </c>
      <c r="L7124">
        <f t="shared" si="444"/>
        <v>0</v>
      </c>
      <c r="M7124">
        <f t="shared" si="445"/>
        <v>0</v>
      </c>
      <c r="N7124">
        <f t="shared" si="446"/>
        <v>0</v>
      </c>
      <c r="O7124">
        <f t="shared" si="447"/>
        <v>0</v>
      </c>
    </row>
    <row r="7125" spans="11:15" x14ac:dyDescent="0.25">
      <c r="K7125">
        <v>7121</v>
      </c>
      <c r="L7125" t="e">
        <f t="shared" si="444"/>
        <v>#N/A</v>
      </c>
      <c r="M7125" t="e">
        <f t="shared" si="445"/>
        <v>#N/A</v>
      </c>
      <c r="N7125" t="e">
        <f t="shared" si="446"/>
        <v>#N/A</v>
      </c>
      <c r="O7125" t="e">
        <f t="shared" si="447"/>
        <v>#N/A</v>
      </c>
    </row>
    <row r="7126" spans="11:15" x14ac:dyDescent="0.25">
      <c r="K7126">
        <v>7122</v>
      </c>
      <c r="L7126" t="e">
        <f t="shared" si="444"/>
        <v>#N/A</v>
      </c>
      <c r="M7126" t="e">
        <f t="shared" si="445"/>
        <v>#N/A</v>
      </c>
      <c r="N7126" t="e">
        <f t="shared" si="446"/>
        <v>#N/A</v>
      </c>
      <c r="O7126" t="e">
        <f t="shared" si="447"/>
        <v>#N/A</v>
      </c>
    </row>
    <row r="7127" spans="11:15" x14ac:dyDescent="0.25">
      <c r="K7127">
        <v>7123</v>
      </c>
      <c r="L7127" t="e">
        <f t="shared" si="444"/>
        <v>#N/A</v>
      </c>
      <c r="M7127" t="e">
        <f t="shared" si="445"/>
        <v>#N/A</v>
      </c>
      <c r="N7127" t="e">
        <f t="shared" si="446"/>
        <v>#N/A</v>
      </c>
      <c r="O7127" t="e">
        <f t="shared" si="447"/>
        <v>#N/A</v>
      </c>
    </row>
    <row r="7128" spans="11:15" x14ac:dyDescent="0.25">
      <c r="K7128">
        <v>7124</v>
      </c>
      <c r="L7128" t="e">
        <f t="shared" si="444"/>
        <v>#N/A</v>
      </c>
      <c r="M7128" t="e">
        <f t="shared" si="445"/>
        <v>#N/A</v>
      </c>
      <c r="N7128" t="e">
        <f t="shared" si="446"/>
        <v>#N/A</v>
      </c>
      <c r="O7128">
        <f t="shared" si="447"/>
        <v>0</v>
      </c>
    </row>
    <row r="7129" spans="11:15" x14ac:dyDescent="0.25">
      <c r="K7129">
        <v>7125</v>
      </c>
      <c r="L7129">
        <f t="shared" si="444"/>
        <v>0</v>
      </c>
      <c r="M7129">
        <f t="shared" si="445"/>
        <v>0</v>
      </c>
      <c r="N7129">
        <f t="shared" si="446"/>
        <v>0</v>
      </c>
      <c r="O7129" t="e">
        <f t="shared" si="447"/>
        <v>#N/A</v>
      </c>
    </row>
    <row r="7130" spans="11:15" x14ac:dyDescent="0.25">
      <c r="K7130">
        <v>7126</v>
      </c>
      <c r="L7130" t="e">
        <f t="shared" si="444"/>
        <v>#N/A</v>
      </c>
      <c r="M7130" t="e">
        <f t="shared" si="445"/>
        <v>#N/A</v>
      </c>
      <c r="N7130" t="e">
        <f t="shared" si="446"/>
        <v>#N/A</v>
      </c>
      <c r="O7130" t="e">
        <f t="shared" si="447"/>
        <v>#N/A</v>
      </c>
    </row>
    <row r="7131" spans="11:15" x14ac:dyDescent="0.25">
      <c r="K7131">
        <v>7127</v>
      </c>
      <c r="L7131" t="e">
        <f t="shared" si="444"/>
        <v>#N/A</v>
      </c>
      <c r="M7131" t="e">
        <f t="shared" si="445"/>
        <v>#N/A</v>
      </c>
      <c r="N7131" t="e">
        <f t="shared" si="446"/>
        <v>#N/A</v>
      </c>
      <c r="O7131" t="e">
        <f t="shared" si="447"/>
        <v>#N/A</v>
      </c>
    </row>
    <row r="7132" spans="11:15" x14ac:dyDescent="0.25">
      <c r="K7132">
        <v>7128</v>
      </c>
      <c r="L7132" t="e">
        <f t="shared" si="444"/>
        <v>#N/A</v>
      </c>
      <c r="M7132" t="e">
        <f t="shared" si="445"/>
        <v>#N/A</v>
      </c>
      <c r="N7132" t="e">
        <f t="shared" si="446"/>
        <v>#N/A</v>
      </c>
      <c r="O7132">
        <f t="shared" si="447"/>
        <v>0</v>
      </c>
    </row>
    <row r="7133" spans="11:15" x14ac:dyDescent="0.25">
      <c r="K7133">
        <v>7129</v>
      </c>
      <c r="L7133" t="e">
        <f t="shared" si="444"/>
        <v>#N/A</v>
      </c>
      <c r="M7133" t="e">
        <f t="shared" si="445"/>
        <v>#N/A</v>
      </c>
      <c r="N7133" t="e">
        <f t="shared" si="446"/>
        <v>#N/A</v>
      </c>
      <c r="O7133" t="e">
        <f t="shared" si="447"/>
        <v>#N/A</v>
      </c>
    </row>
    <row r="7134" spans="11:15" x14ac:dyDescent="0.25">
      <c r="K7134">
        <v>7130</v>
      </c>
      <c r="L7134">
        <f t="shared" si="444"/>
        <v>0</v>
      </c>
      <c r="M7134">
        <f t="shared" si="445"/>
        <v>0</v>
      </c>
      <c r="N7134">
        <f t="shared" si="446"/>
        <v>0</v>
      </c>
      <c r="O7134" t="e">
        <f t="shared" si="447"/>
        <v>#N/A</v>
      </c>
    </row>
    <row r="7135" spans="11:15" x14ac:dyDescent="0.25">
      <c r="K7135">
        <v>7131</v>
      </c>
      <c r="L7135" t="e">
        <f t="shared" si="444"/>
        <v>#N/A</v>
      </c>
      <c r="M7135" t="e">
        <f t="shared" si="445"/>
        <v>#N/A</v>
      </c>
      <c r="N7135" t="e">
        <f t="shared" si="446"/>
        <v>#N/A</v>
      </c>
      <c r="O7135" t="e">
        <f t="shared" si="447"/>
        <v>#N/A</v>
      </c>
    </row>
    <row r="7136" spans="11:15" x14ac:dyDescent="0.25">
      <c r="K7136">
        <v>7132</v>
      </c>
      <c r="L7136" t="e">
        <f t="shared" si="444"/>
        <v>#N/A</v>
      </c>
      <c r="M7136" t="e">
        <f t="shared" si="445"/>
        <v>#N/A</v>
      </c>
      <c r="N7136" t="e">
        <f t="shared" si="446"/>
        <v>#N/A</v>
      </c>
      <c r="O7136">
        <f t="shared" si="447"/>
        <v>0</v>
      </c>
    </row>
    <row r="7137" spans="11:15" x14ac:dyDescent="0.25">
      <c r="K7137">
        <v>7133</v>
      </c>
      <c r="L7137" t="e">
        <f t="shared" si="444"/>
        <v>#N/A</v>
      </c>
      <c r="M7137" t="e">
        <f t="shared" si="445"/>
        <v>#N/A</v>
      </c>
      <c r="N7137" t="e">
        <f t="shared" si="446"/>
        <v>#N/A</v>
      </c>
      <c r="O7137" t="e">
        <f t="shared" si="447"/>
        <v>#N/A</v>
      </c>
    </row>
    <row r="7138" spans="11:15" x14ac:dyDescent="0.25">
      <c r="K7138">
        <v>7134</v>
      </c>
      <c r="L7138" t="e">
        <f t="shared" si="444"/>
        <v>#N/A</v>
      </c>
      <c r="M7138" t="e">
        <f t="shared" si="445"/>
        <v>#N/A</v>
      </c>
      <c r="N7138" t="e">
        <f t="shared" si="446"/>
        <v>#N/A</v>
      </c>
      <c r="O7138" t="e">
        <f t="shared" si="447"/>
        <v>#N/A</v>
      </c>
    </row>
    <row r="7139" spans="11:15" x14ac:dyDescent="0.25">
      <c r="K7139">
        <v>7135</v>
      </c>
      <c r="L7139">
        <f t="shared" si="444"/>
        <v>0</v>
      </c>
      <c r="M7139">
        <f t="shared" si="445"/>
        <v>0</v>
      </c>
      <c r="N7139">
        <f t="shared" si="446"/>
        <v>0</v>
      </c>
      <c r="O7139" t="e">
        <f t="shared" si="447"/>
        <v>#N/A</v>
      </c>
    </row>
    <row r="7140" spans="11:15" x14ac:dyDescent="0.25">
      <c r="K7140">
        <v>7136</v>
      </c>
      <c r="L7140" t="e">
        <f t="shared" si="444"/>
        <v>#N/A</v>
      </c>
      <c r="M7140" t="e">
        <f t="shared" si="445"/>
        <v>#N/A</v>
      </c>
      <c r="N7140" t="e">
        <f t="shared" si="446"/>
        <v>#N/A</v>
      </c>
      <c r="O7140">
        <f t="shared" si="447"/>
        <v>0</v>
      </c>
    </row>
    <row r="7141" spans="11:15" x14ac:dyDescent="0.25">
      <c r="K7141">
        <v>7137</v>
      </c>
      <c r="L7141" t="e">
        <f t="shared" si="444"/>
        <v>#N/A</v>
      </c>
      <c r="M7141" t="e">
        <f t="shared" si="445"/>
        <v>#N/A</v>
      </c>
      <c r="N7141" t="e">
        <f t="shared" si="446"/>
        <v>#N/A</v>
      </c>
      <c r="O7141" t="e">
        <f t="shared" si="447"/>
        <v>#N/A</v>
      </c>
    </row>
    <row r="7142" spans="11:15" x14ac:dyDescent="0.25">
      <c r="K7142">
        <v>7138</v>
      </c>
      <c r="L7142" t="e">
        <f t="shared" si="444"/>
        <v>#N/A</v>
      </c>
      <c r="M7142" t="e">
        <f t="shared" si="445"/>
        <v>#N/A</v>
      </c>
      <c r="N7142" t="e">
        <f t="shared" si="446"/>
        <v>#N/A</v>
      </c>
      <c r="O7142" t="e">
        <f t="shared" si="447"/>
        <v>#N/A</v>
      </c>
    </row>
    <row r="7143" spans="11:15" x14ac:dyDescent="0.25">
      <c r="K7143">
        <v>7139</v>
      </c>
      <c r="L7143" t="e">
        <f t="shared" si="444"/>
        <v>#N/A</v>
      </c>
      <c r="M7143" t="e">
        <f t="shared" si="445"/>
        <v>#N/A</v>
      </c>
      <c r="N7143" t="e">
        <f t="shared" si="446"/>
        <v>#N/A</v>
      </c>
      <c r="O7143" t="e">
        <f t="shared" si="447"/>
        <v>#N/A</v>
      </c>
    </row>
    <row r="7144" spans="11:15" x14ac:dyDescent="0.25">
      <c r="K7144">
        <v>7140</v>
      </c>
      <c r="L7144">
        <f t="shared" si="444"/>
        <v>0</v>
      </c>
      <c r="M7144">
        <f t="shared" si="445"/>
        <v>0</v>
      </c>
      <c r="N7144">
        <f t="shared" si="446"/>
        <v>0</v>
      </c>
      <c r="O7144">
        <f t="shared" si="447"/>
        <v>0</v>
      </c>
    </row>
    <row r="7145" spans="11:15" x14ac:dyDescent="0.25">
      <c r="K7145">
        <v>7141</v>
      </c>
      <c r="L7145" t="e">
        <f t="shared" si="444"/>
        <v>#N/A</v>
      </c>
      <c r="M7145" t="e">
        <f t="shared" si="445"/>
        <v>#N/A</v>
      </c>
      <c r="N7145" t="e">
        <f t="shared" si="446"/>
        <v>#N/A</v>
      </c>
      <c r="O7145" t="e">
        <f t="shared" si="447"/>
        <v>#N/A</v>
      </c>
    </row>
    <row r="7146" spans="11:15" x14ac:dyDescent="0.25">
      <c r="K7146">
        <v>7142</v>
      </c>
      <c r="L7146" t="e">
        <f t="shared" si="444"/>
        <v>#N/A</v>
      </c>
      <c r="M7146" t="e">
        <f t="shared" si="445"/>
        <v>#N/A</v>
      </c>
      <c r="N7146" t="e">
        <f t="shared" si="446"/>
        <v>#N/A</v>
      </c>
      <c r="O7146" t="e">
        <f t="shared" si="447"/>
        <v>#N/A</v>
      </c>
    </row>
    <row r="7147" spans="11:15" x14ac:dyDescent="0.25">
      <c r="K7147">
        <v>7143</v>
      </c>
      <c r="L7147" t="e">
        <f t="shared" si="444"/>
        <v>#N/A</v>
      </c>
      <c r="M7147" t="e">
        <f t="shared" si="445"/>
        <v>#N/A</v>
      </c>
      <c r="N7147" t="e">
        <f t="shared" si="446"/>
        <v>#N/A</v>
      </c>
      <c r="O7147" t="e">
        <f t="shared" si="447"/>
        <v>#N/A</v>
      </c>
    </row>
    <row r="7148" spans="11:15" x14ac:dyDescent="0.25">
      <c r="K7148">
        <v>7144</v>
      </c>
      <c r="L7148" t="e">
        <f t="shared" si="444"/>
        <v>#N/A</v>
      </c>
      <c r="M7148" t="e">
        <f t="shared" si="445"/>
        <v>#N/A</v>
      </c>
      <c r="N7148" t="e">
        <f t="shared" si="446"/>
        <v>#N/A</v>
      </c>
      <c r="O7148">
        <f t="shared" si="447"/>
        <v>0</v>
      </c>
    </row>
    <row r="7149" spans="11:15" x14ac:dyDescent="0.25">
      <c r="K7149">
        <v>7145</v>
      </c>
      <c r="L7149">
        <f t="shared" si="444"/>
        <v>0</v>
      </c>
      <c r="M7149">
        <f t="shared" si="445"/>
        <v>0</v>
      </c>
      <c r="N7149">
        <f t="shared" si="446"/>
        <v>0</v>
      </c>
      <c r="O7149" t="e">
        <f t="shared" si="447"/>
        <v>#N/A</v>
      </c>
    </row>
    <row r="7150" spans="11:15" x14ac:dyDescent="0.25">
      <c r="K7150">
        <v>7146</v>
      </c>
      <c r="L7150" t="e">
        <f t="shared" si="444"/>
        <v>#N/A</v>
      </c>
      <c r="M7150" t="e">
        <f t="shared" si="445"/>
        <v>#N/A</v>
      </c>
      <c r="N7150" t="e">
        <f t="shared" si="446"/>
        <v>#N/A</v>
      </c>
      <c r="O7150" t="e">
        <f t="shared" si="447"/>
        <v>#N/A</v>
      </c>
    </row>
    <row r="7151" spans="11:15" x14ac:dyDescent="0.25">
      <c r="K7151">
        <v>7147</v>
      </c>
      <c r="L7151" t="e">
        <f t="shared" si="444"/>
        <v>#N/A</v>
      </c>
      <c r="M7151" t="e">
        <f t="shared" si="445"/>
        <v>#N/A</v>
      </c>
      <c r="N7151" t="e">
        <f t="shared" si="446"/>
        <v>#N/A</v>
      </c>
      <c r="O7151" t="e">
        <f t="shared" si="447"/>
        <v>#N/A</v>
      </c>
    </row>
    <row r="7152" spans="11:15" x14ac:dyDescent="0.25">
      <c r="K7152">
        <v>7148</v>
      </c>
      <c r="L7152" t="e">
        <f t="shared" si="444"/>
        <v>#N/A</v>
      </c>
      <c r="M7152" t="e">
        <f t="shared" si="445"/>
        <v>#N/A</v>
      </c>
      <c r="N7152" t="e">
        <f t="shared" si="446"/>
        <v>#N/A</v>
      </c>
      <c r="O7152">
        <f t="shared" si="447"/>
        <v>0</v>
      </c>
    </row>
    <row r="7153" spans="11:15" x14ac:dyDescent="0.25">
      <c r="K7153">
        <v>7149</v>
      </c>
      <c r="L7153" t="e">
        <f t="shared" si="444"/>
        <v>#N/A</v>
      </c>
      <c r="M7153" t="e">
        <f t="shared" si="445"/>
        <v>#N/A</v>
      </c>
      <c r="N7153" t="e">
        <f t="shared" si="446"/>
        <v>#N/A</v>
      </c>
      <c r="O7153" t="e">
        <f t="shared" si="447"/>
        <v>#N/A</v>
      </c>
    </row>
    <row r="7154" spans="11:15" x14ac:dyDescent="0.25">
      <c r="K7154">
        <v>7150</v>
      </c>
      <c r="L7154">
        <f t="shared" si="444"/>
        <v>0</v>
      </c>
      <c r="M7154">
        <f t="shared" si="445"/>
        <v>0</v>
      </c>
      <c r="N7154">
        <f t="shared" si="446"/>
        <v>0</v>
      </c>
      <c r="O7154" t="e">
        <f t="shared" si="447"/>
        <v>#N/A</v>
      </c>
    </row>
    <row r="7155" spans="11:15" x14ac:dyDescent="0.25">
      <c r="K7155">
        <v>7151</v>
      </c>
      <c r="L7155" t="e">
        <f t="shared" si="444"/>
        <v>#N/A</v>
      </c>
      <c r="M7155" t="e">
        <f t="shared" si="445"/>
        <v>#N/A</v>
      </c>
      <c r="N7155" t="e">
        <f t="shared" si="446"/>
        <v>#N/A</v>
      </c>
      <c r="O7155" t="e">
        <f t="shared" si="447"/>
        <v>#N/A</v>
      </c>
    </row>
    <row r="7156" spans="11:15" x14ac:dyDescent="0.25">
      <c r="K7156">
        <v>7152</v>
      </c>
      <c r="L7156" t="e">
        <f t="shared" si="444"/>
        <v>#N/A</v>
      </c>
      <c r="M7156" t="e">
        <f t="shared" si="445"/>
        <v>#N/A</v>
      </c>
      <c r="N7156" t="e">
        <f t="shared" si="446"/>
        <v>#N/A</v>
      </c>
      <c r="O7156">
        <f t="shared" si="447"/>
        <v>0</v>
      </c>
    </row>
    <row r="7157" spans="11:15" x14ac:dyDescent="0.25">
      <c r="K7157">
        <v>7153</v>
      </c>
      <c r="L7157" t="e">
        <f t="shared" si="444"/>
        <v>#N/A</v>
      </c>
      <c r="M7157" t="e">
        <f t="shared" si="445"/>
        <v>#N/A</v>
      </c>
      <c r="N7157" t="e">
        <f t="shared" si="446"/>
        <v>#N/A</v>
      </c>
      <c r="O7157" t="e">
        <f t="shared" si="447"/>
        <v>#N/A</v>
      </c>
    </row>
    <row r="7158" spans="11:15" x14ac:dyDescent="0.25">
      <c r="K7158">
        <v>7154</v>
      </c>
      <c r="L7158" t="e">
        <f t="shared" si="444"/>
        <v>#N/A</v>
      </c>
      <c r="M7158" t="e">
        <f t="shared" si="445"/>
        <v>#N/A</v>
      </c>
      <c r="N7158" t="e">
        <f t="shared" si="446"/>
        <v>#N/A</v>
      </c>
      <c r="O7158" t="e">
        <f t="shared" si="447"/>
        <v>#N/A</v>
      </c>
    </row>
    <row r="7159" spans="11:15" x14ac:dyDescent="0.25">
      <c r="K7159">
        <v>7155</v>
      </c>
      <c r="L7159">
        <f t="shared" si="444"/>
        <v>0</v>
      </c>
      <c r="M7159">
        <f t="shared" si="445"/>
        <v>0</v>
      </c>
      <c r="N7159">
        <f t="shared" si="446"/>
        <v>0</v>
      </c>
      <c r="O7159" t="e">
        <f t="shared" si="447"/>
        <v>#N/A</v>
      </c>
    </row>
    <row r="7160" spans="11:15" x14ac:dyDescent="0.25">
      <c r="K7160">
        <v>7156</v>
      </c>
      <c r="L7160" t="e">
        <f t="shared" si="444"/>
        <v>#N/A</v>
      </c>
      <c r="M7160" t="e">
        <f t="shared" si="445"/>
        <v>#N/A</v>
      </c>
      <c r="N7160" t="e">
        <f t="shared" si="446"/>
        <v>#N/A</v>
      </c>
      <c r="O7160">
        <f t="shared" si="447"/>
        <v>0</v>
      </c>
    </row>
    <row r="7161" spans="11:15" x14ac:dyDescent="0.25">
      <c r="K7161">
        <v>7157</v>
      </c>
      <c r="L7161" t="e">
        <f t="shared" si="444"/>
        <v>#N/A</v>
      </c>
      <c r="M7161" t="e">
        <f t="shared" si="445"/>
        <v>#N/A</v>
      </c>
      <c r="N7161" t="e">
        <f t="shared" si="446"/>
        <v>#N/A</v>
      </c>
      <c r="O7161" t="e">
        <f t="shared" si="447"/>
        <v>#N/A</v>
      </c>
    </row>
    <row r="7162" spans="11:15" x14ac:dyDescent="0.25">
      <c r="K7162">
        <v>7158</v>
      </c>
      <c r="L7162" t="e">
        <f t="shared" si="444"/>
        <v>#N/A</v>
      </c>
      <c r="M7162" t="e">
        <f t="shared" si="445"/>
        <v>#N/A</v>
      </c>
      <c r="N7162" t="e">
        <f t="shared" si="446"/>
        <v>#N/A</v>
      </c>
      <c r="O7162" t="e">
        <f t="shared" si="447"/>
        <v>#N/A</v>
      </c>
    </row>
    <row r="7163" spans="11:15" x14ac:dyDescent="0.25">
      <c r="K7163">
        <v>7159</v>
      </c>
      <c r="L7163" t="e">
        <f t="shared" si="444"/>
        <v>#N/A</v>
      </c>
      <c r="M7163" t="e">
        <f t="shared" si="445"/>
        <v>#N/A</v>
      </c>
      <c r="N7163" t="e">
        <f t="shared" si="446"/>
        <v>#N/A</v>
      </c>
      <c r="O7163" t="e">
        <f t="shared" si="447"/>
        <v>#N/A</v>
      </c>
    </row>
    <row r="7164" spans="11:15" x14ac:dyDescent="0.25">
      <c r="K7164">
        <v>7160</v>
      </c>
      <c r="L7164">
        <f t="shared" si="444"/>
        <v>0</v>
      </c>
      <c r="M7164">
        <f t="shared" si="445"/>
        <v>0</v>
      </c>
      <c r="N7164">
        <f t="shared" si="446"/>
        <v>0</v>
      </c>
      <c r="O7164">
        <f t="shared" si="447"/>
        <v>0</v>
      </c>
    </row>
    <row r="7165" spans="11:15" x14ac:dyDescent="0.25">
      <c r="K7165">
        <v>7161</v>
      </c>
      <c r="L7165" t="e">
        <f t="shared" si="444"/>
        <v>#N/A</v>
      </c>
      <c r="M7165" t="e">
        <f t="shared" si="445"/>
        <v>#N/A</v>
      </c>
      <c r="N7165" t="e">
        <f t="shared" si="446"/>
        <v>#N/A</v>
      </c>
      <c r="O7165" t="e">
        <f t="shared" si="447"/>
        <v>#N/A</v>
      </c>
    </row>
    <row r="7166" spans="11:15" x14ac:dyDescent="0.25">
      <c r="K7166">
        <v>7162</v>
      </c>
      <c r="L7166" t="e">
        <f t="shared" si="444"/>
        <v>#N/A</v>
      </c>
      <c r="M7166" t="e">
        <f t="shared" si="445"/>
        <v>#N/A</v>
      </c>
      <c r="N7166" t="e">
        <f t="shared" si="446"/>
        <v>#N/A</v>
      </c>
      <c r="O7166" t="e">
        <f t="shared" si="447"/>
        <v>#N/A</v>
      </c>
    </row>
    <row r="7167" spans="11:15" x14ac:dyDescent="0.25">
      <c r="K7167">
        <v>7163</v>
      </c>
      <c r="L7167" t="e">
        <f t="shared" si="444"/>
        <v>#N/A</v>
      </c>
      <c r="M7167" t="e">
        <f t="shared" si="445"/>
        <v>#N/A</v>
      </c>
      <c r="N7167" t="e">
        <f t="shared" si="446"/>
        <v>#N/A</v>
      </c>
      <c r="O7167" t="e">
        <f t="shared" si="447"/>
        <v>#N/A</v>
      </c>
    </row>
    <row r="7168" spans="11:15" x14ac:dyDescent="0.25">
      <c r="K7168">
        <v>7164</v>
      </c>
      <c r="L7168" t="e">
        <f t="shared" si="444"/>
        <v>#N/A</v>
      </c>
      <c r="M7168" t="e">
        <f t="shared" si="445"/>
        <v>#N/A</v>
      </c>
      <c r="N7168" t="e">
        <f t="shared" si="446"/>
        <v>#N/A</v>
      </c>
      <c r="O7168">
        <f t="shared" si="447"/>
        <v>0</v>
      </c>
    </row>
    <row r="7169" spans="11:15" x14ac:dyDescent="0.25">
      <c r="K7169">
        <v>7165</v>
      </c>
      <c r="L7169">
        <f t="shared" si="444"/>
        <v>0</v>
      </c>
      <c r="M7169">
        <f t="shared" si="445"/>
        <v>0</v>
      </c>
      <c r="N7169">
        <f t="shared" si="446"/>
        <v>0</v>
      </c>
      <c r="O7169" t="e">
        <f t="shared" si="447"/>
        <v>#N/A</v>
      </c>
    </row>
    <row r="7170" spans="11:15" x14ac:dyDescent="0.25">
      <c r="K7170">
        <v>7166</v>
      </c>
      <c r="L7170" t="e">
        <f t="shared" si="444"/>
        <v>#N/A</v>
      </c>
      <c r="M7170" t="e">
        <f t="shared" si="445"/>
        <v>#N/A</v>
      </c>
      <c r="N7170" t="e">
        <f t="shared" si="446"/>
        <v>#N/A</v>
      </c>
      <c r="O7170" t="e">
        <f t="shared" si="447"/>
        <v>#N/A</v>
      </c>
    </row>
    <row r="7171" spans="11:15" x14ac:dyDescent="0.25">
      <c r="K7171">
        <v>7167</v>
      </c>
      <c r="L7171" t="e">
        <f t="shared" si="444"/>
        <v>#N/A</v>
      </c>
      <c r="M7171" t="e">
        <f t="shared" si="445"/>
        <v>#N/A</v>
      </c>
      <c r="N7171" t="e">
        <f t="shared" si="446"/>
        <v>#N/A</v>
      </c>
      <c r="O7171" t="e">
        <f t="shared" si="447"/>
        <v>#N/A</v>
      </c>
    </row>
    <row r="7172" spans="11:15" x14ac:dyDescent="0.25">
      <c r="K7172">
        <v>7168</v>
      </c>
      <c r="L7172" t="e">
        <f t="shared" si="444"/>
        <v>#N/A</v>
      </c>
      <c r="M7172" t="e">
        <f t="shared" si="445"/>
        <v>#N/A</v>
      </c>
      <c r="N7172" t="e">
        <f t="shared" si="446"/>
        <v>#N/A</v>
      </c>
      <c r="O7172">
        <f t="shared" si="447"/>
        <v>0</v>
      </c>
    </row>
    <row r="7173" spans="11:15" x14ac:dyDescent="0.25">
      <c r="K7173">
        <v>7169</v>
      </c>
      <c r="L7173" t="e">
        <f t="shared" ref="L7173:L7236" si="448">IF(MOD(ROW(),5)=4,E7176,NA())</f>
        <v>#N/A</v>
      </c>
      <c r="M7173" t="e">
        <f t="shared" ref="M7173:M7236" si="449">IF(MOD(ROW(),5)=4,E7174,NA())</f>
        <v>#N/A</v>
      </c>
      <c r="N7173" t="e">
        <f t="shared" ref="N7173:N7236" si="450">IF(MOD(ROW(),5)=4,G7173,NA())</f>
        <v>#N/A</v>
      </c>
      <c r="O7173" t="e">
        <f t="shared" ref="O7173:O7236" si="451">IF(MOD(ROW(),4)=0,I7173,NA())</f>
        <v>#N/A</v>
      </c>
    </row>
    <row r="7174" spans="11:15" x14ac:dyDescent="0.25">
      <c r="K7174">
        <v>7170</v>
      </c>
      <c r="L7174">
        <f t="shared" si="448"/>
        <v>0</v>
      </c>
      <c r="M7174">
        <f t="shared" si="449"/>
        <v>0</v>
      </c>
      <c r="N7174">
        <f t="shared" si="450"/>
        <v>0</v>
      </c>
      <c r="O7174" t="e">
        <f t="shared" si="451"/>
        <v>#N/A</v>
      </c>
    </row>
    <row r="7175" spans="11:15" x14ac:dyDescent="0.25">
      <c r="K7175">
        <v>7171</v>
      </c>
      <c r="L7175" t="e">
        <f t="shared" si="448"/>
        <v>#N/A</v>
      </c>
      <c r="M7175" t="e">
        <f t="shared" si="449"/>
        <v>#N/A</v>
      </c>
      <c r="N7175" t="e">
        <f t="shared" si="450"/>
        <v>#N/A</v>
      </c>
      <c r="O7175" t="e">
        <f t="shared" si="451"/>
        <v>#N/A</v>
      </c>
    </row>
    <row r="7176" spans="11:15" x14ac:dyDescent="0.25">
      <c r="K7176">
        <v>7172</v>
      </c>
      <c r="L7176" t="e">
        <f t="shared" si="448"/>
        <v>#N/A</v>
      </c>
      <c r="M7176" t="e">
        <f t="shared" si="449"/>
        <v>#N/A</v>
      </c>
      <c r="N7176" t="e">
        <f t="shared" si="450"/>
        <v>#N/A</v>
      </c>
      <c r="O7176">
        <f t="shared" si="451"/>
        <v>0</v>
      </c>
    </row>
    <row r="7177" spans="11:15" x14ac:dyDescent="0.25">
      <c r="K7177">
        <v>7173</v>
      </c>
      <c r="L7177" t="e">
        <f t="shared" si="448"/>
        <v>#N/A</v>
      </c>
      <c r="M7177" t="e">
        <f t="shared" si="449"/>
        <v>#N/A</v>
      </c>
      <c r="N7177" t="e">
        <f t="shared" si="450"/>
        <v>#N/A</v>
      </c>
      <c r="O7177" t="e">
        <f t="shared" si="451"/>
        <v>#N/A</v>
      </c>
    </row>
    <row r="7178" spans="11:15" x14ac:dyDescent="0.25">
      <c r="K7178">
        <v>7174</v>
      </c>
      <c r="L7178" t="e">
        <f t="shared" si="448"/>
        <v>#N/A</v>
      </c>
      <c r="M7178" t="e">
        <f t="shared" si="449"/>
        <v>#N/A</v>
      </c>
      <c r="N7178" t="e">
        <f t="shared" si="450"/>
        <v>#N/A</v>
      </c>
      <c r="O7178" t="e">
        <f t="shared" si="451"/>
        <v>#N/A</v>
      </c>
    </row>
    <row r="7179" spans="11:15" x14ac:dyDescent="0.25">
      <c r="K7179">
        <v>7175</v>
      </c>
      <c r="L7179">
        <f t="shared" si="448"/>
        <v>0</v>
      </c>
      <c r="M7179">
        <f t="shared" si="449"/>
        <v>0</v>
      </c>
      <c r="N7179">
        <f t="shared" si="450"/>
        <v>0</v>
      </c>
      <c r="O7179" t="e">
        <f t="shared" si="451"/>
        <v>#N/A</v>
      </c>
    </row>
    <row r="7180" spans="11:15" x14ac:dyDescent="0.25">
      <c r="K7180">
        <v>7176</v>
      </c>
      <c r="L7180" t="e">
        <f t="shared" si="448"/>
        <v>#N/A</v>
      </c>
      <c r="M7180" t="e">
        <f t="shared" si="449"/>
        <v>#N/A</v>
      </c>
      <c r="N7180" t="e">
        <f t="shared" si="450"/>
        <v>#N/A</v>
      </c>
      <c r="O7180">
        <f t="shared" si="451"/>
        <v>0</v>
      </c>
    </row>
    <row r="7181" spans="11:15" x14ac:dyDescent="0.25">
      <c r="K7181">
        <v>7177</v>
      </c>
      <c r="L7181" t="e">
        <f t="shared" si="448"/>
        <v>#N/A</v>
      </c>
      <c r="M7181" t="e">
        <f t="shared" si="449"/>
        <v>#N/A</v>
      </c>
      <c r="N7181" t="e">
        <f t="shared" si="450"/>
        <v>#N/A</v>
      </c>
      <c r="O7181" t="e">
        <f t="shared" si="451"/>
        <v>#N/A</v>
      </c>
    </row>
    <row r="7182" spans="11:15" x14ac:dyDescent="0.25">
      <c r="K7182">
        <v>7178</v>
      </c>
      <c r="L7182" t="e">
        <f t="shared" si="448"/>
        <v>#N/A</v>
      </c>
      <c r="M7182" t="e">
        <f t="shared" si="449"/>
        <v>#N/A</v>
      </c>
      <c r="N7182" t="e">
        <f t="shared" si="450"/>
        <v>#N/A</v>
      </c>
      <c r="O7182" t="e">
        <f t="shared" si="451"/>
        <v>#N/A</v>
      </c>
    </row>
    <row r="7183" spans="11:15" x14ac:dyDescent="0.25">
      <c r="K7183">
        <v>7179</v>
      </c>
      <c r="L7183" t="e">
        <f t="shared" si="448"/>
        <v>#N/A</v>
      </c>
      <c r="M7183" t="e">
        <f t="shared" si="449"/>
        <v>#N/A</v>
      </c>
      <c r="N7183" t="e">
        <f t="shared" si="450"/>
        <v>#N/A</v>
      </c>
      <c r="O7183" t="e">
        <f t="shared" si="451"/>
        <v>#N/A</v>
      </c>
    </row>
    <row r="7184" spans="11:15" x14ac:dyDescent="0.25">
      <c r="K7184">
        <v>7180</v>
      </c>
      <c r="L7184">
        <f t="shared" si="448"/>
        <v>0</v>
      </c>
      <c r="M7184">
        <f t="shared" si="449"/>
        <v>0</v>
      </c>
      <c r="N7184">
        <f t="shared" si="450"/>
        <v>0</v>
      </c>
      <c r="O7184">
        <f t="shared" si="451"/>
        <v>0</v>
      </c>
    </row>
    <row r="7185" spans="11:15" x14ac:dyDescent="0.25">
      <c r="K7185">
        <v>7181</v>
      </c>
      <c r="L7185" t="e">
        <f t="shared" si="448"/>
        <v>#N/A</v>
      </c>
      <c r="M7185" t="e">
        <f t="shared" si="449"/>
        <v>#N/A</v>
      </c>
      <c r="N7185" t="e">
        <f t="shared" si="450"/>
        <v>#N/A</v>
      </c>
      <c r="O7185" t="e">
        <f t="shared" si="451"/>
        <v>#N/A</v>
      </c>
    </row>
    <row r="7186" spans="11:15" x14ac:dyDescent="0.25">
      <c r="K7186">
        <v>7182</v>
      </c>
      <c r="L7186" t="e">
        <f t="shared" si="448"/>
        <v>#N/A</v>
      </c>
      <c r="M7186" t="e">
        <f t="shared" si="449"/>
        <v>#N/A</v>
      </c>
      <c r="N7186" t="e">
        <f t="shared" si="450"/>
        <v>#N/A</v>
      </c>
      <c r="O7186" t="e">
        <f t="shared" si="451"/>
        <v>#N/A</v>
      </c>
    </row>
    <row r="7187" spans="11:15" x14ac:dyDescent="0.25">
      <c r="K7187">
        <v>7183</v>
      </c>
      <c r="L7187" t="e">
        <f t="shared" si="448"/>
        <v>#N/A</v>
      </c>
      <c r="M7187" t="e">
        <f t="shared" si="449"/>
        <v>#N/A</v>
      </c>
      <c r="N7187" t="e">
        <f t="shared" si="450"/>
        <v>#N/A</v>
      </c>
      <c r="O7187" t="e">
        <f t="shared" si="451"/>
        <v>#N/A</v>
      </c>
    </row>
    <row r="7188" spans="11:15" x14ac:dyDescent="0.25">
      <c r="K7188">
        <v>7184</v>
      </c>
      <c r="L7188" t="e">
        <f t="shared" si="448"/>
        <v>#N/A</v>
      </c>
      <c r="M7188" t="e">
        <f t="shared" si="449"/>
        <v>#N/A</v>
      </c>
      <c r="N7188" t="e">
        <f t="shared" si="450"/>
        <v>#N/A</v>
      </c>
      <c r="O7188">
        <f t="shared" si="451"/>
        <v>0</v>
      </c>
    </row>
    <row r="7189" spans="11:15" x14ac:dyDescent="0.25">
      <c r="K7189">
        <v>7185</v>
      </c>
      <c r="L7189">
        <f t="shared" si="448"/>
        <v>0</v>
      </c>
      <c r="M7189">
        <f t="shared" si="449"/>
        <v>0</v>
      </c>
      <c r="N7189">
        <f t="shared" si="450"/>
        <v>0</v>
      </c>
      <c r="O7189" t="e">
        <f t="shared" si="451"/>
        <v>#N/A</v>
      </c>
    </row>
    <row r="7190" spans="11:15" x14ac:dyDescent="0.25">
      <c r="K7190">
        <v>7186</v>
      </c>
      <c r="L7190" t="e">
        <f t="shared" si="448"/>
        <v>#N/A</v>
      </c>
      <c r="M7190" t="e">
        <f t="shared" si="449"/>
        <v>#N/A</v>
      </c>
      <c r="N7190" t="e">
        <f t="shared" si="450"/>
        <v>#N/A</v>
      </c>
      <c r="O7190" t="e">
        <f t="shared" si="451"/>
        <v>#N/A</v>
      </c>
    </row>
    <row r="7191" spans="11:15" x14ac:dyDescent="0.25">
      <c r="K7191">
        <v>7187</v>
      </c>
      <c r="L7191" t="e">
        <f t="shared" si="448"/>
        <v>#N/A</v>
      </c>
      <c r="M7191" t="e">
        <f t="shared" si="449"/>
        <v>#N/A</v>
      </c>
      <c r="N7191" t="e">
        <f t="shared" si="450"/>
        <v>#N/A</v>
      </c>
      <c r="O7191" t="e">
        <f t="shared" si="451"/>
        <v>#N/A</v>
      </c>
    </row>
    <row r="7192" spans="11:15" x14ac:dyDescent="0.25">
      <c r="K7192">
        <v>7188</v>
      </c>
      <c r="L7192" t="e">
        <f t="shared" si="448"/>
        <v>#N/A</v>
      </c>
      <c r="M7192" t="e">
        <f t="shared" si="449"/>
        <v>#N/A</v>
      </c>
      <c r="N7192" t="e">
        <f t="shared" si="450"/>
        <v>#N/A</v>
      </c>
      <c r="O7192">
        <f t="shared" si="451"/>
        <v>0</v>
      </c>
    </row>
    <row r="7193" spans="11:15" x14ac:dyDescent="0.25">
      <c r="K7193">
        <v>7189</v>
      </c>
      <c r="L7193" t="e">
        <f t="shared" si="448"/>
        <v>#N/A</v>
      </c>
      <c r="M7193" t="e">
        <f t="shared" si="449"/>
        <v>#N/A</v>
      </c>
      <c r="N7193" t="e">
        <f t="shared" si="450"/>
        <v>#N/A</v>
      </c>
      <c r="O7193" t="e">
        <f t="shared" si="451"/>
        <v>#N/A</v>
      </c>
    </row>
    <row r="7194" spans="11:15" x14ac:dyDescent="0.25">
      <c r="K7194">
        <v>7190</v>
      </c>
      <c r="L7194">
        <f t="shared" si="448"/>
        <v>0</v>
      </c>
      <c r="M7194">
        <f t="shared" si="449"/>
        <v>0</v>
      </c>
      <c r="N7194">
        <f t="shared" si="450"/>
        <v>0</v>
      </c>
      <c r="O7194" t="e">
        <f t="shared" si="451"/>
        <v>#N/A</v>
      </c>
    </row>
    <row r="7195" spans="11:15" x14ac:dyDescent="0.25">
      <c r="K7195">
        <v>7191</v>
      </c>
      <c r="L7195" t="e">
        <f t="shared" si="448"/>
        <v>#N/A</v>
      </c>
      <c r="M7195" t="e">
        <f t="shared" si="449"/>
        <v>#N/A</v>
      </c>
      <c r="N7195" t="e">
        <f t="shared" si="450"/>
        <v>#N/A</v>
      </c>
      <c r="O7195" t="e">
        <f t="shared" si="451"/>
        <v>#N/A</v>
      </c>
    </row>
    <row r="7196" spans="11:15" x14ac:dyDescent="0.25">
      <c r="K7196">
        <v>7192</v>
      </c>
      <c r="L7196" t="e">
        <f t="shared" si="448"/>
        <v>#N/A</v>
      </c>
      <c r="M7196" t="e">
        <f t="shared" si="449"/>
        <v>#N/A</v>
      </c>
      <c r="N7196" t="e">
        <f t="shared" si="450"/>
        <v>#N/A</v>
      </c>
      <c r="O7196">
        <f t="shared" si="451"/>
        <v>0</v>
      </c>
    </row>
    <row r="7197" spans="11:15" x14ac:dyDescent="0.25">
      <c r="K7197">
        <v>7193</v>
      </c>
      <c r="L7197" t="e">
        <f t="shared" si="448"/>
        <v>#N/A</v>
      </c>
      <c r="M7197" t="e">
        <f t="shared" si="449"/>
        <v>#N/A</v>
      </c>
      <c r="N7197" t="e">
        <f t="shared" si="450"/>
        <v>#N/A</v>
      </c>
      <c r="O7197" t="e">
        <f t="shared" si="451"/>
        <v>#N/A</v>
      </c>
    </row>
    <row r="7198" spans="11:15" x14ac:dyDescent="0.25">
      <c r="K7198">
        <v>7194</v>
      </c>
      <c r="L7198" t="e">
        <f t="shared" si="448"/>
        <v>#N/A</v>
      </c>
      <c r="M7198" t="e">
        <f t="shared" si="449"/>
        <v>#N/A</v>
      </c>
      <c r="N7198" t="e">
        <f t="shared" si="450"/>
        <v>#N/A</v>
      </c>
      <c r="O7198" t="e">
        <f t="shared" si="451"/>
        <v>#N/A</v>
      </c>
    </row>
    <row r="7199" spans="11:15" x14ac:dyDescent="0.25">
      <c r="K7199">
        <v>7195</v>
      </c>
      <c r="L7199">
        <f t="shared" si="448"/>
        <v>0</v>
      </c>
      <c r="M7199">
        <f t="shared" si="449"/>
        <v>0</v>
      </c>
      <c r="N7199">
        <f t="shared" si="450"/>
        <v>0</v>
      </c>
      <c r="O7199" t="e">
        <f t="shared" si="451"/>
        <v>#N/A</v>
      </c>
    </row>
    <row r="7200" spans="11:15" x14ac:dyDescent="0.25">
      <c r="K7200">
        <v>7196</v>
      </c>
      <c r="L7200" t="e">
        <f t="shared" si="448"/>
        <v>#N/A</v>
      </c>
      <c r="M7200" t="e">
        <f t="shared" si="449"/>
        <v>#N/A</v>
      </c>
      <c r="N7200" t="e">
        <f t="shared" si="450"/>
        <v>#N/A</v>
      </c>
      <c r="O7200">
        <f t="shared" si="451"/>
        <v>0</v>
      </c>
    </row>
    <row r="7201" spans="11:15" x14ac:dyDescent="0.25">
      <c r="K7201">
        <v>7197</v>
      </c>
      <c r="L7201" t="e">
        <f t="shared" si="448"/>
        <v>#N/A</v>
      </c>
      <c r="M7201" t="e">
        <f t="shared" si="449"/>
        <v>#N/A</v>
      </c>
      <c r="N7201" t="e">
        <f t="shared" si="450"/>
        <v>#N/A</v>
      </c>
      <c r="O7201" t="e">
        <f t="shared" si="451"/>
        <v>#N/A</v>
      </c>
    </row>
    <row r="7202" spans="11:15" x14ac:dyDescent="0.25">
      <c r="K7202">
        <v>7198</v>
      </c>
      <c r="L7202" t="e">
        <f t="shared" si="448"/>
        <v>#N/A</v>
      </c>
      <c r="M7202" t="e">
        <f t="shared" si="449"/>
        <v>#N/A</v>
      </c>
      <c r="N7202" t="e">
        <f t="shared" si="450"/>
        <v>#N/A</v>
      </c>
      <c r="O7202" t="e">
        <f t="shared" si="451"/>
        <v>#N/A</v>
      </c>
    </row>
    <row r="7203" spans="11:15" x14ac:dyDescent="0.25">
      <c r="K7203">
        <v>7199</v>
      </c>
      <c r="L7203" t="e">
        <f t="shared" si="448"/>
        <v>#N/A</v>
      </c>
      <c r="M7203" t="e">
        <f t="shared" si="449"/>
        <v>#N/A</v>
      </c>
      <c r="N7203" t="e">
        <f t="shared" si="450"/>
        <v>#N/A</v>
      </c>
      <c r="O7203" t="e">
        <f t="shared" si="451"/>
        <v>#N/A</v>
      </c>
    </row>
    <row r="7204" spans="11:15" x14ac:dyDescent="0.25">
      <c r="K7204">
        <v>7200</v>
      </c>
      <c r="L7204">
        <f t="shared" si="448"/>
        <v>0</v>
      </c>
      <c r="M7204">
        <f t="shared" si="449"/>
        <v>0</v>
      </c>
      <c r="N7204">
        <f t="shared" si="450"/>
        <v>0</v>
      </c>
      <c r="O7204">
        <f t="shared" si="451"/>
        <v>0</v>
      </c>
    </row>
    <row r="7205" spans="11:15" x14ac:dyDescent="0.25">
      <c r="K7205">
        <v>7201</v>
      </c>
      <c r="L7205" t="e">
        <f t="shared" si="448"/>
        <v>#N/A</v>
      </c>
      <c r="M7205" t="e">
        <f t="shared" si="449"/>
        <v>#N/A</v>
      </c>
      <c r="N7205" t="e">
        <f t="shared" si="450"/>
        <v>#N/A</v>
      </c>
      <c r="O7205" t="e">
        <f t="shared" si="451"/>
        <v>#N/A</v>
      </c>
    </row>
    <row r="7206" spans="11:15" x14ac:dyDescent="0.25">
      <c r="K7206">
        <v>7202</v>
      </c>
      <c r="L7206" t="e">
        <f t="shared" si="448"/>
        <v>#N/A</v>
      </c>
      <c r="M7206" t="e">
        <f t="shared" si="449"/>
        <v>#N/A</v>
      </c>
      <c r="N7206" t="e">
        <f t="shared" si="450"/>
        <v>#N/A</v>
      </c>
      <c r="O7206" t="e">
        <f t="shared" si="451"/>
        <v>#N/A</v>
      </c>
    </row>
    <row r="7207" spans="11:15" x14ac:dyDescent="0.25">
      <c r="K7207">
        <v>7203</v>
      </c>
      <c r="L7207" t="e">
        <f t="shared" si="448"/>
        <v>#N/A</v>
      </c>
      <c r="M7207" t="e">
        <f t="shared" si="449"/>
        <v>#N/A</v>
      </c>
      <c r="N7207" t="e">
        <f t="shared" si="450"/>
        <v>#N/A</v>
      </c>
      <c r="O7207" t="e">
        <f t="shared" si="451"/>
        <v>#N/A</v>
      </c>
    </row>
    <row r="7208" spans="11:15" x14ac:dyDescent="0.25">
      <c r="K7208">
        <v>7204</v>
      </c>
      <c r="L7208" t="e">
        <f t="shared" si="448"/>
        <v>#N/A</v>
      </c>
      <c r="M7208" t="e">
        <f t="shared" si="449"/>
        <v>#N/A</v>
      </c>
      <c r="N7208" t="e">
        <f t="shared" si="450"/>
        <v>#N/A</v>
      </c>
      <c r="O7208">
        <f t="shared" si="451"/>
        <v>0</v>
      </c>
    </row>
    <row r="7209" spans="11:15" x14ac:dyDescent="0.25">
      <c r="K7209">
        <v>7205</v>
      </c>
      <c r="L7209">
        <f t="shared" si="448"/>
        <v>0</v>
      </c>
      <c r="M7209">
        <f t="shared" si="449"/>
        <v>0</v>
      </c>
      <c r="N7209">
        <f t="shared" si="450"/>
        <v>0</v>
      </c>
      <c r="O7209" t="e">
        <f t="shared" si="451"/>
        <v>#N/A</v>
      </c>
    </row>
    <row r="7210" spans="11:15" x14ac:dyDescent="0.25">
      <c r="K7210">
        <v>7206</v>
      </c>
      <c r="L7210" t="e">
        <f t="shared" si="448"/>
        <v>#N/A</v>
      </c>
      <c r="M7210" t="e">
        <f t="shared" si="449"/>
        <v>#N/A</v>
      </c>
      <c r="N7210" t="e">
        <f t="shared" si="450"/>
        <v>#N/A</v>
      </c>
      <c r="O7210" t="e">
        <f t="shared" si="451"/>
        <v>#N/A</v>
      </c>
    </row>
    <row r="7211" spans="11:15" x14ac:dyDescent="0.25">
      <c r="K7211">
        <v>7207</v>
      </c>
      <c r="L7211" t="e">
        <f t="shared" si="448"/>
        <v>#N/A</v>
      </c>
      <c r="M7211" t="e">
        <f t="shared" si="449"/>
        <v>#N/A</v>
      </c>
      <c r="N7211" t="e">
        <f t="shared" si="450"/>
        <v>#N/A</v>
      </c>
      <c r="O7211" t="e">
        <f t="shared" si="451"/>
        <v>#N/A</v>
      </c>
    </row>
    <row r="7212" spans="11:15" x14ac:dyDescent="0.25">
      <c r="K7212">
        <v>7208</v>
      </c>
      <c r="L7212" t="e">
        <f t="shared" si="448"/>
        <v>#N/A</v>
      </c>
      <c r="M7212" t="e">
        <f t="shared" si="449"/>
        <v>#N/A</v>
      </c>
      <c r="N7212" t="e">
        <f t="shared" si="450"/>
        <v>#N/A</v>
      </c>
      <c r="O7212">
        <f t="shared" si="451"/>
        <v>0</v>
      </c>
    </row>
    <row r="7213" spans="11:15" x14ac:dyDescent="0.25">
      <c r="K7213">
        <v>7209</v>
      </c>
      <c r="L7213" t="e">
        <f t="shared" si="448"/>
        <v>#N/A</v>
      </c>
      <c r="M7213" t="e">
        <f t="shared" si="449"/>
        <v>#N/A</v>
      </c>
      <c r="N7213" t="e">
        <f t="shared" si="450"/>
        <v>#N/A</v>
      </c>
      <c r="O7213" t="e">
        <f t="shared" si="451"/>
        <v>#N/A</v>
      </c>
    </row>
    <row r="7214" spans="11:15" x14ac:dyDescent="0.25">
      <c r="K7214">
        <v>7210</v>
      </c>
      <c r="L7214">
        <f t="shared" si="448"/>
        <v>0</v>
      </c>
      <c r="M7214">
        <f t="shared" si="449"/>
        <v>0</v>
      </c>
      <c r="N7214">
        <f t="shared" si="450"/>
        <v>0</v>
      </c>
      <c r="O7214" t="e">
        <f t="shared" si="451"/>
        <v>#N/A</v>
      </c>
    </row>
    <row r="7215" spans="11:15" x14ac:dyDescent="0.25">
      <c r="K7215">
        <v>7211</v>
      </c>
      <c r="L7215" t="e">
        <f t="shared" si="448"/>
        <v>#N/A</v>
      </c>
      <c r="M7215" t="e">
        <f t="shared" si="449"/>
        <v>#N/A</v>
      </c>
      <c r="N7215" t="e">
        <f t="shared" si="450"/>
        <v>#N/A</v>
      </c>
      <c r="O7215" t="e">
        <f t="shared" si="451"/>
        <v>#N/A</v>
      </c>
    </row>
    <row r="7216" spans="11:15" x14ac:dyDescent="0.25">
      <c r="K7216">
        <v>7212</v>
      </c>
      <c r="L7216" t="e">
        <f t="shared" si="448"/>
        <v>#N/A</v>
      </c>
      <c r="M7216" t="e">
        <f t="shared" si="449"/>
        <v>#N/A</v>
      </c>
      <c r="N7216" t="e">
        <f t="shared" si="450"/>
        <v>#N/A</v>
      </c>
      <c r="O7216">
        <f t="shared" si="451"/>
        <v>0</v>
      </c>
    </row>
    <row r="7217" spans="11:15" x14ac:dyDescent="0.25">
      <c r="K7217">
        <v>7213</v>
      </c>
      <c r="L7217" t="e">
        <f t="shared" si="448"/>
        <v>#N/A</v>
      </c>
      <c r="M7217" t="e">
        <f t="shared" si="449"/>
        <v>#N/A</v>
      </c>
      <c r="N7217" t="e">
        <f t="shared" si="450"/>
        <v>#N/A</v>
      </c>
      <c r="O7217" t="e">
        <f t="shared" si="451"/>
        <v>#N/A</v>
      </c>
    </row>
    <row r="7218" spans="11:15" x14ac:dyDescent="0.25">
      <c r="K7218">
        <v>7214</v>
      </c>
      <c r="L7218" t="e">
        <f t="shared" si="448"/>
        <v>#N/A</v>
      </c>
      <c r="M7218" t="e">
        <f t="shared" si="449"/>
        <v>#N/A</v>
      </c>
      <c r="N7218" t="e">
        <f t="shared" si="450"/>
        <v>#N/A</v>
      </c>
      <c r="O7218" t="e">
        <f t="shared" si="451"/>
        <v>#N/A</v>
      </c>
    </row>
    <row r="7219" spans="11:15" x14ac:dyDescent="0.25">
      <c r="K7219">
        <v>7215</v>
      </c>
      <c r="L7219">
        <f t="shared" si="448"/>
        <v>0</v>
      </c>
      <c r="M7219">
        <f t="shared" si="449"/>
        <v>0</v>
      </c>
      <c r="N7219">
        <f t="shared" si="450"/>
        <v>0</v>
      </c>
      <c r="O7219" t="e">
        <f t="shared" si="451"/>
        <v>#N/A</v>
      </c>
    </row>
    <row r="7220" spans="11:15" x14ac:dyDescent="0.25">
      <c r="K7220">
        <v>7216</v>
      </c>
      <c r="L7220" t="e">
        <f t="shared" si="448"/>
        <v>#N/A</v>
      </c>
      <c r="M7220" t="e">
        <f t="shared" si="449"/>
        <v>#N/A</v>
      </c>
      <c r="N7220" t="e">
        <f t="shared" si="450"/>
        <v>#N/A</v>
      </c>
      <c r="O7220">
        <f t="shared" si="451"/>
        <v>0</v>
      </c>
    </row>
    <row r="7221" spans="11:15" x14ac:dyDescent="0.25">
      <c r="K7221">
        <v>7217</v>
      </c>
      <c r="L7221" t="e">
        <f t="shared" si="448"/>
        <v>#N/A</v>
      </c>
      <c r="M7221" t="e">
        <f t="shared" si="449"/>
        <v>#N/A</v>
      </c>
      <c r="N7221" t="e">
        <f t="shared" si="450"/>
        <v>#N/A</v>
      </c>
      <c r="O7221" t="e">
        <f t="shared" si="451"/>
        <v>#N/A</v>
      </c>
    </row>
    <row r="7222" spans="11:15" x14ac:dyDescent="0.25">
      <c r="K7222">
        <v>7218</v>
      </c>
      <c r="L7222" t="e">
        <f t="shared" si="448"/>
        <v>#N/A</v>
      </c>
      <c r="M7222" t="e">
        <f t="shared" si="449"/>
        <v>#N/A</v>
      </c>
      <c r="N7222" t="e">
        <f t="shared" si="450"/>
        <v>#N/A</v>
      </c>
      <c r="O7222" t="e">
        <f t="shared" si="451"/>
        <v>#N/A</v>
      </c>
    </row>
    <row r="7223" spans="11:15" x14ac:dyDescent="0.25">
      <c r="K7223">
        <v>7219</v>
      </c>
      <c r="L7223" t="e">
        <f t="shared" si="448"/>
        <v>#N/A</v>
      </c>
      <c r="M7223" t="e">
        <f t="shared" si="449"/>
        <v>#N/A</v>
      </c>
      <c r="N7223" t="e">
        <f t="shared" si="450"/>
        <v>#N/A</v>
      </c>
      <c r="O7223" t="e">
        <f t="shared" si="451"/>
        <v>#N/A</v>
      </c>
    </row>
    <row r="7224" spans="11:15" x14ac:dyDescent="0.25">
      <c r="K7224">
        <v>7220</v>
      </c>
      <c r="L7224">
        <f t="shared" si="448"/>
        <v>0</v>
      </c>
      <c r="M7224">
        <f t="shared" si="449"/>
        <v>0</v>
      </c>
      <c r="N7224">
        <f t="shared" si="450"/>
        <v>0</v>
      </c>
      <c r="O7224">
        <f t="shared" si="451"/>
        <v>0</v>
      </c>
    </row>
    <row r="7225" spans="11:15" x14ac:dyDescent="0.25">
      <c r="K7225">
        <v>7221</v>
      </c>
      <c r="L7225" t="e">
        <f t="shared" si="448"/>
        <v>#N/A</v>
      </c>
      <c r="M7225" t="e">
        <f t="shared" si="449"/>
        <v>#N/A</v>
      </c>
      <c r="N7225" t="e">
        <f t="shared" si="450"/>
        <v>#N/A</v>
      </c>
      <c r="O7225" t="e">
        <f t="shared" si="451"/>
        <v>#N/A</v>
      </c>
    </row>
    <row r="7226" spans="11:15" x14ac:dyDescent="0.25">
      <c r="K7226">
        <v>7222</v>
      </c>
      <c r="L7226" t="e">
        <f t="shared" si="448"/>
        <v>#N/A</v>
      </c>
      <c r="M7226" t="e">
        <f t="shared" si="449"/>
        <v>#N/A</v>
      </c>
      <c r="N7226" t="e">
        <f t="shared" si="450"/>
        <v>#N/A</v>
      </c>
      <c r="O7226" t="e">
        <f t="shared" si="451"/>
        <v>#N/A</v>
      </c>
    </row>
    <row r="7227" spans="11:15" x14ac:dyDescent="0.25">
      <c r="K7227">
        <v>7223</v>
      </c>
      <c r="L7227" t="e">
        <f t="shared" si="448"/>
        <v>#N/A</v>
      </c>
      <c r="M7227" t="e">
        <f t="shared" si="449"/>
        <v>#N/A</v>
      </c>
      <c r="N7227" t="e">
        <f t="shared" si="450"/>
        <v>#N/A</v>
      </c>
      <c r="O7227" t="e">
        <f t="shared" si="451"/>
        <v>#N/A</v>
      </c>
    </row>
    <row r="7228" spans="11:15" x14ac:dyDescent="0.25">
      <c r="K7228">
        <v>7224</v>
      </c>
      <c r="L7228" t="e">
        <f t="shared" si="448"/>
        <v>#N/A</v>
      </c>
      <c r="M7228" t="e">
        <f t="shared" si="449"/>
        <v>#N/A</v>
      </c>
      <c r="N7228" t="e">
        <f t="shared" si="450"/>
        <v>#N/A</v>
      </c>
      <c r="O7228">
        <f t="shared" si="451"/>
        <v>0</v>
      </c>
    </row>
    <row r="7229" spans="11:15" x14ac:dyDescent="0.25">
      <c r="K7229">
        <v>7225</v>
      </c>
      <c r="L7229">
        <f t="shared" si="448"/>
        <v>0</v>
      </c>
      <c r="M7229">
        <f t="shared" si="449"/>
        <v>0</v>
      </c>
      <c r="N7229">
        <f t="shared" si="450"/>
        <v>0</v>
      </c>
      <c r="O7229" t="e">
        <f t="shared" si="451"/>
        <v>#N/A</v>
      </c>
    </row>
    <row r="7230" spans="11:15" x14ac:dyDescent="0.25">
      <c r="K7230">
        <v>7226</v>
      </c>
      <c r="L7230" t="e">
        <f t="shared" si="448"/>
        <v>#N/A</v>
      </c>
      <c r="M7230" t="e">
        <f t="shared" si="449"/>
        <v>#N/A</v>
      </c>
      <c r="N7230" t="e">
        <f t="shared" si="450"/>
        <v>#N/A</v>
      </c>
      <c r="O7230" t="e">
        <f t="shared" si="451"/>
        <v>#N/A</v>
      </c>
    </row>
    <row r="7231" spans="11:15" x14ac:dyDescent="0.25">
      <c r="K7231">
        <v>7227</v>
      </c>
      <c r="L7231" t="e">
        <f t="shared" si="448"/>
        <v>#N/A</v>
      </c>
      <c r="M7231" t="e">
        <f t="shared" si="449"/>
        <v>#N/A</v>
      </c>
      <c r="N7231" t="e">
        <f t="shared" si="450"/>
        <v>#N/A</v>
      </c>
      <c r="O7231" t="e">
        <f t="shared" si="451"/>
        <v>#N/A</v>
      </c>
    </row>
    <row r="7232" spans="11:15" x14ac:dyDescent="0.25">
      <c r="K7232">
        <v>7228</v>
      </c>
      <c r="L7232" t="e">
        <f t="shared" si="448"/>
        <v>#N/A</v>
      </c>
      <c r="M7232" t="e">
        <f t="shared" si="449"/>
        <v>#N/A</v>
      </c>
      <c r="N7232" t="e">
        <f t="shared" si="450"/>
        <v>#N/A</v>
      </c>
      <c r="O7232">
        <f t="shared" si="451"/>
        <v>0</v>
      </c>
    </row>
    <row r="7233" spans="11:15" x14ac:dyDescent="0.25">
      <c r="K7233">
        <v>7229</v>
      </c>
      <c r="L7233" t="e">
        <f t="shared" si="448"/>
        <v>#N/A</v>
      </c>
      <c r="M7233" t="e">
        <f t="shared" si="449"/>
        <v>#N/A</v>
      </c>
      <c r="N7233" t="e">
        <f t="shared" si="450"/>
        <v>#N/A</v>
      </c>
      <c r="O7233" t="e">
        <f t="shared" si="451"/>
        <v>#N/A</v>
      </c>
    </row>
    <row r="7234" spans="11:15" x14ac:dyDescent="0.25">
      <c r="K7234">
        <v>7230</v>
      </c>
      <c r="L7234">
        <f t="shared" si="448"/>
        <v>0</v>
      </c>
      <c r="M7234">
        <f t="shared" si="449"/>
        <v>0</v>
      </c>
      <c r="N7234">
        <f t="shared" si="450"/>
        <v>0</v>
      </c>
      <c r="O7234" t="e">
        <f t="shared" si="451"/>
        <v>#N/A</v>
      </c>
    </row>
    <row r="7235" spans="11:15" x14ac:dyDescent="0.25">
      <c r="K7235">
        <v>7231</v>
      </c>
      <c r="L7235" t="e">
        <f t="shared" si="448"/>
        <v>#N/A</v>
      </c>
      <c r="M7235" t="e">
        <f t="shared" si="449"/>
        <v>#N/A</v>
      </c>
      <c r="N7235" t="e">
        <f t="shared" si="450"/>
        <v>#N/A</v>
      </c>
      <c r="O7235" t="e">
        <f t="shared" si="451"/>
        <v>#N/A</v>
      </c>
    </row>
    <row r="7236" spans="11:15" x14ac:dyDescent="0.25">
      <c r="K7236">
        <v>7232</v>
      </c>
      <c r="L7236" t="e">
        <f t="shared" si="448"/>
        <v>#N/A</v>
      </c>
      <c r="M7236" t="e">
        <f t="shared" si="449"/>
        <v>#N/A</v>
      </c>
      <c r="N7236" t="e">
        <f t="shared" si="450"/>
        <v>#N/A</v>
      </c>
      <c r="O7236">
        <f t="shared" si="451"/>
        <v>0</v>
      </c>
    </row>
    <row r="7237" spans="11:15" x14ac:dyDescent="0.25">
      <c r="K7237">
        <v>7233</v>
      </c>
      <c r="L7237" t="e">
        <f t="shared" ref="L7237:L7300" si="452">IF(MOD(ROW(),5)=4,E7240,NA())</f>
        <v>#N/A</v>
      </c>
      <c r="M7237" t="e">
        <f t="shared" ref="M7237:M7300" si="453">IF(MOD(ROW(),5)=4,E7238,NA())</f>
        <v>#N/A</v>
      </c>
      <c r="N7237" t="e">
        <f t="shared" ref="N7237:N7300" si="454">IF(MOD(ROW(),5)=4,G7237,NA())</f>
        <v>#N/A</v>
      </c>
      <c r="O7237" t="e">
        <f t="shared" ref="O7237:O7300" si="455">IF(MOD(ROW(),4)=0,I7237,NA())</f>
        <v>#N/A</v>
      </c>
    </row>
    <row r="7238" spans="11:15" x14ac:dyDescent="0.25">
      <c r="K7238">
        <v>7234</v>
      </c>
      <c r="L7238" t="e">
        <f t="shared" si="452"/>
        <v>#N/A</v>
      </c>
      <c r="M7238" t="e">
        <f t="shared" si="453"/>
        <v>#N/A</v>
      </c>
      <c r="N7238" t="e">
        <f t="shared" si="454"/>
        <v>#N/A</v>
      </c>
      <c r="O7238" t="e">
        <f t="shared" si="455"/>
        <v>#N/A</v>
      </c>
    </row>
    <row r="7239" spans="11:15" x14ac:dyDescent="0.25">
      <c r="K7239">
        <v>7235</v>
      </c>
      <c r="L7239">
        <f t="shared" si="452"/>
        <v>0</v>
      </c>
      <c r="M7239">
        <f t="shared" si="453"/>
        <v>0</v>
      </c>
      <c r="N7239">
        <f t="shared" si="454"/>
        <v>0</v>
      </c>
      <c r="O7239" t="e">
        <f t="shared" si="455"/>
        <v>#N/A</v>
      </c>
    </row>
    <row r="7240" spans="11:15" x14ac:dyDescent="0.25">
      <c r="K7240">
        <v>7236</v>
      </c>
      <c r="L7240" t="e">
        <f t="shared" si="452"/>
        <v>#N/A</v>
      </c>
      <c r="M7240" t="e">
        <f t="shared" si="453"/>
        <v>#N/A</v>
      </c>
      <c r="N7240" t="e">
        <f t="shared" si="454"/>
        <v>#N/A</v>
      </c>
      <c r="O7240">
        <f t="shared" si="455"/>
        <v>0</v>
      </c>
    </row>
    <row r="7241" spans="11:15" x14ac:dyDescent="0.25">
      <c r="K7241">
        <v>7237</v>
      </c>
      <c r="L7241" t="e">
        <f t="shared" si="452"/>
        <v>#N/A</v>
      </c>
      <c r="M7241" t="e">
        <f t="shared" si="453"/>
        <v>#N/A</v>
      </c>
      <c r="N7241" t="e">
        <f t="shared" si="454"/>
        <v>#N/A</v>
      </c>
      <c r="O7241" t="e">
        <f t="shared" si="455"/>
        <v>#N/A</v>
      </c>
    </row>
    <row r="7242" spans="11:15" x14ac:dyDescent="0.25">
      <c r="K7242">
        <v>7238</v>
      </c>
      <c r="L7242" t="e">
        <f t="shared" si="452"/>
        <v>#N/A</v>
      </c>
      <c r="M7242" t="e">
        <f t="shared" si="453"/>
        <v>#N/A</v>
      </c>
      <c r="N7242" t="e">
        <f t="shared" si="454"/>
        <v>#N/A</v>
      </c>
      <c r="O7242" t="e">
        <f t="shared" si="455"/>
        <v>#N/A</v>
      </c>
    </row>
    <row r="7243" spans="11:15" x14ac:dyDescent="0.25">
      <c r="K7243">
        <v>7239</v>
      </c>
      <c r="L7243" t="e">
        <f t="shared" si="452"/>
        <v>#N/A</v>
      </c>
      <c r="M7243" t="e">
        <f t="shared" si="453"/>
        <v>#N/A</v>
      </c>
      <c r="N7243" t="e">
        <f t="shared" si="454"/>
        <v>#N/A</v>
      </c>
      <c r="O7243" t="e">
        <f t="shared" si="455"/>
        <v>#N/A</v>
      </c>
    </row>
    <row r="7244" spans="11:15" x14ac:dyDescent="0.25">
      <c r="K7244">
        <v>7240</v>
      </c>
      <c r="L7244">
        <f t="shared" si="452"/>
        <v>0</v>
      </c>
      <c r="M7244">
        <f t="shared" si="453"/>
        <v>0</v>
      </c>
      <c r="N7244">
        <f t="shared" si="454"/>
        <v>0</v>
      </c>
      <c r="O7244">
        <f t="shared" si="455"/>
        <v>0</v>
      </c>
    </row>
    <row r="7245" spans="11:15" x14ac:dyDescent="0.25">
      <c r="K7245">
        <v>7241</v>
      </c>
      <c r="L7245" t="e">
        <f t="shared" si="452"/>
        <v>#N/A</v>
      </c>
      <c r="M7245" t="e">
        <f t="shared" si="453"/>
        <v>#N/A</v>
      </c>
      <c r="N7245" t="e">
        <f t="shared" si="454"/>
        <v>#N/A</v>
      </c>
      <c r="O7245" t="e">
        <f t="shared" si="455"/>
        <v>#N/A</v>
      </c>
    </row>
    <row r="7246" spans="11:15" x14ac:dyDescent="0.25">
      <c r="K7246">
        <v>7242</v>
      </c>
      <c r="L7246" t="e">
        <f t="shared" si="452"/>
        <v>#N/A</v>
      </c>
      <c r="M7246" t="e">
        <f t="shared" si="453"/>
        <v>#N/A</v>
      </c>
      <c r="N7246" t="e">
        <f t="shared" si="454"/>
        <v>#N/A</v>
      </c>
      <c r="O7246" t="e">
        <f t="shared" si="455"/>
        <v>#N/A</v>
      </c>
    </row>
    <row r="7247" spans="11:15" x14ac:dyDescent="0.25">
      <c r="K7247">
        <v>7243</v>
      </c>
      <c r="L7247" t="e">
        <f t="shared" si="452"/>
        <v>#N/A</v>
      </c>
      <c r="M7247" t="e">
        <f t="shared" si="453"/>
        <v>#N/A</v>
      </c>
      <c r="N7247" t="e">
        <f t="shared" si="454"/>
        <v>#N/A</v>
      </c>
      <c r="O7247" t="e">
        <f t="shared" si="455"/>
        <v>#N/A</v>
      </c>
    </row>
    <row r="7248" spans="11:15" x14ac:dyDescent="0.25">
      <c r="K7248">
        <v>7244</v>
      </c>
      <c r="L7248" t="e">
        <f t="shared" si="452"/>
        <v>#N/A</v>
      </c>
      <c r="M7248" t="e">
        <f t="shared" si="453"/>
        <v>#N/A</v>
      </c>
      <c r="N7248" t="e">
        <f t="shared" si="454"/>
        <v>#N/A</v>
      </c>
      <c r="O7248">
        <f t="shared" si="455"/>
        <v>0</v>
      </c>
    </row>
    <row r="7249" spans="11:15" x14ac:dyDescent="0.25">
      <c r="K7249">
        <v>7245</v>
      </c>
      <c r="L7249">
        <f t="shared" si="452"/>
        <v>0</v>
      </c>
      <c r="M7249">
        <f t="shared" si="453"/>
        <v>0</v>
      </c>
      <c r="N7249">
        <f t="shared" si="454"/>
        <v>0</v>
      </c>
      <c r="O7249" t="e">
        <f t="shared" si="455"/>
        <v>#N/A</v>
      </c>
    </row>
    <row r="7250" spans="11:15" x14ac:dyDescent="0.25">
      <c r="K7250">
        <v>7246</v>
      </c>
      <c r="L7250" t="e">
        <f t="shared" si="452"/>
        <v>#N/A</v>
      </c>
      <c r="M7250" t="e">
        <f t="shared" si="453"/>
        <v>#N/A</v>
      </c>
      <c r="N7250" t="e">
        <f t="shared" si="454"/>
        <v>#N/A</v>
      </c>
      <c r="O7250" t="e">
        <f t="shared" si="455"/>
        <v>#N/A</v>
      </c>
    </row>
    <row r="7251" spans="11:15" x14ac:dyDescent="0.25">
      <c r="K7251">
        <v>7247</v>
      </c>
      <c r="L7251" t="e">
        <f t="shared" si="452"/>
        <v>#N/A</v>
      </c>
      <c r="M7251" t="e">
        <f t="shared" si="453"/>
        <v>#N/A</v>
      </c>
      <c r="N7251" t="e">
        <f t="shared" si="454"/>
        <v>#N/A</v>
      </c>
      <c r="O7251" t="e">
        <f t="shared" si="455"/>
        <v>#N/A</v>
      </c>
    </row>
    <row r="7252" spans="11:15" x14ac:dyDescent="0.25">
      <c r="K7252">
        <v>7248</v>
      </c>
      <c r="L7252" t="e">
        <f t="shared" si="452"/>
        <v>#N/A</v>
      </c>
      <c r="M7252" t="e">
        <f t="shared" si="453"/>
        <v>#N/A</v>
      </c>
      <c r="N7252" t="e">
        <f t="shared" si="454"/>
        <v>#N/A</v>
      </c>
      <c r="O7252">
        <f t="shared" si="455"/>
        <v>0</v>
      </c>
    </row>
    <row r="7253" spans="11:15" x14ac:dyDescent="0.25">
      <c r="K7253">
        <v>7249</v>
      </c>
      <c r="L7253" t="e">
        <f t="shared" si="452"/>
        <v>#N/A</v>
      </c>
      <c r="M7253" t="e">
        <f t="shared" si="453"/>
        <v>#N/A</v>
      </c>
      <c r="N7253" t="e">
        <f t="shared" si="454"/>
        <v>#N/A</v>
      </c>
      <c r="O7253" t="e">
        <f t="shared" si="455"/>
        <v>#N/A</v>
      </c>
    </row>
    <row r="7254" spans="11:15" x14ac:dyDescent="0.25">
      <c r="K7254">
        <v>7250</v>
      </c>
      <c r="L7254">
        <f t="shared" si="452"/>
        <v>0</v>
      </c>
      <c r="M7254">
        <f t="shared" si="453"/>
        <v>0</v>
      </c>
      <c r="N7254">
        <f t="shared" si="454"/>
        <v>0</v>
      </c>
      <c r="O7254" t="e">
        <f t="shared" si="455"/>
        <v>#N/A</v>
      </c>
    </row>
    <row r="7255" spans="11:15" x14ac:dyDescent="0.25">
      <c r="K7255">
        <v>7251</v>
      </c>
      <c r="L7255" t="e">
        <f t="shared" si="452"/>
        <v>#N/A</v>
      </c>
      <c r="M7255" t="e">
        <f t="shared" si="453"/>
        <v>#N/A</v>
      </c>
      <c r="N7255" t="e">
        <f t="shared" si="454"/>
        <v>#N/A</v>
      </c>
      <c r="O7255" t="e">
        <f t="shared" si="455"/>
        <v>#N/A</v>
      </c>
    </row>
    <row r="7256" spans="11:15" x14ac:dyDescent="0.25">
      <c r="K7256">
        <v>7252</v>
      </c>
      <c r="L7256" t="e">
        <f t="shared" si="452"/>
        <v>#N/A</v>
      </c>
      <c r="M7256" t="e">
        <f t="shared" si="453"/>
        <v>#N/A</v>
      </c>
      <c r="N7256" t="e">
        <f t="shared" si="454"/>
        <v>#N/A</v>
      </c>
      <c r="O7256">
        <f t="shared" si="455"/>
        <v>0</v>
      </c>
    </row>
    <row r="7257" spans="11:15" x14ac:dyDescent="0.25">
      <c r="K7257">
        <v>7253</v>
      </c>
      <c r="L7257" t="e">
        <f t="shared" si="452"/>
        <v>#N/A</v>
      </c>
      <c r="M7257" t="e">
        <f t="shared" si="453"/>
        <v>#N/A</v>
      </c>
      <c r="N7257" t="e">
        <f t="shared" si="454"/>
        <v>#N/A</v>
      </c>
      <c r="O7257" t="e">
        <f t="shared" si="455"/>
        <v>#N/A</v>
      </c>
    </row>
    <row r="7258" spans="11:15" x14ac:dyDescent="0.25">
      <c r="K7258">
        <v>7254</v>
      </c>
      <c r="L7258" t="e">
        <f t="shared" si="452"/>
        <v>#N/A</v>
      </c>
      <c r="M7258" t="e">
        <f t="shared" si="453"/>
        <v>#N/A</v>
      </c>
      <c r="N7258" t="e">
        <f t="shared" si="454"/>
        <v>#N/A</v>
      </c>
      <c r="O7258" t="e">
        <f t="shared" si="455"/>
        <v>#N/A</v>
      </c>
    </row>
    <row r="7259" spans="11:15" x14ac:dyDescent="0.25">
      <c r="K7259">
        <v>7255</v>
      </c>
      <c r="L7259">
        <f t="shared" si="452"/>
        <v>0</v>
      </c>
      <c r="M7259">
        <f t="shared" si="453"/>
        <v>0</v>
      </c>
      <c r="N7259">
        <f t="shared" si="454"/>
        <v>0</v>
      </c>
      <c r="O7259" t="e">
        <f t="shared" si="455"/>
        <v>#N/A</v>
      </c>
    </row>
    <row r="7260" spans="11:15" x14ac:dyDescent="0.25">
      <c r="K7260">
        <v>7256</v>
      </c>
      <c r="L7260" t="e">
        <f t="shared" si="452"/>
        <v>#N/A</v>
      </c>
      <c r="M7260" t="e">
        <f t="shared" si="453"/>
        <v>#N/A</v>
      </c>
      <c r="N7260" t="e">
        <f t="shared" si="454"/>
        <v>#N/A</v>
      </c>
      <c r="O7260">
        <f t="shared" si="455"/>
        <v>0</v>
      </c>
    </row>
    <row r="7261" spans="11:15" x14ac:dyDescent="0.25">
      <c r="K7261">
        <v>7257</v>
      </c>
      <c r="L7261" t="e">
        <f t="shared" si="452"/>
        <v>#N/A</v>
      </c>
      <c r="M7261" t="e">
        <f t="shared" si="453"/>
        <v>#N/A</v>
      </c>
      <c r="N7261" t="e">
        <f t="shared" si="454"/>
        <v>#N/A</v>
      </c>
      <c r="O7261" t="e">
        <f t="shared" si="455"/>
        <v>#N/A</v>
      </c>
    </row>
    <row r="7262" spans="11:15" x14ac:dyDescent="0.25">
      <c r="K7262">
        <v>7258</v>
      </c>
      <c r="L7262" t="e">
        <f t="shared" si="452"/>
        <v>#N/A</v>
      </c>
      <c r="M7262" t="e">
        <f t="shared" si="453"/>
        <v>#N/A</v>
      </c>
      <c r="N7262" t="e">
        <f t="shared" si="454"/>
        <v>#N/A</v>
      </c>
      <c r="O7262" t="e">
        <f t="shared" si="455"/>
        <v>#N/A</v>
      </c>
    </row>
    <row r="7263" spans="11:15" x14ac:dyDescent="0.25">
      <c r="K7263">
        <v>7259</v>
      </c>
      <c r="L7263" t="e">
        <f t="shared" si="452"/>
        <v>#N/A</v>
      </c>
      <c r="M7263" t="e">
        <f t="shared" si="453"/>
        <v>#N/A</v>
      </c>
      <c r="N7263" t="e">
        <f t="shared" si="454"/>
        <v>#N/A</v>
      </c>
      <c r="O7263" t="e">
        <f t="shared" si="455"/>
        <v>#N/A</v>
      </c>
    </row>
    <row r="7264" spans="11:15" x14ac:dyDescent="0.25">
      <c r="K7264">
        <v>7260</v>
      </c>
      <c r="L7264">
        <f t="shared" si="452"/>
        <v>0</v>
      </c>
      <c r="M7264">
        <f t="shared" si="453"/>
        <v>0</v>
      </c>
      <c r="N7264">
        <f t="shared" si="454"/>
        <v>0</v>
      </c>
      <c r="O7264">
        <f t="shared" si="455"/>
        <v>0</v>
      </c>
    </row>
    <row r="7265" spans="11:15" x14ac:dyDescent="0.25">
      <c r="K7265">
        <v>7261</v>
      </c>
      <c r="L7265" t="e">
        <f t="shared" si="452"/>
        <v>#N/A</v>
      </c>
      <c r="M7265" t="e">
        <f t="shared" si="453"/>
        <v>#N/A</v>
      </c>
      <c r="N7265" t="e">
        <f t="shared" si="454"/>
        <v>#N/A</v>
      </c>
      <c r="O7265" t="e">
        <f t="shared" si="455"/>
        <v>#N/A</v>
      </c>
    </row>
    <row r="7266" spans="11:15" x14ac:dyDescent="0.25">
      <c r="K7266">
        <v>7262</v>
      </c>
      <c r="L7266" t="e">
        <f t="shared" si="452"/>
        <v>#N/A</v>
      </c>
      <c r="M7266" t="e">
        <f t="shared" si="453"/>
        <v>#N/A</v>
      </c>
      <c r="N7266" t="e">
        <f t="shared" si="454"/>
        <v>#N/A</v>
      </c>
      <c r="O7266" t="e">
        <f t="shared" si="455"/>
        <v>#N/A</v>
      </c>
    </row>
    <row r="7267" spans="11:15" x14ac:dyDescent="0.25">
      <c r="K7267">
        <v>7263</v>
      </c>
      <c r="L7267" t="e">
        <f t="shared" si="452"/>
        <v>#N/A</v>
      </c>
      <c r="M7267" t="e">
        <f t="shared" si="453"/>
        <v>#N/A</v>
      </c>
      <c r="N7267" t="e">
        <f t="shared" si="454"/>
        <v>#N/A</v>
      </c>
      <c r="O7267" t="e">
        <f t="shared" si="455"/>
        <v>#N/A</v>
      </c>
    </row>
    <row r="7268" spans="11:15" x14ac:dyDescent="0.25">
      <c r="K7268">
        <v>7264</v>
      </c>
      <c r="L7268" t="e">
        <f t="shared" si="452"/>
        <v>#N/A</v>
      </c>
      <c r="M7268" t="e">
        <f t="shared" si="453"/>
        <v>#N/A</v>
      </c>
      <c r="N7268" t="e">
        <f t="shared" si="454"/>
        <v>#N/A</v>
      </c>
      <c r="O7268">
        <f t="shared" si="455"/>
        <v>0</v>
      </c>
    </row>
    <row r="7269" spans="11:15" x14ac:dyDescent="0.25">
      <c r="K7269">
        <v>7265</v>
      </c>
      <c r="L7269">
        <f t="shared" si="452"/>
        <v>0</v>
      </c>
      <c r="M7269">
        <f t="shared" si="453"/>
        <v>0</v>
      </c>
      <c r="N7269">
        <f t="shared" si="454"/>
        <v>0</v>
      </c>
      <c r="O7269" t="e">
        <f t="shared" si="455"/>
        <v>#N/A</v>
      </c>
    </row>
    <row r="7270" spans="11:15" x14ac:dyDescent="0.25">
      <c r="K7270">
        <v>7266</v>
      </c>
      <c r="L7270" t="e">
        <f t="shared" si="452"/>
        <v>#N/A</v>
      </c>
      <c r="M7270" t="e">
        <f t="shared" si="453"/>
        <v>#N/A</v>
      </c>
      <c r="N7270" t="e">
        <f t="shared" si="454"/>
        <v>#N/A</v>
      </c>
      <c r="O7270" t="e">
        <f t="shared" si="455"/>
        <v>#N/A</v>
      </c>
    </row>
    <row r="7271" spans="11:15" x14ac:dyDescent="0.25">
      <c r="K7271">
        <v>7267</v>
      </c>
      <c r="L7271" t="e">
        <f t="shared" si="452"/>
        <v>#N/A</v>
      </c>
      <c r="M7271" t="e">
        <f t="shared" si="453"/>
        <v>#N/A</v>
      </c>
      <c r="N7271" t="e">
        <f t="shared" si="454"/>
        <v>#N/A</v>
      </c>
      <c r="O7271" t="e">
        <f t="shared" si="455"/>
        <v>#N/A</v>
      </c>
    </row>
    <row r="7272" spans="11:15" x14ac:dyDescent="0.25">
      <c r="K7272">
        <v>7268</v>
      </c>
      <c r="L7272" t="e">
        <f t="shared" si="452"/>
        <v>#N/A</v>
      </c>
      <c r="M7272" t="e">
        <f t="shared" si="453"/>
        <v>#N/A</v>
      </c>
      <c r="N7272" t="e">
        <f t="shared" si="454"/>
        <v>#N/A</v>
      </c>
      <c r="O7272">
        <f t="shared" si="455"/>
        <v>0</v>
      </c>
    </row>
    <row r="7273" spans="11:15" x14ac:dyDescent="0.25">
      <c r="K7273">
        <v>7269</v>
      </c>
      <c r="L7273" t="e">
        <f t="shared" si="452"/>
        <v>#N/A</v>
      </c>
      <c r="M7273" t="e">
        <f t="shared" si="453"/>
        <v>#N/A</v>
      </c>
      <c r="N7273" t="e">
        <f t="shared" si="454"/>
        <v>#N/A</v>
      </c>
      <c r="O7273" t="e">
        <f t="shared" si="455"/>
        <v>#N/A</v>
      </c>
    </row>
    <row r="7274" spans="11:15" x14ac:dyDescent="0.25">
      <c r="K7274">
        <v>7270</v>
      </c>
      <c r="L7274">
        <f t="shared" si="452"/>
        <v>0</v>
      </c>
      <c r="M7274">
        <f t="shared" si="453"/>
        <v>0</v>
      </c>
      <c r="N7274">
        <f t="shared" si="454"/>
        <v>0</v>
      </c>
      <c r="O7274" t="e">
        <f t="shared" si="455"/>
        <v>#N/A</v>
      </c>
    </row>
    <row r="7275" spans="11:15" x14ac:dyDescent="0.25">
      <c r="K7275">
        <v>7271</v>
      </c>
      <c r="L7275" t="e">
        <f t="shared" si="452"/>
        <v>#N/A</v>
      </c>
      <c r="M7275" t="e">
        <f t="shared" si="453"/>
        <v>#N/A</v>
      </c>
      <c r="N7275" t="e">
        <f t="shared" si="454"/>
        <v>#N/A</v>
      </c>
      <c r="O7275" t="e">
        <f t="shared" si="455"/>
        <v>#N/A</v>
      </c>
    </row>
    <row r="7276" spans="11:15" x14ac:dyDescent="0.25">
      <c r="K7276">
        <v>7272</v>
      </c>
      <c r="L7276" t="e">
        <f t="shared" si="452"/>
        <v>#N/A</v>
      </c>
      <c r="M7276" t="e">
        <f t="shared" si="453"/>
        <v>#N/A</v>
      </c>
      <c r="N7276" t="e">
        <f t="shared" si="454"/>
        <v>#N/A</v>
      </c>
      <c r="O7276">
        <f t="shared" si="455"/>
        <v>0</v>
      </c>
    </row>
    <row r="7277" spans="11:15" x14ac:dyDescent="0.25">
      <c r="K7277">
        <v>7273</v>
      </c>
      <c r="L7277" t="e">
        <f t="shared" si="452"/>
        <v>#N/A</v>
      </c>
      <c r="M7277" t="e">
        <f t="shared" si="453"/>
        <v>#N/A</v>
      </c>
      <c r="N7277" t="e">
        <f t="shared" si="454"/>
        <v>#N/A</v>
      </c>
      <c r="O7277" t="e">
        <f t="shared" si="455"/>
        <v>#N/A</v>
      </c>
    </row>
    <row r="7278" spans="11:15" x14ac:dyDescent="0.25">
      <c r="K7278">
        <v>7274</v>
      </c>
      <c r="L7278" t="e">
        <f t="shared" si="452"/>
        <v>#N/A</v>
      </c>
      <c r="M7278" t="e">
        <f t="shared" si="453"/>
        <v>#N/A</v>
      </c>
      <c r="N7278" t="e">
        <f t="shared" si="454"/>
        <v>#N/A</v>
      </c>
      <c r="O7278" t="e">
        <f t="shared" si="455"/>
        <v>#N/A</v>
      </c>
    </row>
    <row r="7279" spans="11:15" x14ac:dyDescent="0.25">
      <c r="K7279">
        <v>7275</v>
      </c>
      <c r="L7279">
        <f t="shared" si="452"/>
        <v>0</v>
      </c>
      <c r="M7279">
        <f t="shared" si="453"/>
        <v>0</v>
      </c>
      <c r="N7279">
        <f t="shared" si="454"/>
        <v>0</v>
      </c>
      <c r="O7279" t="e">
        <f t="shared" si="455"/>
        <v>#N/A</v>
      </c>
    </row>
    <row r="7280" spans="11:15" x14ac:dyDescent="0.25">
      <c r="K7280">
        <v>7276</v>
      </c>
      <c r="L7280" t="e">
        <f t="shared" si="452"/>
        <v>#N/A</v>
      </c>
      <c r="M7280" t="e">
        <f t="shared" si="453"/>
        <v>#N/A</v>
      </c>
      <c r="N7280" t="e">
        <f t="shared" si="454"/>
        <v>#N/A</v>
      </c>
      <c r="O7280">
        <f t="shared" si="455"/>
        <v>0</v>
      </c>
    </row>
    <row r="7281" spans="11:15" x14ac:dyDescent="0.25">
      <c r="K7281">
        <v>7277</v>
      </c>
      <c r="L7281" t="e">
        <f t="shared" si="452"/>
        <v>#N/A</v>
      </c>
      <c r="M7281" t="e">
        <f t="shared" si="453"/>
        <v>#N/A</v>
      </c>
      <c r="N7281" t="e">
        <f t="shared" si="454"/>
        <v>#N/A</v>
      </c>
      <c r="O7281" t="e">
        <f t="shared" si="455"/>
        <v>#N/A</v>
      </c>
    </row>
    <row r="7282" spans="11:15" x14ac:dyDescent="0.25">
      <c r="K7282">
        <v>7278</v>
      </c>
      <c r="L7282" t="e">
        <f t="shared" si="452"/>
        <v>#N/A</v>
      </c>
      <c r="M7282" t="e">
        <f t="shared" si="453"/>
        <v>#N/A</v>
      </c>
      <c r="N7282" t="e">
        <f t="shared" si="454"/>
        <v>#N/A</v>
      </c>
      <c r="O7282" t="e">
        <f t="shared" si="455"/>
        <v>#N/A</v>
      </c>
    </row>
    <row r="7283" spans="11:15" x14ac:dyDescent="0.25">
      <c r="K7283">
        <v>7279</v>
      </c>
      <c r="L7283" t="e">
        <f t="shared" si="452"/>
        <v>#N/A</v>
      </c>
      <c r="M7283" t="e">
        <f t="shared" si="453"/>
        <v>#N/A</v>
      </c>
      <c r="N7283" t="e">
        <f t="shared" si="454"/>
        <v>#N/A</v>
      </c>
      <c r="O7283" t="e">
        <f t="shared" si="455"/>
        <v>#N/A</v>
      </c>
    </row>
    <row r="7284" spans="11:15" x14ac:dyDescent="0.25">
      <c r="K7284">
        <v>7280</v>
      </c>
      <c r="L7284">
        <f t="shared" si="452"/>
        <v>0</v>
      </c>
      <c r="M7284">
        <f t="shared" si="453"/>
        <v>0</v>
      </c>
      <c r="N7284">
        <f t="shared" si="454"/>
        <v>0</v>
      </c>
      <c r="O7284">
        <f t="shared" si="455"/>
        <v>0</v>
      </c>
    </row>
    <row r="7285" spans="11:15" x14ac:dyDescent="0.25">
      <c r="K7285">
        <v>7281</v>
      </c>
      <c r="L7285" t="e">
        <f t="shared" si="452"/>
        <v>#N/A</v>
      </c>
      <c r="M7285" t="e">
        <f t="shared" si="453"/>
        <v>#N/A</v>
      </c>
      <c r="N7285" t="e">
        <f t="shared" si="454"/>
        <v>#N/A</v>
      </c>
      <c r="O7285" t="e">
        <f t="shared" si="455"/>
        <v>#N/A</v>
      </c>
    </row>
    <row r="7286" spans="11:15" x14ac:dyDescent="0.25">
      <c r="K7286">
        <v>7282</v>
      </c>
      <c r="L7286" t="e">
        <f t="shared" si="452"/>
        <v>#N/A</v>
      </c>
      <c r="M7286" t="e">
        <f t="shared" si="453"/>
        <v>#N/A</v>
      </c>
      <c r="N7286" t="e">
        <f t="shared" si="454"/>
        <v>#N/A</v>
      </c>
      <c r="O7286" t="e">
        <f t="shared" si="455"/>
        <v>#N/A</v>
      </c>
    </row>
    <row r="7287" spans="11:15" x14ac:dyDescent="0.25">
      <c r="K7287">
        <v>7283</v>
      </c>
      <c r="L7287" t="e">
        <f t="shared" si="452"/>
        <v>#N/A</v>
      </c>
      <c r="M7287" t="e">
        <f t="shared" si="453"/>
        <v>#N/A</v>
      </c>
      <c r="N7287" t="e">
        <f t="shared" si="454"/>
        <v>#N/A</v>
      </c>
      <c r="O7287" t="e">
        <f t="shared" si="455"/>
        <v>#N/A</v>
      </c>
    </row>
    <row r="7288" spans="11:15" x14ac:dyDescent="0.25">
      <c r="K7288">
        <v>7284</v>
      </c>
      <c r="L7288" t="e">
        <f t="shared" si="452"/>
        <v>#N/A</v>
      </c>
      <c r="M7288" t="e">
        <f t="shared" si="453"/>
        <v>#N/A</v>
      </c>
      <c r="N7288" t="e">
        <f t="shared" si="454"/>
        <v>#N/A</v>
      </c>
      <c r="O7288">
        <f t="shared" si="455"/>
        <v>0</v>
      </c>
    </row>
    <row r="7289" spans="11:15" x14ac:dyDescent="0.25">
      <c r="K7289">
        <v>7285</v>
      </c>
      <c r="L7289">
        <f t="shared" si="452"/>
        <v>0</v>
      </c>
      <c r="M7289">
        <f t="shared" si="453"/>
        <v>0</v>
      </c>
      <c r="N7289">
        <f t="shared" si="454"/>
        <v>0</v>
      </c>
      <c r="O7289" t="e">
        <f t="shared" si="455"/>
        <v>#N/A</v>
      </c>
    </row>
    <row r="7290" spans="11:15" x14ac:dyDescent="0.25">
      <c r="K7290">
        <v>7286</v>
      </c>
      <c r="L7290" t="e">
        <f t="shared" si="452"/>
        <v>#N/A</v>
      </c>
      <c r="M7290" t="e">
        <f t="shared" si="453"/>
        <v>#N/A</v>
      </c>
      <c r="N7290" t="e">
        <f t="shared" si="454"/>
        <v>#N/A</v>
      </c>
      <c r="O7290" t="e">
        <f t="shared" si="455"/>
        <v>#N/A</v>
      </c>
    </row>
    <row r="7291" spans="11:15" x14ac:dyDescent="0.25">
      <c r="K7291">
        <v>7287</v>
      </c>
      <c r="L7291" t="e">
        <f t="shared" si="452"/>
        <v>#N/A</v>
      </c>
      <c r="M7291" t="e">
        <f t="shared" si="453"/>
        <v>#N/A</v>
      </c>
      <c r="N7291" t="e">
        <f t="shared" si="454"/>
        <v>#N/A</v>
      </c>
      <c r="O7291" t="e">
        <f t="shared" si="455"/>
        <v>#N/A</v>
      </c>
    </row>
    <row r="7292" spans="11:15" x14ac:dyDescent="0.25">
      <c r="K7292">
        <v>7288</v>
      </c>
      <c r="L7292" t="e">
        <f t="shared" si="452"/>
        <v>#N/A</v>
      </c>
      <c r="M7292" t="e">
        <f t="shared" si="453"/>
        <v>#N/A</v>
      </c>
      <c r="N7292" t="e">
        <f t="shared" si="454"/>
        <v>#N/A</v>
      </c>
      <c r="O7292">
        <f t="shared" si="455"/>
        <v>0</v>
      </c>
    </row>
    <row r="7293" spans="11:15" x14ac:dyDescent="0.25">
      <c r="K7293">
        <v>7289</v>
      </c>
      <c r="L7293" t="e">
        <f t="shared" si="452"/>
        <v>#N/A</v>
      </c>
      <c r="M7293" t="e">
        <f t="shared" si="453"/>
        <v>#N/A</v>
      </c>
      <c r="N7293" t="e">
        <f t="shared" si="454"/>
        <v>#N/A</v>
      </c>
      <c r="O7293" t="e">
        <f t="shared" si="455"/>
        <v>#N/A</v>
      </c>
    </row>
    <row r="7294" spans="11:15" x14ac:dyDescent="0.25">
      <c r="K7294">
        <v>7290</v>
      </c>
      <c r="L7294">
        <f t="shared" si="452"/>
        <v>0</v>
      </c>
      <c r="M7294">
        <f t="shared" si="453"/>
        <v>0</v>
      </c>
      <c r="N7294">
        <f t="shared" si="454"/>
        <v>0</v>
      </c>
      <c r="O7294" t="e">
        <f t="shared" si="455"/>
        <v>#N/A</v>
      </c>
    </row>
    <row r="7295" spans="11:15" x14ac:dyDescent="0.25">
      <c r="K7295">
        <v>7291</v>
      </c>
      <c r="L7295" t="e">
        <f t="shared" si="452"/>
        <v>#N/A</v>
      </c>
      <c r="M7295" t="e">
        <f t="shared" si="453"/>
        <v>#N/A</v>
      </c>
      <c r="N7295" t="e">
        <f t="shared" si="454"/>
        <v>#N/A</v>
      </c>
      <c r="O7295" t="e">
        <f t="shared" si="455"/>
        <v>#N/A</v>
      </c>
    </row>
    <row r="7296" spans="11:15" x14ac:dyDescent="0.25">
      <c r="K7296">
        <v>7292</v>
      </c>
      <c r="L7296" t="e">
        <f t="shared" si="452"/>
        <v>#N/A</v>
      </c>
      <c r="M7296" t="e">
        <f t="shared" si="453"/>
        <v>#N/A</v>
      </c>
      <c r="N7296" t="e">
        <f t="shared" si="454"/>
        <v>#N/A</v>
      </c>
      <c r="O7296">
        <f t="shared" si="455"/>
        <v>0</v>
      </c>
    </row>
    <row r="7297" spans="11:15" x14ac:dyDescent="0.25">
      <c r="K7297">
        <v>7293</v>
      </c>
      <c r="L7297" t="e">
        <f t="shared" si="452"/>
        <v>#N/A</v>
      </c>
      <c r="M7297" t="e">
        <f t="shared" si="453"/>
        <v>#N/A</v>
      </c>
      <c r="N7297" t="e">
        <f t="shared" si="454"/>
        <v>#N/A</v>
      </c>
      <c r="O7297" t="e">
        <f t="shared" si="455"/>
        <v>#N/A</v>
      </c>
    </row>
    <row r="7298" spans="11:15" x14ac:dyDescent="0.25">
      <c r="K7298">
        <v>7294</v>
      </c>
      <c r="L7298" t="e">
        <f t="shared" si="452"/>
        <v>#N/A</v>
      </c>
      <c r="M7298" t="e">
        <f t="shared" si="453"/>
        <v>#N/A</v>
      </c>
      <c r="N7298" t="e">
        <f t="shared" si="454"/>
        <v>#N/A</v>
      </c>
      <c r="O7298" t="e">
        <f t="shared" si="455"/>
        <v>#N/A</v>
      </c>
    </row>
    <row r="7299" spans="11:15" x14ac:dyDescent="0.25">
      <c r="K7299">
        <v>7295</v>
      </c>
      <c r="L7299">
        <f t="shared" si="452"/>
        <v>0</v>
      </c>
      <c r="M7299">
        <f t="shared" si="453"/>
        <v>0</v>
      </c>
      <c r="N7299">
        <f t="shared" si="454"/>
        <v>0</v>
      </c>
      <c r="O7299" t="e">
        <f t="shared" si="455"/>
        <v>#N/A</v>
      </c>
    </row>
    <row r="7300" spans="11:15" x14ac:dyDescent="0.25">
      <c r="K7300">
        <v>7296</v>
      </c>
      <c r="L7300" t="e">
        <f t="shared" si="452"/>
        <v>#N/A</v>
      </c>
      <c r="M7300" t="e">
        <f t="shared" si="453"/>
        <v>#N/A</v>
      </c>
      <c r="N7300" t="e">
        <f t="shared" si="454"/>
        <v>#N/A</v>
      </c>
      <c r="O7300">
        <f t="shared" si="455"/>
        <v>0</v>
      </c>
    </row>
    <row r="7301" spans="11:15" x14ac:dyDescent="0.25">
      <c r="K7301">
        <v>7297</v>
      </c>
      <c r="L7301" t="e">
        <f t="shared" ref="L7301:L7364" si="456">IF(MOD(ROW(),5)=4,E7304,NA())</f>
        <v>#N/A</v>
      </c>
      <c r="M7301" t="e">
        <f t="shared" ref="M7301:M7364" si="457">IF(MOD(ROW(),5)=4,E7302,NA())</f>
        <v>#N/A</v>
      </c>
      <c r="N7301" t="e">
        <f t="shared" ref="N7301:N7364" si="458">IF(MOD(ROW(),5)=4,G7301,NA())</f>
        <v>#N/A</v>
      </c>
      <c r="O7301" t="e">
        <f t="shared" ref="O7301:O7364" si="459">IF(MOD(ROW(),4)=0,I7301,NA())</f>
        <v>#N/A</v>
      </c>
    </row>
    <row r="7302" spans="11:15" x14ac:dyDescent="0.25">
      <c r="K7302">
        <v>7298</v>
      </c>
      <c r="L7302" t="e">
        <f t="shared" si="456"/>
        <v>#N/A</v>
      </c>
      <c r="M7302" t="e">
        <f t="shared" si="457"/>
        <v>#N/A</v>
      </c>
      <c r="N7302" t="e">
        <f t="shared" si="458"/>
        <v>#N/A</v>
      </c>
      <c r="O7302" t="e">
        <f t="shared" si="459"/>
        <v>#N/A</v>
      </c>
    </row>
    <row r="7303" spans="11:15" x14ac:dyDescent="0.25">
      <c r="K7303">
        <v>7299</v>
      </c>
      <c r="L7303" t="e">
        <f t="shared" si="456"/>
        <v>#N/A</v>
      </c>
      <c r="M7303" t="e">
        <f t="shared" si="457"/>
        <v>#N/A</v>
      </c>
      <c r="N7303" t="e">
        <f t="shared" si="458"/>
        <v>#N/A</v>
      </c>
      <c r="O7303" t="e">
        <f t="shared" si="459"/>
        <v>#N/A</v>
      </c>
    </row>
    <row r="7304" spans="11:15" x14ac:dyDescent="0.25">
      <c r="K7304">
        <v>7300</v>
      </c>
      <c r="L7304">
        <f t="shared" si="456"/>
        <v>0</v>
      </c>
      <c r="M7304">
        <f t="shared" si="457"/>
        <v>0</v>
      </c>
      <c r="N7304">
        <f t="shared" si="458"/>
        <v>0</v>
      </c>
      <c r="O7304">
        <f t="shared" si="459"/>
        <v>0</v>
      </c>
    </row>
    <row r="7305" spans="11:15" x14ac:dyDescent="0.25">
      <c r="K7305">
        <v>7301</v>
      </c>
      <c r="L7305" t="e">
        <f t="shared" si="456"/>
        <v>#N/A</v>
      </c>
      <c r="M7305" t="e">
        <f t="shared" si="457"/>
        <v>#N/A</v>
      </c>
      <c r="N7305" t="e">
        <f t="shared" si="458"/>
        <v>#N/A</v>
      </c>
      <c r="O7305" t="e">
        <f t="shared" si="459"/>
        <v>#N/A</v>
      </c>
    </row>
    <row r="7306" spans="11:15" x14ac:dyDescent="0.25">
      <c r="K7306">
        <v>7302</v>
      </c>
      <c r="L7306" t="e">
        <f t="shared" si="456"/>
        <v>#N/A</v>
      </c>
      <c r="M7306" t="e">
        <f t="shared" si="457"/>
        <v>#N/A</v>
      </c>
      <c r="N7306" t="e">
        <f t="shared" si="458"/>
        <v>#N/A</v>
      </c>
      <c r="O7306" t="e">
        <f t="shared" si="459"/>
        <v>#N/A</v>
      </c>
    </row>
    <row r="7307" spans="11:15" x14ac:dyDescent="0.25">
      <c r="K7307">
        <v>7303</v>
      </c>
      <c r="L7307" t="e">
        <f t="shared" si="456"/>
        <v>#N/A</v>
      </c>
      <c r="M7307" t="e">
        <f t="shared" si="457"/>
        <v>#N/A</v>
      </c>
      <c r="N7307" t="e">
        <f t="shared" si="458"/>
        <v>#N/A</v>
      </c>
      <c r="O7307" t="e">
        <f t="shared" si="459"/>
        <v>#N/A</v>
      </c>
    </row>
    <row r="7308" spans="11:15" x14ac:dyDescent="0.25">
      <c r="K7308">
        <v>7304</v>
      </c>
      <c r="L7308" t="e">
        <f t="shared" si="456"/>
        <v>#N/A</v>
      </c>
      <c r="M7308" t="e">
        <f t="shared" si="457"/>
        <v>#N/A</v>
      </c>
      <c r="N7308" t="e">
        <f t="shared" si="458"/>
        <v>#N/A</v>
      </c>
      <c r="O7308">
        <f t="shared" si="459"/>
        <v>0</v>
      </c>
    </row>
    <row r="7309" spans="11:15" x14ac:dyDescent="0.25">
      <c r="K7309">
        <v>7305</v>
      </c>
      <c r="L7309">
        <f t="shared" si="456"/>
        <v>0</v>
      </c>
      <c r="M7309">
        <f t="shared" si="457"/>
        <v>0</v>
      </c>
      <c r="N7309">
        <f t="shared" si="458"/>
        <v>0</v>
      </c>
      <c r="O7309" t="e">
        <f t="shared" si="459"/>
        <v>#N/A</v>
      </c>
    </row>
    <row r="7310" spans="11:15" x14ac:dyDescent="0.25">
      <c r="K7310">
        <v>7306</v>
      </c>
      <c r="L7310" t="e">
        <f t="shared" si="456"/>
        <v>#N/A</v>
      </c>
      <c r="M7310" t="e">
        <f t="shared" si="457"/>
        <v>#N/A</v>
      </c>
      <c r="N7310" t="e">
        <f t="shared" si="458"/>
        <v>#N/A</v>
      </c>
      <c r="O7310" t="e">
        <f t="shared" si="459"/>
        <v>#N/A</v>
      </c>
    </row>
    <row r="7311" spans="11:15" x14ac:dyDescent="0.25">
      <c r="K7311">
        <v>7307</v>
      </c>
      <c r="L7311" t="e">
        <f t="shared" si="456"/>
        <v>#N/A</v>
      </c>
      <c r="M7311" t="e">
        <f t="shared" si="457"/>
        <v>#N/A</v>
      </c>
      <c r="N7311" t="e">
        <f t="shared" si="458"/>
        <v>#N/A</v>
      </c>
      <c r="O7311" t="e">
        <f t="shared" si="459"/>
        <v>#N/A</v>
      </c>
    </row>
    <row r="7312" spans="11:15" x14ac:dyDescent="0.25">
      <c r="K7312">
        <v>7308</v>
      </c>
      <c r="L7312" t="e">
        <f t="shared" si="456"/>
        <v>#N/A</v>
      </c>
      <c r="M7312" t="e">
        <f t="shared" si="457"/>
        <v>#N/A</v>
      </c>
      <c r="N7312" t="e">
        <f t="shared" si="458"/>
        <v>#N/A</v>
      </c>
      <c r="O7312">
        <f t="shared" si="459"/>
        <v>0</v>
      </c>
    </row>
    <row r="7313" spans="11:15" x14ac:dyDescent="0.25">
      <c r="K7313">
        <v>7309</v>
      </c>
      <c r="L7313" t="e">
        <f t="shared" si="456"/>
        <v>#N/A</v>
      </c>
      <c r="M7313" t="e">
        <f t="shared" si="457"/>
        <v>#N/A</v>
      </c>
      <c r="N7313" t="e">
        <f t="shared" si="458"/>
        <v>#N/A</v>
      </c>
      <c r="O7313" t="e">
        <f t="shared" si="459"/>
        <v>#N/A</v>
      </c>
    </row>
    <row r="7314" spans="11:15" x14ac:dyDescent="0.25">
      <c r="K7314">
        <v>7310</v>
      </c>
      <c r="L7314">
        <f t="shared" si="456"/>
        <v>0</v>
      </c>
      <c r="M7314">
        <f t="shared" si="457"/>
        <v>0</v>
      </c>
      <c r="N7314">
        <f t="shared" si="458"/>
        <v>0</v>
      </c>
      <c r="O7314" t="e">
        <f t="shared" si="459"/>
        <v>#N/A</v>
      </c>
    </row>
    <row r="7315" spans="11:15" x14ac:dyDescent="0.25">
      <c r="K7315">
        <v>7311</v>
      </c>
      <c r="L7315" t="e">
        <f t="shared" si="456"/>
        <v>#N/A</v>
      </c>
      <c r="M7315" t="e">
        <f t="shared" si="457"/>
        <v>#N/A</v>
      </c>
      <c r="N7315" t="e">
        <f t="shared" si="458"/>
        <v>#N/A</v>
      </c>
      <c r="O7315" t="e">
        <f t="shared" si="459"/>
        <v>#N/A</v>
      </c>
    </row>
    <row r="7316" spans="11:15" x14ac:dyDescent="0.25">
      <c r="K7316">
        <v>7312</v>
      </c>
      <c r="L7316" t="e">
        <f t="shared" si="456"/>
        <v>#N/A</v>
      </c>
      <c r="M7316" t="e">
        <f t="shared" si="457"/>
        <v>#N/A</v>
      </c>
      <c r="N7316" t="e">
        <f t="shared" si="458"/>
        <v>#N/A</v>
      </c>
      <c r="O7316">
        <f t="shared" si="459"/>
        <v>0</v>
      </c>
    </row>
    <row r="7317" spans="11:15" x14ac:dyDescent="0.25">
      <c r="K7317">
        <v>7313</v>
      </c>
      <c r="L7317" t="e">
        <f t="shared" si="456"/>
        <v>#N/A</v>
      </c>
      <c r="M7317" t="e">
        <f t="shared" si="457"/>
        <v>#N/A</v>
      </c>
      <c r="N7317" t="e">
        <f t="shared" si="458"/>
        <v>#N/A</v>
      </c>
      <c r="O7317" t="e">
        <f t="shared" si="459"/>
        <v>#N/A</v>
      </c>
    </row>
    <row r="7318" spans="11:15" x14ac:dyDescent="0.25">
      <c r="K7318">
        <v>7314</v>
      </c>
      <c r="L7318" t="e">
        <f t="shared" si="456"/>
        <v>#N/A</v>
      </c>
      <c r="M7318" t="e">
        <f t="shared" si="457"/>
        <v>#N/A</v>
      </c>
      <c r="N7318" t="e">
        <f t="shared" si="458"/>
        <v>#N/A</v>
      </c>
      <c r="O7318" t="e">
        <f t="shared" si="459"/>
        <v>#N/A</v>
      </c>
    </row>
    <row r="7319" spans="11:15" x14ac:dyDescent="0.25">
      <c r="K7319">
        <v>7315</v>
      </c>
      <c r="L7319">
        <f t="shared" si="456"/>
        <v>0</v>
      </c>
      <c r="M7319">
        <f t="shared" si="457"/>
        <v>0</v>
      </c>
      <c r="N7319">
        <f t="shared" si="458"/>
        <v>0</v>
      </c>
      <c r="O7319" t="e">
        <f t="shared" si="459"/>
        <v>#N/A</v>
      </c>
    </row>
    <row r="7320" spans="11:15" x14ac:dyDescent="0.25">
      <c r="K7320">
        <v>7316</v>
      </c>
      <c r="L7320" t="e">
        <f t="shared" si="456"/>
        <v>#N/A</v>
      </c>
      <c r="M7320" t="e">
        <f t="shared" si="457"/>
        <v>#N/A</v>
      </c>
      <c r="N7320" t="e">
        <f t="shared" si="458"/>
        <v>#N/A</v>
      </c>
      <c r="O7320">
        <f t="shared" si="459"/>
        <v>0</v>
      </c>
    </row>
    <row r="7321" spans="11:15" x14ac:dyDescent="0.25">
      <c r="K7321">
        <v>7317</v>
      </c>
      <c r="L7321" t="e">
        <f t="shared" si="456"/>
        <v>#N/A</v>
      </c>
      <c r="M7321" t="e">
        <f t="shared" si="457"/>
        <v>#N/A</v>
      </c>
      <c r="N7321" t="e">
        <f t="shared" si="458"/>
        <v>#N/A</v>
      </c>
      <c r="O7321" t="e">
        <f t="shared" si="459"/>
        <v>#N/A</v>
      </c>
    </row>
    <row r="7322" spans="11:15" x14ac:dyDescent="0.25">
      <c r="K7322">
        <v>7318</v>
      </c>
      <c r="L7322" t="e">
        <f t="shared" si="456"/>
        <v>#N/A</v>
      </c>
      <c r="M7322" t="e">
        <f t="shared" si="457"/>
        <v>#N/A</v>
      </c>
      <c r="N7322" t="e">
        <f t="shared" si="458"/>
        <v>#N/A</v>
      </c>
      <c r="O7322" t="e">
        <f t="shared" si="459"/>
        <v>#N/A</v>
      </c>
    </row>
    <row r="7323" spans="11:15" x14ac:dyDescent="0.25">
      <c r="K7323">
        <v>7319</v>
      </c>
      <c r="L7323" t="e">
        <f t="shared" si="456"/>
        <v>#N/A</v>
      </c>
      <c r="M7323" t="e">
        <f t="shared" si="457"/>
        <v>#N/A</v>
      </c>
      <c r="N7323" t="e">
        <f t="shared" si="458"/>
        <v>#N/A</v>
      </c>
      <c r="O7323" t="e">
        <f t="shared" si="459"/>
        <v>#N/A</v>
      </c>
    </row>
    <row r="7324" spans="11:15" x14ac:dyDescent="0.25">
      <c r="K7324">
        <v>7320</v>
      </c>
      <c r="L7324">
        <f t="shared" si="456"/>
        <v>0</v>
      </c>
      <c r="M7324">
        <f t="shared" si="457"/>
        <v>0</v>
      </c>
      <c r="N7324">
        <f t="shared" si="458"/>
        <v>0</v>
      </c>
      <c r="O7324">
        <f t="shared" si="459"/>
        <v>0</v>
      </c>
    </row>
    <row r="7325" spans="11:15" x14ac:dyDescent="0.25">
      <c r="K7325">
        <v>7321</v>
      </c>
      <c r="L7325" t="e">
        <f t="shared" si="456"/>
        <v>#N/A</v>
      </c>
      <c r="M7325" t="e">
        <f t="shared" si="457"/>
        <v>#N/A</v>
      </c>
      <c r="N7325" t="e">
        <f t="shared" si="458"/>
        <v>#N/A</v>
      </c>
      <c r="O7325" t="e">
        <f t="shared" si="459"/>
        <v>#N/A</v>
      </c>
    </row>
    <row r="7326" spans="11:15" x14ac:dyDescent="0.25">
      <c r="K7326">
        <v>7322</v>
      </c>
      <c r="L7326" t="e">
        <f t="shared" si="456"/>
        <v>#N/A</v>
      </c>
      <c r="M7326" t="e">
        <f t="shared" si="457"/>
        <v>#N/A</v>
      </c>
      <c r="N7326" t="e">
        <f t="shared" si="458"/>
        <v>#N/A</v>
      </c>
      <c r="O7326" t="e">
        <f t="shared" si="459"/>
        <v>#N/A</v>
      </c>
    </row>
    <row r="7327" spans="11:15" x14ac:dyDescent="0.25">
      <c r="K7327">
        <v>7323</v>
      </c>
      <c r="L7327" t="e">
        <f t="shared" si="456"/>
        <v>#N/A</v>
      </c>
      <c r="M7327" t="e">
        <f t="shared" si="457"/>
        <v>#N/A</v>
      </c>
      <c r="N7327" t="e">
        <f t="shared" si="458"/>
        <v>#N/A</v>
      </c>
      <c r="O7327" t="e">
        <f t="shared" si="459"/>
        <v>#N/A</v>
      </c>
    </row>
    <row r="7328" spans="11:15" x14ac:dyDescent="0.25">
      <c r="K7328">
        <v>7324</v>
      </c>
      <c r="L7328" t="e">
        <f t="shared" si="456"/>
        <v>#N/A</v>
      </c>
      <c r="M7328" t="e">
        <f t="shared" si="457"/>
        <v>#N/A</v>
      </c>
      <c r="N7328" t="e">
        <f t="shared" si="458"/>
        <v>#N/A</v>
      </c>
      <c r="O7328">
        <f t="shared" si="459"/>
        <v>0</v>
      </c>
    </row>
    <row r="7329" spans="11:15" x14ac:dyDescent="0.25">
      <c r="K7329">
        <v>7325</v>
      </c>
      <c r="L7329">
        <f t="shared" si="456"/>
        <v>0</v>
      </c>
      <c r="M7329">
        <f t="shared" si="457"/>
        <v>0</v>
      </c>
      <c r="N7329">
        <f t="shared" si="458"/>
        <v>0</v>
      </c>
      <c r="O7329" t="e">
        <f t="shared" si="459"/>
        <v>#N/A</v>
      </c>
    </row>
    <row r="7330" spans="11:15" x14ac:dyDescent="0.25">
      <c r="K7330">
        <v>7326</v>
      </c>
      <c r="L7330" t="e">
        <f t="shared" si="456"/>
        <v>#N/A</v>
      </c>
      <c r="M7330" t="e">
        <f t="shared" si="457"/>
        <v>#N/A</v>
      </c>
      <c r="N7330" t="e">
        <f t="shared" si="458"/>
        <v>#N/A</v>
      </c>
      <c r="O7330" t="e">
        <f t="shared" si="459"/>
        <v>#N/A</v>
      </c>
    </row>
    <row r="7331" spans="11:15" x14ac:dyDescent="0.25">
      <c r="K7331">
        <v>7327</v>
      </c>
      <c r="L7331" t="e">
        <f t="shared" si="456"/>
        <v>#N/A</v>
      </c>
      <c r="M7331" t="e">
        <f t="shared" si="457"/>
        <v>#N/A</v>
      </c>
      <c r="N7331" t="e">
        <f t="shared" si="458"/>
        <v>#N/A</v>
      </c>
      <c r="O7331" t="e">
        <f t="shared" si="459"/>
        <v>#N/A</v>
      </c>
    </row>
    <row r="7332" spans="11:15" x14ac:dyDescent="0.25">
      <c r="K7332">
        <v>7328</v>
      </c>
      <c r="L7332" t="e">
        <f t="shared" si="456"/>
        <v>#N/A</v>
      </c>
      <c r="M7332" t="e">
        <f t="shared" si="457"/>
        <v>#N/A</v>
      </c>
      <c r="N7332" t="e">
        <f t="shared" si="458"/>
        <v>#N/A</v>
      </c>
      <c r="O7332">
        <f t="shared" si="459"/>
        <v>0</v>
      </c>
    </row>
    <row r="7333" spans="11:15" x14ac:dyDescent="0.25">
      <c r="K7333">
        <v>7329</v>
      </c>
      <c r="L7333" t="e">
        <f t="shared" si="456"/>
        <v>#N/A</v>
      </c>
      <c r="M7333" t="e">
        <f t="shared" si="457"/>
        <v>#N/A</v>
      </c>
      <c r="N7333" t="e">
        <f t="shared" si="458"/>
        <v>#N/A</v>
      </c>
      <c r="O7333" t="e">
        <f t="shared" si="459"/>
        <v>#N/A</v>
      </c>
    </row>
    <row r="7334" spans="11:15" x14ac:dyDescent="0.25">
      <c r="K7334">
        <v>7330</v>
      </c>
      <c r="L7334">
        <f t="shared" si="456"/>
        <v>0</v>
      </c>
      <c r="M7334">
        <f t="shared" si="457"/>
        <v>0</v>
      </c>
      <c r="N7334">
        <f t="shared" si="458"/>
        <v>0</v>
      </c>
      <c r="O7334" t="e">
        <f t="shared" si="459"/>
        <v>#N/A</v>
      </c>
    </row>
    <row r="7335" spans="11:15" x14ac:dyDescent="0.25">
      <c r="K7335">
        <v>7331</v>
      </c>
      <c r="L7335" t="e">
        <f t="shared" si="456"/>
        <v>#N/A</v>
      </c>
      <c r="M7335" t="e">
        <f t="shared" si="457"/>
        <v>#N/A</v>
      </c>
      <c r="N7335" t="e">
        <f t="shared" si="458"/>
        <v>#N/A</v>
      </c>
      <c r="O7335" t="e">
        <f t="shared" si="459"/>
        <v>#N/A</v>
      </c>
    </row>
    <row r="7336" spans="11:15" x14ac:dyDescent="0.25">
      <c r="K7336">
        <v>7332</v>
      </c>
      <c r="L7336" t="e">
        <f t="shared" si="456"/>
        <v>#N/A</v>
      </c>
      <c r="M7336" t="e">
        <f t="shared" si="457"/>
        <v>#N/A</v>
      </c>
      <c r="N7336" t="e">
        <f t="shared" si="458"/>
        <v>#N/A</v>
      </c>
      <c r="O7336">
        <f t="shared" si="459"/>
        <v>0</v>
      </c>
    </row>
    <row r="7337" spans="11:15" x14ac:dyDescent="0.25">
      <c r="K7337">
        <v>7333</v>
      </c>
      <c r="L7337" t="e">
        <f t="shared" si="456"/>
        <v>#N/A</v>
      </c>
      <c r="M7337" t="e">
        <f t="shared" si="457"/>
        <v>#N/A</v>
      </c>
      <c r="N7337" t="e">
        <f t="shared" si="458"/>
        <v>#N/A</v>
      </c>
      <c r="O7337" t="e">
        <f t="shared" si="459"/>
        <v>#N/A</v>
      </c>
    </row>
    <row r="7338" spans="11:15" x14ac:dyDescent="0.25">
      <c r="K7338">
        <v>7334</v>
      </c>
      <c r="L7338" t="e">
        <f t="shared" si="456"/>
        <v>#N/A</v>
      </c>
      <c r="M7338" t="e">
        <f t="shared" si="457"/>
        <v>#N/A</v>
      </c>
      <c r="N7338" t="e">
        <f t="shared" si="458"/>
        <v>#N/A</v>
      </c>
      <c r="O7338" t="e">
        <f t="shared" si="459"/>
        <v>#N/A</v>
      </c>
    </row>
    <row r="7339" spans="11:15" x14ac:dyDescent="0.25">
      <c r="K7339">
        <v>7335</v>
      </c>
      <c r="L7339">
        <f t="shared" si="456"/>
        <v>0</v>
      </c>
      <c r="M7339">
        <f t="shared" si="457"/>
        <v>0</v>
      </c>
      <c r="N7339">
        <f t="shared" si="458"/>
        <v>0</v>
      </c>
      <c r="O7339" t="e">
        <f t="shared" si="459"/>
        <v>#N/A</v>
      </c>
    </row>
    <row r="7340" spans="11:15" x14ac:dyDescent="0.25">
      <c r="K7340">
        <v>7336</v>
      </c>
      <c r="L7340" t="e">
        <f t="shared" si="456"/>
        <v>#N/A</v>
      </c>
      <c r="M7340" t="e">
        <f t="shared" si="457"/>
        <v>#N/A</v>
      </c>
      <c r="N7340" t="e">
        <f t="shared" si="458"/>
        <v>#N/A</v>
      </c>
      <c r="O7340">
        <f t="shared" si="459"/>
        <v>0</v>
      </c>
    </row>
    <row r="7341" spans="11:15" x14ac:dyDescent="0.25">
      <c r="K7341">
        <v>7337</v>
      </c>
      <c r="L7341" t="e">
        <f t="shared" si="456"/>
        <v>#N/A</v>
      </c>
      <c r="M7341" t="e">
        <f t="shared" si="457"/>
        <v>#N/A</v>
      </c>
      <c r="N7341" t="e">
        <f t="shared" si="458"/>
        <v>#N/A</v>
      </c>
      <c r="O7341" t="e">
        <f t="shared" si="459"/>
        <v>#N/A</v>
      </c>
    </row>
    <row r="7342" spans="11:15" x14ac:dyDescent="0.25">
      <c r="K7342">
        <v>7338</v>
      </c>
      <c r="L7342" t="e">
        <f t="shared" si="456"/>
        <v>#N/A</v>
      </c>
      <c r="M7342" t="e">
        <f t="shared" si="457"/>
        <v>#N/A</v>
      </c>
      <c r="N7342" t="e">
        <f t="shared" si="458"/>
        <v>#N/A</v>
      </c>
      <c r="O7342" t="e">
        <f t="shared" si="459"/>
        <v>#N/A</v>
      </c>
    </row>
    <row r="7343" spans="11:15" x14ac:dyDescent="0.25">
      <c r="K7343">
        <v>7339</v>
      </c>
      <c r="L7343" t="e">
        <f t="shared" si="456"/>
        <v>#N/A</v>
      </c>
      <c r="M7343" t="e">
        <f t="shared" si="457"/>
        <v>#N/A</v>
      </c>
      <c r="N7343" t="e">
        <f t="shared" si="458"/>
        <v>#N/A</v>
      </c>
      <c r="O7343" t="e">
        <f t="shared" si="459"/>
        <v>#N/A</v>
      </c>
    </row>
    <row r="7344" spans="11:15" x14ac:dyDescent="0.25">
      <c r="K7344">
        <v>7340</v>
      </c>
      <c r="L7344">
        <f t="shared" si="456"/>
        <v>0</v>
      </c>
      <c r="M7344">
        <f t="shared" si="457"/>
        <v>0</v>
      </c>
      <c r="N7344">
        <f t="shared" si="458"/>
        <v>0</v>
      </c>
      <c r="O7344">
        <f t="shared" si="459"/>
        <v>0</v>
      </c>
    </row>
    <row r="7345" spans="11:15" x14ac:dyDescent="0.25">
      <c r="K7345">
        <v>7341</v>
      </c>
      <c r="L7345" t="e">
        <f t="shared" si="456"/>
        <v>#N/A</v>
      </c>
      <c r="M7345" t="e">
        <f t="shared" si="457"/>
        <v>#N/A</v>
      </c>
      <c r="N7345" t="e">
        <f t="shared" si="458"/>
        <v>#N/A</v>
      </c>
      <c r="O7345" t="e">
        <f t="shared" si="459"/>
        <v>#N/A</v>
      </c>
    </row>
    <row r="7346" spans="11:15" x14ac:dyDescent="0.25">
      <c r="K7346">
        <v>7342</v>
      </c>
      <c r="L7346" t="e">
        <f t="shared" si="456"/>
        <v>#N/A</v>
      </c>
      <c r="M7346" t="e">
        <f t="shared" si="457"/>
        <v>#N/A</v>
      </c>
      <c r="N7346" t="e">
        <f t="shared" si="458"/>
        <v>#N/A</v>
      </c>
      <c r="O7346" t="e">
        <f t="shared" si="459"/>
        <v>#N/A</v>
      </c>
    </row>
    <row r="7347" spans="11:15" x14ac:dyDescent="0.25">
      <c r="K7347">
        <v>7343</v>
      </c>
      <c r="L7347" t="e">
        <f t="shared" si="456"/>
        <v>#N/A</v>
      </c>
      <c r="M7347" t="e">
        <f t="shared" si="457"/>
        <v>#N/A</v>
      </c>
      <c r="N7347" t="e">
        <f t="shared" si="458"/>
        <v>#N/A</v>
      </c>
      <c r="O7347" t="e">
        <f t="shared" si="459"/>
        <v>#N/A</v>
      </c>
    </row>
    <row r="7348" spans="11:15" x14ac:dyDescent="0.25">
      <c r="K7348">
        <v>7344</v>
      </c>
      <c r="L7348" t="e">
        <f t="shared" si="456"/>
        <v>#N/A</v>
      </c>
      <c r="M7348" t="e">
        <f t="shared" si="457"/>
        <v>#N/A</v>
      </c>
      <c r="N7348" t="e">
        <f t="shared" si="458"/>
        <v>#N/A</v>
      </c>
      <c r="O7348">
        <f t="shared" si="459"/>
        <v>0</v>
      </c>
    </row>
    <row r="7349" spans="11:15" x14ac:dyDescent="0.25">
      <c r="K7349">
        <v>7345</v>
      </c>
      <c r="L7349">
        <f t="shared" si="456"/>
        <v>0</v>
      </c>
      <c r="M7349">
        <f t="shared" si="457"/>
        <v>0</v>
      </c>
      <c r="N7349">
        <f t="shared" si="458"/>
        <v>0</v>
      </c>
      <c r="O7349" t="e">
        <f t="shared" si="459"/>
        <v>#N/A</v>
      </c>
    </row>
    <row r="7350" spans="11:15" x14ac:dyDescent="0.25">
      <c r="K7350">
        <v>7346</v>
      </c>
      <c r="L7350" t="e">
        <f t="shared" si="456"/>
        <v>#N/A</v>
      </c>
      <c r="M7350" t="e">
        <f t="shared" si="457"/>
        <v>#N/A</v>
      </c>
      <c r="N7350" t="e">
        <f t="shared" si="458"/>
        <v>#N/A</v>
      </c>
      <c r="O7350" t="e">
        <f t="shared" si="459"/>
        <v>#N/A</v>
      </c>
    </row>
    <row r="7351" spans="11:15" x14ac:dyDescent="0.25">
      <c r="K7351">
        <v>7347</v>
      </c>
      <c r="L7351" t="e">
        <f t="shared" si="456"/>
        <v>#N/A</v>
      </c>
      <c r="M7351" t="e">
        <f t="shared" si="457"/>
        <v>#N/A</v>
      </c>
      <c r="N7351" t="e">
        <f t="shared" si="458"/>
        <v>#N/A</v>
      </c>
      <c r="O7351" t="e">
        <f t="shared" si="459"/>
        <v>#N/A</v>
      </c>
    </row>
    <row r="7352" spans="11:15" x14ac:dyDescent="0.25">
      <c r="K7352">
        <v>7348</v>
      </c>
      <c r="L7352" t="e">
        <f t="shared" si="456"/>
        <v>#N/A</v>
      </c>
      <c r="M7352" t="e">
        <f t="shared" si="457"/>
        <v>#N/A</v>
      </c>
      <c r="N7352" t="e">
        <f t="shared" si="458"/>
        <v>#N/A</v>
      </c>
      <c r="O7352">
        <f t="shared" si="459"/>
        <v>0</v>
      </c>
    </row>
    <row r="7353" spans="11:15" x14ac:dyDescent="0.25">
      <c r="K7353">
        <v>7349</v>
      </c>
      <c r="L7353" t="e">
        <f t="shared" si="456"/>
        <v>#N/A</v>
      </c>
      <c r="M7353" t="e">
        <f t="shared" si="457"/>
        <v>#N/A</v>
      </c>
      <c r="N7353" t="e">
        <f t="shared" si="458"/>
        <v>#N/A</v>
      </c>
      <c r="O7353" t="e">
        <f t="shared" si="459"/>
        <v>#N/A</v>
      </c>
    </row>
    <row r="7354" spans="11:15" x14ac:dyDescent="0.25">
      <c r="K7354">
        <v>7350</v>
      </c>
      <c r="L7354">
        <f t="shared" si="456"/>
        <v>0</v>
      </c>
      <c r="M7354">
        <f t="shared" si="457"/>
        <v>0</v>
      </c>
      <c r="N7354">
        <f t="shared" si="458"/>
        <v>0</v>
      </c>
      <c r="O7354" t="e">
        <f t="shared" si="459"/>
        <v>#N/A</v>
      </c>
    </row>
    <row r="7355" spans="11:15" x14ac:dyDescent="0.25">
      <c r="K7355">
        <v>7351</v>
      </c>
      <c r="L7355" t="e">
        <f t="shared" si="456"/>
        <v>#N/A</v>
      </c>
      <c r="M7355" t="e">
        <f t="shared" si="457"/>
        <v>#N/A</v>
      </c>
      <c r="N7355" t="e">
        <f t="shared" si="458"/>
        <v>#N/A</v>
      </c>
      <c r="O7355" t="e">
        <f t="shared" si="459"/>
        <v>#N/A</v>
      </c>
    </row>
    <row r="7356" spans="11:15" x14ac:dyDescent="0.25">
      <c r="K7356">
        <v>7352</v>
      </c>
      <c r="L7356" t="e">
        <f t="shared" si="456"/>
        <v>#N/A</v>
      </c>
      <c r="M7356" t="e">
        <f t="shared" si="457"/>
        <v>#N/A</v>
      </c>
      <c r="N7356" t="e">
        <f t="shared" si="458"/>
        <v>#N/A</v>
      </c>
      <c r="O7356">
        <f t="shared" si="459"/>
        <v>0</v>
      </c>
    </row>
    <row r="7357" spans="11:15" x14ac:dyDescent="0.25">
      <c r="K7357">
        <v>7353</v>
      </c>
      <c r="L7357" t="e">
        <f t="shared" si="456"/>
        <v>#N/A</v>
      </c>
      <c r="M7357" t="e">
        <f t="shared" si="457"/>
        <v>#N/A</v>
      </c>
      <c r="N7357" t="e">
        <f t="shared" si="458"/>
        <v>#N/A</v>
      </c>
      <c r="O7357" t="e">
        <f t="shared" si="459"/>
        <v>#N/A</v>
      </c>
    </row>
    <row r="7358" spans="11:15" x14ac:dyDescent="0.25">
      <c r="K7358">
        <v>7354</v>
      </c>
      <c r="L7358" t="e">
        <f t="shared" si="456"/>
        <v>#N/A</v>
      </c>
      <c r="M7358" t="e">
        <f t="shared" si="457"/>
        <v>#N/A</v>
      </c>
      <c r="N7358" t="e">
        <f t="shared" si="458"/>
        <v>#N/A</v>
      </c>
      <c r="O7358" t="e">
        <f t="shared" si="459"/>
        <v>#N/A</v>
      </c>
    </row>
    <row r="7359" spans="11:15" x14ac:dyDescent="0.25">
      <c r="K7359">
        <v>7355</v>
      </c>
      <c r="L7359">
        <f t="shared" si="456"/>
        <v>0</v>
      </c>
      <c r="M7359">
        <f t="shared" si="457"/>
        <v>0</v>
      </c>
      <c r="N7359">
        <f t="shared" si="458"/>
        <v>0</v>
      </c>
      <c r="O7359" t="e">
        <f t="shared" si="459"/>
        <v>#N/A</v>
      </c>
    </row>
    <row r="7360" spans="11:15" x14ac:dyDescent="0.25">
      <c r="K7360">
        <v>7356</v>
      </c>
      <c r="L7360" t="e">
        <f t="shared" si="456"/>
        <v>#N/A</v>
      </c>
      <c r="M7360" t="e">
        <f t="shared" si="457"/>
        <v>#N/A</v>
      </c>
      <c r="N7360" t="e">
        <f t="shared" si="458"/>
        <v>#N/A</v>
      </c>
      <c r="O7360">
        <f t="shared" si="459"/>
        <v>0</v>
      </c>
    </row>
    <row r="7361" spans="11:15" x14ac:dyDescent="0.25">
      <c r="K7361">
        <v>7357</v>
      </c>
      <c r="L7361" t="e">
        <f t="shared" si="456"/>
        <v>#N/A</v>
      </c>
      <c r="M7361" t="e">
        <f t="shared" si="457"/>
        <v>#N/A</v>
      </c>
      <c r="N7361" t="e">
        <f t="shared" si="458"/>
        <v>#N/A</v>
      </c>
      <c r="O7361" t="e">
        <f t="shared" si="459"/>
        <v>#N/A</v>
      </c>
    </row>
    <row r="7362" spans="11:15" x14ac:dyDescent="0.25">
      <c r="K7362">
        <v>7358</v>
      </c>
      <c r="L7362" t="e">
        <f t="shared" si="456"/>
        <v>#N/A</v>
      </c>
      <c r="M7362" t="e">
        <f t="shared" si="457"/>
        <v>#N/A</v>
      </c>
      <c r="N7362" t="e">
        <f t="shared" si="458"/>
        <v>#N/A</v>
      </c>
      <c r="O7362" t="e">
        <f t="shared" si="459"/>
        <v>#N/A</v>
      </c>
    </row>
    <row r="7363" spans="11:15" x14ac:dyDescent="0.25">
      <c r="K7363">
        <v>7359</v>
      </c>
      <c r="L7363" t="e">
        <f t="shared" si="456"/>
        <v>#N/A</v>
      </c>
      <c r="M7363" t="e">
        <f t="shared" si="457"/>
        <v>#N/A</v>
      </c>
      <c r="N7363" t="e">
        <f t="shared" si="458"/>
        <v>#N/A</v>
      </c>
      <c r="O7363" t="e">
        <f t="shared" si="459"/>
        <v>#N/A</v>
      </c>
    </row>
    <row r="7364" spans="11:15" x14ac:dyDescent="0.25">
      <c r="K7364">
        <v>7360</v>
      </c>
      <c r="L7364">
        <f t="shared" si="456"/>
        <v>0</v>
      </c>
      <c r="M7364">
        <f t="shared" si="457"/>
        <v>0</v>
      </c>
      <c r="N7364">
        <f t="shared" si="458"/>
        <v>0</v>
      </c>
      <c r="O7364">
        <f t="shared" si="459"/>
        <v>0</v>
      </c>
    </row>
    <row r="7365" spans="11:15" x14ac:dyDescent="0.25">
      <c r="K7365">
        <v>7361</v>
      </c>
      <c r="L7365" t="e">
        <f t="shared" ref="L7365:L7428" si="460">IF(MOD(ROW(),5)=4,E7368,NA())</f>
        <v>#N/A</v>
      </c>
      <c r="M7365" t="e">
        <f t="shared" ref="M7365:M7428" si="461">IF(MOD(ROW(),5)=4,E7366,NA())</f>
        <v>#N/A</v>
      </c>
      <c r="N7365" t="e">
        <f t="shared" ref="N7365:N7428" si="462">IF(MOD(ROW(),5)=4,G7365,NA())</f>
        <v>#N/A</v>
      </c>
      <c r="O7365" t="e">
        <f t="shared" ref="O7365:O7428" si="463">IF(MOD(ROW(),4)=0,I7365,NA())</f>
        <v>#N/A</v>
      </c>
    </row>
    <row r="7366" spans="11:15" x14ac:dyDescent="0.25">
      <c r="K7366">
        <v>7362</v>
      </c>
      <c r="L7366" t="e">
        <f t="shared" si="460"/>
        <v>#N/A</v>
      </c>
      <c r="M7366" t="e">
        <f t="shared" si="461"/>
        <v>#N/A</v>
      </c>
      <c r="N7366" t="e">
        <f t="shared" si="462"/>
        <v>#N/A</v>
      </c>
      <c r="O7366" t="e">
        <f t="shared" si="463"/>
        <v>#N/A</v>
      </c>
    </row>
    <row r="7367" spans="11:15" x14ac:dyDescent="0.25">
      <c r="K7367">
        <v>7363</v>
      </c>
      <c r="L7367" t="e">
        <f t="shared" si="460"/>
        <v>#N/A</v>
      </c>
      <c r="M7367" t="e">
        <f t="shared" si="461"/>
        <v>#N/A</v>
      </c>
      <c r="N7367" t="e">
        <f t="shared" si="462"/>
        <v>#N/A</v>
      </c>
      <c r="O7367" t="e">
        <f t="shared" si="463"/>
        <v>#N/A</v>
      </c>
    </row>
    <row r="7368" spans="11:15" x14ac:dyDescent="0.25">
      <c r="K7368">
        <v>7364</v>
      </c>
      <c r="L7368" t="e">
        <f t="shared" si="460"/>
        <v>#N/A</v>
      </c>
      <c r="M7368" t="e">
        <f t="shared" si="461"/>
        <v>#N/A</v>
      </c>
      <c r="N7368" t="e">
        <f t="shared" si="462"/>
        <v>#N/A</v>
      </c>
      <c r="O7368">
        <f t="shared" si="463"/>
        <v>0</v>
      </c>
    </row>
    <row r="7369" spans="11:15" x14ac:dyDescent="0.25">
      <c r="K7369">
        <v>7365</v>
      </c>
      <c r="L7369">
        <f t="shared" si="460"/>
        <v>0</v>
      </c>
      <c r="M7369">
        <f t="shared" si="461"/>
        <v>0</v>
      </c>
      <c r="N7369">
        <f t="shared" si="462"/>
        <v>0</v>
      </c>
      <c r="O7369" t="e">
        <f t="shared" si="463"/>
        <v>#N/A</v>
      </c>
    </row>
    <row r="7370" spans="11:15" x14ac:dyDescent="0.25">
      <c r="K7370">
        <v>7366</v>
      </c>
      <c r="L7370" t="e">
        <f t="shared" si="460"/>
        <v>#N/A</v>
      </c>
      <c r="M7370" t="e">
        <f t="shared" si="461"/>
        <v>#N/A</v>
      </c>
      <c r="N7370" t="e">
        <f t="shared" si="462"/>
        <v>#N/A</v>
      </c>
      <c r="O7370" t="e">
        <f t="shared" si="463"/>
        <v>#N/A</v>
      </c>
    </row>
    <row r="7371" spans="11:15" x14ac:dyDescent="0.25">
      <c r="K7371">
        <v>7367</v>
      </c>
      <c r="L7371" t="e">
        <f t="shared" si="460"/>
        <v>#N/A</v>
      </c>
      <c r="M7371" t="e">
        <f t="shared" si="461"/>
        <v>#N/A</v>
      </c>
      <c r="N7371" t="e">
        <f t="shared" si="462"/>
        <v>#N/A</v>
      </c>
      <c r="O7371" t="e">
        <f t="shared" si="463"/>
        <v>#N/A</v>
      </c>
    </row>
    <row r="7372" spans="11:15" x14ac:dyDescent="0.25">
      <c r="K7372">
        <v>7368</v>
      </c>
      <c r="L7372" t="e">
        <f t="shared" si="460"/>
        <v>#N/A</v>
      </c>
      <c r="M7372" t="e">
        <f t="shared" si="461"/>
        <v>#N/A</v>
      </c>
      <c r="N7372" t="e">
        <f t="shared" si="462"/>
        <v>#N/A</v>
      </c>
      <c r="O7372">
        <f t="shared" si="463"/>
        <v>0</v>
      </c>
    </row>
    <row r="7373" spans="11:15" x14ac:dyDescent="0.25">
      <c r="K7373">
        <v>7369</v>
      </c>
      <c r="L7373" t="e">
        <f t="shared" si="460"/>
        <v>#N/A</v>
      </c>
      <c r="M7373" t="e">
        <f t="shared" si="461"/>
        <v>#N/A</v>
      </c>
      <c r="N7373" t="e">
        <f t="shared" si="462"/>
        <v>#N/A</v>
      </c>
      <c r="O7373" t="e">
        <f t="shared" si="463"/>
        <v>#N/A</v>
      </c>
    </row>
    <row r="7374" spans="11:15" x14ac:dyDescent="0.25">
      <c r="K7374">
        <v>7370</v>
      </c>
      <c r="L7374">
        <f t="shared" si="460"/>
        <v>0</v>
      </c>
      <c r="M7374">
        <f t="shared" si="461"/>
        <v>0</v>
      </c>
      <c r="N7374">
        <f t="shared" si="462"/>
        <v>0</v>
      </c>
      <c r="O7374" t="e">
        <f t="shared" si="463"/>
        <v>#N/A</v>
      </c>
    </row>
    <row r="7375" spans="11:15" x14ac:dyDescent="0.25">
      <c r="K7375">
        <v>7371</v>
      </c>
      <c r="L7375" t="e">
        <f t="shared" si="460"/>
        <v>#N/A</v>
      </c>
      <c r="M7375" t="e">
        <f t="shared" si="461"/>
        <v>#N/A</v>
      </c>
      <c r="N7375" t="e">
        <f t="shared" si="462"/>
        <v>#N/A</v>
      </c>
      <c r="O7375" t="e">
        <f t="shared" si="463"/>
        <v>#N/A</v>
      </c>
    </row>
    <row r="7376" spans="11:15" x14ac:dyDescent="0.25">
      <c r="K7376">
        <v>7372</v>
      </c>
      <c r="L7376" t="e">
        <f t="shared" si="460"/>
        <v>#N/A</v>
      </c>
      <c r="M7376" t="e">
        <f t="shared" si="461"/>
        <v>#N/A</v>
      </c>
      <c r="N7376" t="e">
        <f t="shared" si="462"/>
        <v>#N/A</v>
      </c>
      <c r="O7376">
        <f t="shared" si="463"/>
        <v>0</v>
      </c>
    </row>
    <row r="7377" spans="11:15" x14ac:dyDescent="0.25">
      <c r="K7377">
        <v>7373</v>
      </c>
      <c r="L7377" t="e">
        <f t="shared" si="460"/>
        <v>#N/A</v>
      </c>
      <c r="M7377" t="e">
        <f t="shared" si="461"/>
        <v>#N/A</v>
      </c>
      <c r="N7377" t="e">
        <f t="shared" si="462"/>
        <v>#N/A</v>
      </c>
      <c r="O7377" t="e">
        <f t="shared" si="463"/>
        <v>#N/A</v>
      </c>
    </row>
    <row r="7378" spans="11:15" x14ac:dyDescent="0.25">
      <c r="K7378">
        <v>7374</v>
      </c>
      <c r="L7378" t="e">
        <f t="shared" si="460"/>
        <v>#N/A</v>
      </c>
      <c r="M7378" t="e">
        <f t="shared" si="461"/>
        <v>#N/A</v>
      </c>
      <c r="N7378" t="e">
        <f t="shared" si="462"/>
        <v>#N/A</v>
      </c>
      <c r="O7378" t="e">
        <f t="shared" si="463"/>
        <v>#N/A</v>
      </c>
    </row>
    <row r="7379" spans="11:15" x14ac:dyDescent="0.25">
      <c r="K7379">
        <v>7375</v>
      </c>
      <c r="L7379">
        <f t="shared" si="460"/>
        <v>0</v>
      </c>
      <c r="M7379">
        <f t="shared" si="461"/>
        <v>0</v>
      </c>
      <c r="N7379">
        <f t="shared" si="462"/>
        <v>0</v>
      </c>
      <c r="O7379" t="e">
        <f t="shared" si="463"/>
        <v>#N/A</v>
      </c>
    </row>
    <row r="7380" spans="11:15" x14ac:dyDescent="0.25">
      <c r="K7380">
        <v>7376</v>
      </c>
      <c r="L7380" t="e">
        <f t="shared" si="460"/>
        <v>#N/A</v>
      </c>
      <c r="M7380" t="e">
        <f t="shared" si="461"/>
        <v>#N/A</v>
      </c>
      <c r="N7380" t="e">
        <f t="shared" si="462"/>
        <v>#N/A</v>
      </c>
      <c r="O7380">
        <f t="shared" si="463"/>
        <v>0</v>
      </c>
    </row>
    <row r="7381" spans="11:15" x14ac:dyDescent="0.25">
      <c r="K7381">
        <v>7377</v>
      </c>
      <c r="L7381" t="e">
        <f t="shared" si="460"/>
        <v>#N/A</v>
      </c>
      <c r="M7381" t="e">
        <f t="shared" si="461"/>
        <v>#N/A</v>
      </c>
      <c r="N7381" t="e">
        <f t="shared" si="462"/>
        <v>#N/A</v>
      </c>
      <c r="O7381" t="e">
        <f t="shared" si="463"/>
        <v>#N/A</v>
      </c>
    </row>
    <row r="7382" spans="11:15" x14ac:dyDescent="0.25">
      <c r="K7382">
        <v>7378</v>
      </c>
      <c r="L7382" t="e">
        <f t="shared" si="460"/>
        <v>#N/A</v>
      </c>
      <c r="M7382" t="e">
        <f t="shared" si="461"/>
        <v>#N/A</v>
      </c>
      <c r="N7382" t="e">
        <f t="shared" si="462"/>
        <v>#N/A</v>
      </c>
      <c r="O7382" t="e">
        <f t="shared" si="463"/>
        <v>#N/A</v>
      </c>
    </row>
    <row r="7383" spans="11:15" x14ac:dyDescent="0.25">
      <c r="K7383">
        <v>7379</v>
      </c>
      <c r="L7383" t="e">
        <f t="shared" si="460"/>
        <v>#N/A</v>
      </c>
      <c r="M7383" t="e">
        <f t="shared" si="461"/>
        <v>#N/A</v>
      </c>
      <c r="N7383" t="e">
        <f t="shared" si="462"/>
        <v>#N/A</v>
      </c>
      <c r="O7383" t="e">
        <f t="shared" si="463"/>
        <v>#N/A</v>
      </c>
    </row>
    <row r="7384" spans="11:15" x14ac:dyDescent="0.25">
      <c r="K7384">
        <v>7380</v>
      </c>
      <c r="L7384">
        <f t="shared" si="460"/>
        <v>0</v>
      </c>
      <c r="M7384">
        <f t="shared" si="461"/>
        <v>0</v>
      </c>
      <c r="N7384">
        <f t="shared" si="462"/>
        <v>0</v>
      </c>
      <c r="O7384">
        <f t="shared" si="463"/>
        <v>0</v>
      </c>
    </row>
    <row r="7385" spans="11:15" x14ac:dyDescent="0.25">
      <c r="K7385">
        <v>7381</v>
      </c>
      <c r="L7385" t="e">
        <f t="shared" si="460"/>
        <v>#N/A</v>
      </c>
      <c r="M7385" t="e">
        <f t="shared" si="461"/>
        <v>#N/A</v>
      </c>
      <c r="N7385" t="e">
        <f t="shared" si="462"/>
        <v>#N/A</v>
      </c>
      <c r="O7385" t="e">
        <f t="shared" si="463"/>
        <v>#N/A</v>
      </c>
    </row>
    <row r="7386" spans="11:15" x14ac:dyDescent="0.25">
      <c r="K7386">
        <v>7382</v>
      </c>
      <c r="L7386" t="e">
        <f t="shared" si="460"/>
        <v>#N/A</v>
      </c>
      <c r="M7386" t="e">
        <f t="shared" si="461"/>
        <v>#N/A</v>
      </c>
      <c r="N7386" t="e">
        <f t="shared" si="462"/>
        <v>#N/A</v>
      </c>
      <c r="O7386" t="e">
        <f t="shared" si="463"/>
        <v>#N/A</v>
      </c>
    </row>
    <row r="7387" spans="11:15" x14ac:dyDescent="0.25">
      <c r="K7387">
        <v>7383</v>
      </c>
      <c r="L7387" t="e">
        <f t="shared" si="460"/>
        <v>#N/A</v>
      </c>
      <c r="M7387" t="e">
        <f t="shared" si="461"/>
        <v>#N/A</v>
      </c>
      <c r="N7387" t="e">
        <f t="shared" si="462"/>
        <v>#N/A</v>
      </c>
      <c r="O7387" t="e">
        <f t="shared" si="463"/>
        <v>#N/A</v>
      </c>
    </row>
    <row r="7388" spans="11:15" x14ac:dyDescent="0.25">
      <c r="K7388">
        <v>7384</v>
      </c>
      <c r="L7388" t="e">
        <f t="shared" si="460"/>
        <v>#N/A</v>
      </c>
      <c r="M7388" t="e">
        <f t="shared" si="461"/>
        <v>#N/A</v>
      </c>
      <c r="N7388" t="e">
        <f t="shared" si="462"/>
        <v>#N/A</v>
      </c>
      <c r="O7388">
        <f t="shared" si="463"/>
        <v>0</v>
      </c>
    </row>
    <row r="7389" spans="11:15" x14ac:dyDescent="0.25">
      <c r="K7389">
        <v>7385</v>
      </c>
      <c r="L7389">
        <f t="shared" si="460"/>
        <v>0</v>
      </c>
      <c r="M7389">
        <f t="shared" si="461"/>
        <v>0</v>
      </c>
      <c r="N7389">
        <f t="shared" si="462"/>
        <v>0</v>
      </c>
      <c r="O7389" t="e">
        <f t="shared" si="463"/>
        <v>#N/A</v>
      </c>
    </row>
    <row r="7390" spans="11:15" x14ac:dyDescent="0.25">
      <c r="K7390">
        <v>7386</v>
      </c>
      <c r="L7390" t="e">
        <f t="shared" si="460"/>
        <v>#N/A</v>
      </c>
      <c r="M7390" t="e">
        <f t="shared" si="461"/>
        <v>#N/A</v>
      </c>
      <c r="N7390" t="e">
        <f t="shared" si="462"/>
        <v>#N/A</v>
      </c>
      <c r="O7390" t="e">
        <f t="shared" si="463"/>
        <v>#N/A</v>
      </c>
    </row>
    <row r="7391" spans="11:15" x14ac:dyDescent="0.25">
      <c r="K7391">
        <v>7387</v>
      </c>
      <c r="L7391" t="e">
        <f t="shared" si="460"/>
        <v>#N/A</v>
      </c>
      <c r="M7391" t="e">
        <f t="shared" si="461"/>
        <v>#N/A</v>
      </c>
      <c r="N7391" t="e">
        <f t="shared" si="462"/>
        <v>#N/A</v>
      </c>
      <c r="O7391" t="e">
        <f t="shared" si="463"/>
        <v>#N/A</v>
      </c>
    </row>
    <row r="7392" spans="11:15" x14ac:dyDescent="0.25">
      <c r="K7392">
        <v>7388</v>
      </c>
      <c r="L7392" t="e">
        <f t="shared" si="460"/>
        <v>#N/A</v>
      </c>
      <c r="M7392" t="e">
        <f t="shared" si="461"/>
        <v>#N/A</v>
      </c>
      <c r="N7392" t="e">
        <f t="shared" si="462"/>
        <v>#N/A</v>
      </c>
      <c r="O7392">
        <f t="shared" si="463"/>
        <v>0</v>
      </c>
    </row>
    <row r="7393" spans="11:15" x14ac:dyDescent="0.25">
      <c r="K7393">
        <v>7389</v>
      </c>
      <c r="L7393" t="e">
        <f t="shared" si="460"/>
        <v>#N/A</v>
      </c>
      <c r="M7393" t="e">
        <f t="shared" si="461"/>
        <v>#N/A</v>
      </c>
      <c r="N7393" t="e">
        <f t="shared" si="462"/>
        <v>#N/A</v>
      </c>
      <c r="O7393" t="e">
        <f t="shared" si="463"/>
        <v>#N/A</v>
      </c>
    </row>
    <row r="7394" spans="11:15" x14ac:dyDescent="0.25">
      <c r="K7394">
        <v>7390</v>
      </c>
      <c r="L7394">
        <f t="shared" si="460"/>
        <v>0</v>
      </c>
      <c r="M7394">
        <f t="shared" si="461"/>
        <v>0</v>
      </c>
      <c r="N7394">
        <f t="shared" si="462"/>
        <v>0</v>
      </c>
      <c r="O7394" t="e">
        <f t="shared" si="463"/>
        <v>#N/A</v>
      </c>
    </row>
    <row r="7395" spans="11:15" x14ac:dyDescent="0.25">
      <c r="K7395">
        <v>7391</v>
      </c>
      <c r="L7395" t="e">
        <f t="shared" si="460"/>
        <v>#N/A</v>
      </c>
      <c r="M7395" t="e">
        <f t="shared" si="461"/>
        <v>#N/A</v>
      </c>
      <c r="N7395" t="e">
        <f t="shared" si="462"/>
        <v>#N/A</v>
      </c>
      <c r="O7395" t="e">
        <f t="shared" si="463"/>
        <v>#N/A</v>
      </c>
    </row>
    <row r="7396" spans="11:15" x14ac:dyDescent="0.25">
      <c r="K7396">
        <v>7392</v>
      </c>
      <c r="L7396" t="e">
        <f t="shared" si="460"/>
        <v>#N/A</v>
      </c>
      <c r="M7396" t="e">
        <f t="shared" si="461"/>
        <v>#N/A</v>
      </c>
      <c r="N7396" t="e">
        <f t="shared" si="462"/>
        <v>#N/A</v>
      </c>
      <c r="O7396">
        <f t="shared" si="463"/>
        <v>0</v>
      </c>
    </row>
    <row r="7397" spans="11:15" x14ac:dyDescent="0.25">
      <c r="K7397">
        <v>7393</v>
      </c>
      <c r="L7397" t="e">
        <f t="shared" si="460"/>
        <v>#N/A</v>
      </c>
      <c r="M7397" t="e">
        <f t="shared" si="461"/>
        <v>#N/A</v>
      </c>
      <c r="N7397" t="e">
        <f t="shared" si="462"/>
        <v>#N/A</v>
      </c>
      <c r="O7397" t="e">
        <f t="shared" si="463"/>
        <v>#N/A</v>
      </c>
    </row>
    <row r="7398" spans="11:15" x14ac:dyDescent="0.25">
      <c r="K7398">
        <v>7394</v>
      </c>
      <c r="L7398" t="e">
        <f t="shared" si="460"/>
        <v>#N/A</v>
      </c>
      <c r="M7398" t="e">
        <f t="shared" si="461"/>
        <v>#N/A</v>
      </c>
      <c r="N7398" t="e">
        <f t="shared" si="462"/>
        <v>#N/A</v>
      </c>
      <c r="O7398" t="e">
        <f t="shared" si="463"/>
        <v>#N/A</v>
      </c>
    </row>
    <row r="7399" spans="11:15" x14ac:dyDescent="0.25">
      <c r="K7399">
        <v>7395</v>
      </c>
      <c r="L7399">
        <f t="shared" si="460"/>
        <v>0</v>
      </c>
      <c r="M7399">
        <f t="shared" si="461"/>
        <v>0</v>
      </c>
      <c r="N7399">
        <f t="shared" si="462"/>
        <v>0</v>
      </c>
      <c r="O7399" t="e">
        <f t="shared" si="463"/>
        <v>#N/A</v>
      </c>
    </row>
    <row r="7400" spans="11:15" x14ac:dyDescent="0.25">
      <c r="K7400">
        <v>7396</v>
      </c>
      <c r="L7400" t="e">
        <f t="shared" si="460"/>
        <v>#N/A</v>
      </c>
      <c r="M7400" t="e">
        <f t="shared" si="461"/>
        <v>#N/A</v>
      </c>
      <c r="N7400" t="e">
        <f t="shared" si="462"/>
        <v>#N/A</v>
      </c>
      <c r="O7400">
        <f t="shared" si="463"/>
        <v>0</v>
      </c>
    </row>
    <row r="7401" spans="11:15" x14ac:dyDescent="0.25">
      <c r="K7401">
        <v>7397</v>
      </c>
      <c r="L7401" t="e">
        <f t="shared" si="460"/>
        <v>#N/A</v>
      </c>
      <c r="M7401" t="e">
        <f t="shared" si="461"/>
        <v>#N/A</v>
      </c>
      <c r="N7401" t="e">
        <f t="shared" si="462"/>
        <v>#N/A</v>
      </c>
      <c r="O7401" t="e">
        <f t="shared" si="463"/>
        <v>#N/A</v>
      </c>
    </row>
    <row r="7402" spans="11:15" x14ac:dyDescent="0.25">
      <c r="K7402">
        <v>7398</v>
      </c>
      <c r="L7402" t="e">
        <f t="shared" si="460"/>
        <v>#N/A</v>
      </c>
      <c r="M7402" t="e">
        <f t="shared" si="461"/>
        <v>#N/A</v>
      </c>
      <c r="N7402" t="e">
        <f t="shared" si="462"/>
        <v>#N/A</v>
      </c>
      <c r="O7402" t="e">
        <f t="shared" si="463"/>
        <v>#N/A</v>
      </c>
    </row>
    <row r="7403" spans="11:15" x14ac:dyDescent="0.25">
      <c r="K7403">
        <v>7399</v>
      </c>
      <c r="L7403" t="e">
        <f t="shared" si="460"/>
        <v>#N/A</v>
      </c>
      <c r="M7403" t="e">
        <f t="shared" si="461"/>
        <v>#N/A</v>
      </c>
      <c r="N7403" t="e">
        <f t="shared" si="462"/>
        <v>#N/A</v>
      </c>
      <c r="O7403" t="e">
        <f t="shared" si="463"/>
        <v>#N/A</v>
      </c>
    </row>
    <row r="7404" spans="11:15" x14ac:dyDescent="0.25">
      <c r="K7404">
        <v>7400</v>
      </c>
      <c r="L7404">
        <f t="shared" si="460"/>
        <v>0</v>
      </c>
      <c r="M7404">
        <f t="shared" si="461"/>
        <v>0</v>
      </c>
      <c r="N7404">
        <f t="shared" si="462"/>
        <v>0</v>
      </c>
      <c r="O7404">
        <f t="shared" si="463"/>
        <v>0</v>
      </c>
    </row>
    <row r="7405" spans="11:15" x14ac:dyDescent="0.25">
      <c r="K7405">
        <v>7401</v>
      </c>
      <c r="L7405" t="e">
        <f t="shared" si="460"/>
        <v>#N/A</v>
      </c>
      <c r="M7405" t="e">
        <f t="shared" si="461"/>
        <v>#N/A</v>
      </c>
      <c r="N7405" t="e">
        <f t="shared" si="462"/>
        <v>#N/A</v>
      </c>
      <c r="O7405" t="e">
        <f t="shared" si="463"/>
        <v>#N/A</v>
      </c>
    </row>
    <row r="7406" spans="11:15" x14ac:dyDescent="0.25">
      <c r="K7406">
        <v>7402</v>
      </c>
      <c r="L7406" t="e">
        <f t="shared" si="460"/>
        <v>#N/A</v>
      </c>
      <c r="M7406" t="e">
        <f t="shared" si="461"/>
        <v>#N/A</v>
      </c>
      <c r="N7406" t="e">
        <f t="shared" si="462"/>
        <v>#N/A</v>
      </c>
      <c r="O7406" t="e">
        <f t="shared" si="463"/>
        <v>#N/A</v>
      </c>
    </row>
    <row r="7407" spans="11:15" x14ac:dyDescent="0.25">
      <c r="K7407">
        <v>7403</v>
      </c>
      <c r="L7407" t="e">
        <f t="shared" si="460"/>
        <v>#N/A</v>
      </c>
      <c r="M7407" t="e">
        <f t="shared" si="461"/>
        <v>#N/A</v>
      </c>
      <c r="N7407" t="e">
        <f t="shared" si="462"/>
        <v>#N/A</v>
      </c>
      <c r="O7407" t="e">
        <f t="shared" si="463"/>
        <v>#N/A</v>
      </c>
    </row>
    <row r="7408" spans="11:15" x14ac:dyDescent="0.25">
      <c r="K7408">
        <v>7404</v>
      </c>
      <c r="L7408" t="e">
        <f t="shared" si="460"/>
        <v>#N/A</v>
      </c>
      <c r="M7408" t="e">
        <f t="shared" si="461"/>
        <v>#N/A</v>
      </c>
      <c r="N7408" t="e">
        <f t="shared" si="462"/>
        <v>#N/A</v>
      </c>
      <c r="O7408">
        <f t="shared" si="463"/>
        <v>0</v>
      </c>
    </row>
    <row r="7409" spans="11:15" x14ac:dyDescent="0.25">
      <c r="K7409">
        <v>7405</v>
      </c>
      <c r="L7409">
        <f t="shared" si="460"/>
        <v>0</v>
      </c>
      <c r="M7409">
        <f t="shared" si="461"/>
        <v>0</v>
      </c>
      <c r="N7409">
        <f t="shared" si="462"/>
        <v>0</v>
      </c>
      <c r="O7409" t="e">
        <f t="shared" si="463"/>
        <v>#N/A</v>
      </c>
    </row>
    <row r="7410" spans="11:15" x14ac:dyDescent="0.25">
      <c r="K7410">
        <v>7406</v>
      </c>
      <c r="L7410" t="e">
        <f t="shared" si="460"/>
        <v>#N/A</v>
      </c>
      <c r="M7410" t="e">
        <f t="shared" si="461"/>
        <v>#N/A</v>
      </c>
      <c r="N7410" t="e">
        <f t="shared" si="462"/>
        <v>#N/A</v>
      </c>
      <c r="O7410" t="e">
        <f t="shared" si="463"/>
        <v>#N/A</v>
      </c>
    </row>
    <row r="7411" spans="11:15" x14ac:dyDescent="0.25">
      <c r="K7411">
        <v>7407</v>
      </c>
      <c r="L7411" t="e">
        <f t="shared" si="460"/>
        <v>#N/A</v>
      </c>
      <c r="M7411" t="e">
        <f t="shared" si="461"/>
        <v>#N/A</v>
      </c>
      <c r="N7411" t="e">
        <f t="shared" si="462"/>
        <v>#N/A</v>
      </c>
      <c r="O7411" t="e">
        <f t="shared" si="463"/>
        <v>#N/A</v>
      </c>
    </row>
    <row r="7412" spans="11:15" x14ac:dyDescent="0.25">
      <c r="K7412">
        <v>7408</v>
      </c>
      <c r="L7412" t="e">
        <f t="shared" si="460"/>
        <v>#N/A</v>
      </c>
      <c r="M7412" t="e">
        <f t="shared" si="461"/>
        <v>#N/A</v>
      </c>
      <c r="N7412" t="e">
        <f t="shared" si="462"/>
        <v>#N/A</v>
      </c>
      <c r="O7412">
        <f t="shared" si="463"/>
        <v>0</v>
      </c>
    </row>
    <row r="7413" spans="11:15" x14ac:dyDescent="0.25">
      <c r="K7413">
        <v>7409</v>
      </c>
      <c r="L7413" t="e">
        <f t="shared" si="460"/>
        <v>#N/A</v>
      </c>
      <c r="M7413" t="e">
        <f t="shared" si="461"/>
        <v>#N/A</v>
      </c>
      <c r="N7413" t="e">
        <f t="shared" si="462"/>
        <v>#N/A</v>
      </c>
      <c r="O7413" t="e">
        <f t="shared" si="463"/>
        <v>#N/A</v>
      </c>
    </row>
    <row r="7414" spans="11:15" x14ac:dyDescent="0.25">
      <c r="K7414">
        <v>7410</v>
      </c>
      <c r="L7414">
        <f t="shared" si="460"/>
        <v>0</v>
      </c>
      <c r="M7414">
        <f t="shared" si="461"/>
        <v>0</v>
      </c>
      <c r="N7414">
        <f t="shared" si="462"/>
        <v>0</v>
      </c>
      <c r="O7414" t="e">
        <f t="shared" si="463"/>
        <v>#N/A</v>
      </c>
    </row>
    <row r="7415" spans="11:15" x14ac:dyDescent="0.25">
      <c r="K7415">
        <v>7411</v>
      </c>
      <c r="L7415" t="e">
        <f t="shared" si="460"/>
        <v>#N/A</v>
      </c>
      <c r="M7415" t="e">
        <f t="shared" si="461"/>
        <v>#N/A</v>
      </c>
      <c r="N7415" t="e">
        <f t="shared" si="462"/>
        <v>#N/A</v>
      </c>
      <c r="O7415" t="e">
        <f t="shared" si="463"/>
        <v>#N/A</v>
      </c>
    </row>
    <row r="7416" spans="11:15" x14ac:dyDescent="0.25">
      <c r="K7416">
        <v>7412</v>
      </c>
      <c r="L7416" t="e">
        <f t="shared" si="460"/>
        <v>#N/A</v>
      </c>
      <c r="M7416" t="e">
        <f t="shared" si="461"/>
        <v>#N/A</v>
      </c>
      <c r="N7416" t="e">
        <f t="shared" si="462"/>
        <v>#N/A</v>
      </c>
      <c r="O7416">
        <f t="shared" si="463"/>
        <v>0</v>
      </c>
    </row>
    <row r="7417" spans="11:15" x14ac:dyDescent="0.25">
      <c r="K7417">
        <v>7413</v>
      </c>
      <c r="L7417" t="e">
        <f t="shared" si="460"/>
        <v>#N/A</v>
      </c>
      <c r="M7417" t="e">
        <f t="shared" si="461"/>
        <v>#N/A</v>
      </c>
      <c r="N7417" t="e">
        <f t="shared" si="462"/>
        <v>#N/A</v>
      </c>
      <c r="O7417" t="e">
        <f t="shared" si="463"/>
        <v>#N/A</v>
      </c>
    </row>
    <row r="7418" spans="11:15" x14ac:dyDescent="0.25">
      <c r="K7418">
        <v>7414</v>
      </c>
      <c r="L7418" t="e">
        <f t="shared" si="460"/>
        <v>#N/A</v>
      </c>
      <c r="M7418" t="e">
        <f t="shared" si="461"/>
        <v>#N/A</v>
      </c>
      <c r="N7418" t="e">
        <f t="shared" si="462"/>
        <v>#N/A</v>
      </c>
      <c r="O7418" t="e">
        <f t="shared" si="463"/>
        <v>#N/A</v>
      </c>
    </row>
    <row r="7419" spans="11:15" x14ac:dyDescent="0.25">
      <c r="K7419">
        <v>7415</v>
      </c>
      <c r="L7419">
        <f t="shared" si="460"/>
        <v>0</v>
      </c>
      <c r="M7419">
        <f t="shared" si="461"/>
        <v>0</v>
      </c>
      <c r="N7419">
        <f t="shared" si="462"/>
        <v>0</v>
      </c>
      <c r="O7419" t="e">
        <f t="shared" si="463"/>
        <v>#N/A</v>
      </c>
    </row>
    <row r="7420" spans="11:15" x14ac:dyDescent="0.25">
      <c r="K7420">
        <v>7416</v>
      </c>
      <c r="L7420" t="e">
        <f t="shared" si="460"/>
        <v>#N/A</v>
      </c>
      <c r="M7420" t="e">
        <f t="shared" si="461"/>
        <v>#N/A</v>
      </c>
      <c r="N7420" t="e">
        <f t="shared" si="462"/>
        <v>#N/A</v>
      </c>
      <c r="O7420">
        <f t="shared" si="463"/>
        <v>0</v>
      </c>
    </row>
    <row r="7421" spans="11:15" x14ac:dyDescent="0.25">
      <c r="K7421">
        <v>7417</v>
      </c>
      <c r="L7421" t="e">
        <f t="shared" si="460"/>
        <v>#N/A</v>
      </c>
      <c r="M7421" t="e">
        <f t="shared" si="461"/>
        <v>#N/A</v>
      </c>
      <c r="N7421" t="e">
        <f t="shared" si="462"/>
        <v>#N/A</v>
      </c>
      <c r="O7421" t="e">
        <f t="shared" si="463"/>
        <v>#N/A</v>
      </c>
    </row>
    <row r="7422" spans="11:15" x14ac:dyDescent="0.25">
      <c r="K7422">
        <v>7418</v>
      </c>
      <c r="L7422" t="e">
        <f t="shared" si="460"/>
        <v>#N/A</v>
      </c>
      <c r="M7422" t="e">
        <f t="shared" si="461"/>
        <v>#N/A</v>
      </c>
      <c r="N7422" t="e">
        <f t="shared" si="462"/>
        <v>#N/A</v>
      </c>
      <c r="O7422" t="e">
        <f t="shared" si="463"/>
        <v>#N/A</v>
      </c>
    </row>
    <row r="7423" spans="11:15" x14ac:dyDescent="0.25">
      <c r="K7423">
        <v>7419</v>
      </c>
      <c r="L7423" t="e">
        <f t="shared" si="460"/>
        <v>#N/A</v>
      </c>
      <c r="M7423" t="e">
        <f t="shared" si="461"/>
        <v>#N/A</v>
      </c>
      <c r="N7423" t="e">
        <f t="shared" si="462"/>
        <v>#N/A</v>
      </c>
      <c r="O7423" t="e">
        <f t="shared" si="463"/>
        <v>#N/A</v>
      </c>
    </row>
    <row r="7424" spans="11:15" x14ac:dyDescent="0.25">
      <c r="K7424">
        <v>7420</v>
      </c>
      <c r="L7424">
        <f t="shared" si="460"/>
        <v>0</v>
      </c>
      <c r="M7424">
        <f t="shared" si="461"/>
        <v>0</v>
      </c>
      <c r="N7424">
        <f t="shared" si="462"/>
        <v>0</v>
      </c>
      <c r="O7424">
        <f t="shared" si="463"/>
        <v>0</v>
      </c>
    </row>
    <row r="7425" spans="11:15" x14ac:dyDescent="0.25">
      <c r="K7425">
        <v>7421</v>
      </c>
      <c r="L7425" t="e">
        <f t="shared" si="460"/>
        <v>#N/A</v>
      </c>
      <c r="M7425" t="e">
        <f t="shared" si="461"/>
        <v>#N/A</v>
      </c>
      <c r="N7425" t="e">
        <f t="shared" si="462"/>
        <v>#N/A</v>
      </c>
      <c r="O7425" t="e">
        <f t="shared" si="463"/>
        <v>#N/A</v>
      </c>
    </row>
    <row r="7426" spans="11:15" x14ac:dyDescent="0.25">
      <c r="K7426">
        <v>7422</v>
      </c>
      <c r="L7426" t="e">
        <f t="shared" si="460"/>
        <v>#N/A</v>
      </c>
      <c r="M7426" t="e">
        <f t="shared" si="461"/>
        <v>#N/A</v>
      </c>
      <c r="N7426" t="e">
        <f t="shared" si="462"/>
        <v>#N/A</v>
      </c>
      <c r="O7426" t="e">
        <f t="shared" si="463"/>
        <v>#N/A</v>
      </c>
    </row>
    <row r="7427" spans="11:15" x14ac:dyDescent="0.25">
      <c r="K7427">
        <v>7423</v>
      </c>
      <c r="L7427" t="e">
        <f t="shared" si="460"/>
        <v>#N/A</v>
      </c>
      <c r="M7427" t="e">
        <f t="shared" si="461"/>
        <v>#N/A</v>
      </c>
      <c r="N7427" t="e">
        <f t="shared" si="462"/>
        <v>#N/A</v>
      </c>
      <c r="O7427" t="e">
        <f t="shared" si="463"/>
        <v>#N/A</v>
      </c>
    </row>
    <row r="7428" spans="11:15" x14ac:dyDescent="0.25">
      <c r="K7428">
        <v>7424</v>
      </c>
      <c r="L7428" t="e">
        <f t="shared" si="460"/>
        <v>#N/A</v>
      </c>
      <c r="M7428" t="e">
        <f t="shared" si="461"/>
        <v>#N/A</v>
      </c>
      <c r="N7428" t="e">
        <f t="shared" si="462"/>
        <v>#N/A</v>
      </c>
      <c r="O7428">
        <f t="shared" si="463"/>
        <v>0</v>
      </c>
    </row>
    <row r="7429" spans="11:15" x14ac:dyDescent="0.25">
      <c r="K7429">
        <v>7425</v>
      </c>
      <c r="L7429">
        <f t="shared" ref="L7429:L7492" si="464">IF(MOD(ROW(),5)=4,E7432,NA())</f>
        <v>0</v>
      </c>
      <c r="M7429">
        <f t="shared" ref="M7429:M7492" si="465">IF(MOD(ROW(),5)=4,E7430,NA())</f>
        <v>0</v>
      </c>
      <c r="N7429">
        <f t="shared" ref="N7429:N7492" si="466">IF(MOD(ROW(),5)=4,G7429,NA())</f>
        <v>0</v>
      </c>
      <c r="O7429" t="e">
        <f t="shared" ref="O7429:O7492" si="467">IF(MOD(ROW(),4)=0,I7429,NA())</f>
        <v>#N/A</v>
      </c>
    </row>
    <row r="7430" spans="11:15" x14ac:dyDescent="0.25">
      <c r="K7430">
        <v>7426</v>
      </c>
      <c r="L7430" t="e">
        <f t="shared" si="464"/>
        <v>#N/A</v>
      </c>
      <c r="M7430" t="e">
        <f t="shared" si="465"/>
        <v>#N/A</v>
      </c>
      <c r="N7430" t="e">
        <f t="shared" si="466"/>
        <v>#N/A</v>
      </c>
      <c r="O7430" t="e">
        <f t="shared" si="467"/>
        <v>#N/A</v>
      </c>
    </row>
    <row r="7431" spans="11:15" x14ac:dyDescent="0.25">
      <c r="K7431">
        <v>7427</v>
      </c>
      <c r="L7431" t="e">
        <f t="shared" si="464"/>
        <v>#N/A</v>
      </c>
      <c r="M7431" t="e">
        <f t="shared" si="465"/>
        <v>#N/A</v>
      </c>
      <c r="N7431" t="e">
        <f t="shared" si="466"/>
        <v>#N/A</v>
      </c>
      <c r="O7431" t="e">
        <f t="shared" si="467"/>
        <v>#N/A</v>
      </c>
    </row>
    <row r="7432" spans="11:15" x14ac:dyDescent="0.25">
      <c r="K7432">
        <v>7428</v>
      </c>
      <c r="L7432" t="e">
        <f t="shared" si="464"/>
        <v>#N/A</v>
      </c>
      <c r="M7432" t="e">
        <f t="shared" si="465"/>
        <v>#N/A</v>
      </c>
      <c r="N7432" t="e">
        <f t="shared" si="466"/>
        <v>#N/A</v>
      </c>
      <c r="O7432">
        <f t="shared" si="467"/>
        <v>0</v>
      </c>
    </row>
    <row r="7433" spans="11:15" x14ac:dyDescent="0.25">
      <c r="K7433">
        <v>7429</v>
      </c>
      <c r="L7433" t="e">
        <f t="shared" si="464"/>
        <v>#N/A</v>
      </c>
      <c r="M7433" t="e">
        <f t="shared" si="465"/>
        <v>#N/A</v>
      </c>
      <c r="N7433" t="e">
        <f t="shared" si="466"/>
        <v>#N/A</v>
      </c>
      <c r="O7433" t="e">
        <f t="shared" si="467"/>
        <v>#N/A</v>
      </c>
    </row>
    <row r="7434" spans="11:15" x14ac:dyDescent="0.25">
      <c r="K7434">
        <v>7430</v>
      </c>
      <c r="L7434">
        <f t="shared" si="464"/>
        <v>0</v>
      </c>
      <c r="M7434">
        <f t="shared" si="465"/>
        <v>0</v>
      </c>
      <c r="N7434">
        <f t="shared" si="466"/>
        <v>0</v>
      </c>
      <c r="O7434" t="e">
        <f t="shared" si="467"/>
        <v>#N/A</v>
      </c>
    </row>
    <row r="7435" spans="11:15" x14ac:dyDescent="0.25">
      <c r="K7435">
        <v>7431</v>
      </c>
      <c r="L7435" t="e">
        <f t="shared" si="464"/>
        <v>#N/A</v>
      </c>
      <c r="M7435" t="e">
        <f t="shared" si="465"/>
        <v>#N/A</v>
      </c>
      <c r="N7435" t="e">
        <f t="shared" si="466"/>
        <v>#N/A</v>
      </c>
      <c r="O7435" t="e">
        <f t="shared" si="467"/>
        <v>#N/A</v>
      </c>
    </row>
    <row r="7436" spans="11:15" x14ac:dyDescent="0.25">
      <c r="K7436">
        <v>7432</v>
      </c>
      <c r="L7436" t="e">
        <f t="shared" si="464"/>
        <v>#N/A</v>
      </c>
      <c r="M7436" t="e">
        <f t="shared" si="465"/>
        <v>#N/A</v>
      </c>
      <c r="N7436" t="e">
        <f t="shared" si="466"/>
        <v>#N/A</v>
      </c>
      <c r="O7436">
        <f t="shared" si="467"/>
        <v>0</v>
      </c>
    </row>
    <row r="7437" spans="11:15" x14ac:dyDescent="0.25">
      <c r="K7437">
        <v>7433</v>
      </c>
      <c r="L7437" t="e">
        <f t="shared" si="464"/>
        <v>#N/A</v>
      </c>
      <c r="M7437" t="e">
        <f t="shared" si="465"/>
        <v>#N/A</v>
      </c>
      <c r="N7437" t="e">
        <f t="shared" si="466"/>
        <v>#N/A</v>
      </c>
      <c r="O7437" t="e">
        <f t="shared" si="467"/>
        <v>#N/A</v>
      </c>
    </row>
    <row r="7438" spans="11:15" x14ac:dyDescent="0.25">
      <c r="K7438">
        <v>7434</v>
      </c>
      <c r="L7438" t="e">
        <f t="shared" si="464"/>
        <v>#N/A</v>
      </c>
      <c r="M7438" t="e">
        <f t="shared" si="465"/>
        <v>#N/A</v>
      </c>
      <c r="N7438" t="e">
        <f t="shared" si="466"/>
        <v>#N/A</v>
      </c>
      <c r="O7438" t="e">
        <f t="shared" si="467"/>
        <v>#N/A</v>
      </c>
    </row>
    <row r="7439" spans="11:15" x14ac:dyDescent="0.25">
      <c r="K7439">
        <v>7435</v>
      </c>
      <c r="L7439">
        <f t="shared" si="464"/>
        <v>0</v>
      </c>
      <c r="M7439">
        <f t="shared" si="465"/>
        <v>0</v>
      </c>
      <c r="N7439">
        <f t="shared" si="466"/>
        <v>0</v>
      </c>
      <c r="O7439" t="e">
        <f t="shared" si="467"/>
        <v>#N/A</v>
      </c>
    </row>
    <row r="7440" spans="11:15" x14ac:dyDescent="0.25">
      <c r="K7440">
        <v>7436</v>
      </c>
      <c r="L7440" t="e">
        <f t="shared" si="464"/>
        <v>#N/A</v>
      </c>
      <c r="M7440" t="e">
        <f t="shared" si="465"/>
        <v>#N/A</v>
      </c>
      <c r="N7440" t="e">
        <f t="shared" si="466"/>
        <v>#N/A</v>
      </c>
      <c r="O7440">
        <f t="shared" si="467"/>
        <v>0</v>
      </c>
    </row>
    <row r="7441" spans="11:15" x14ac:dyDescent="0.25">
      <c r="K7441">
        <v>7437</v>
      </c>
      <c r="L7441" t="e">
        <f t="shared" si="464"/>
        <v>#N/A</v>
      </c>
      <c r="M7441" t="e">
        <f t="shared" si="465"/>
        <v>#N/A</v>
      </c>
      <c r="N7441" t="e">
        <f t="shared" si="466"/>
        <v>#N/A</v>
      </c>
      <c r="O7441" t="e">
        <f t="shared" si="467"/>
        <v>#N/A</v>
      </c>
    </row>
    <row r="7442" spans="11:15" x14ac:dyDescent="0.25">
      <c r="K7442">
        <v>7438</v>
      </c>
      <c r="L7442" t="e">
        <f t="shared" si="464"/>
        <v>#N/A</v>
      </c>
      <c r="M7442" t="e">
        <f t="shared" si="465"/>
        <v>#N/A</v>
      </c>
      <c r="N7442" t="e">
        <f t="shared" si="466"/>
        <v>#N/A</v>
      </c>
      <c r="O7442" t="e">
        <f t="shared" si="467"/>
        <v>#N/A</v>
      </c>
    </row>
    <row r="7443" spans="11:15" x14ac:dyDescent="0.25">
      <c r="K7443">
        <v>7439</v>
      </c>
      <c r="L7443" t="e">
        <f t="shared" si="464"/>
        <v>#N/A</v>
      </c>
      <c r="M7443" t="e">
        <f t="shared" si="465"/>
        <v>#N/A</v>
      </c>
      <c r="N7443" t="e">
        <f t="shared" si="466"/>
        <v>#N/A</v>
      </c>
      <c r="O7443" t="e">
        <f t="shared" si="467"/>
        <v>#N/A</v>
      </c>
    </row>
    <row r="7444" spans="11:15" x14ac:dyDescent="0.25">
      <c r="K7444">
        <v>7440</v>
      </c>
      <c r="L7444">
        <f t="shared" si="464"/>
        <v>0</v>
      </c>
      <c r="M7444">
        <f t="shared" si="465"/>
        <v>0</v>
      </c>
      <c r="N7444">
        <f t="shared" si="466"/>
        <v>0</v>
      </c>
      <c r="O7444">
        <f t="shared" si="467"/>
        <v>0</v>
      </c>
    </row>
    <row r="7445" spans="11:15" x14ac:dyDescent="0.25">
      <c r="K7445">
        <v>7441</v>
      </c>
      <c r="L7445" t="e">
        <f t="shared" si="464"/>
        <v>#N/A</v>
      </c>
      <c r="M7445" t="e">
        <f t="shared" si="465"/>
        <v>#N/A</v>
      </c>
      <c r="N7445" t="e">
        <f t="shared" si="466"/>
        <v>#N/A</v>
      </c>
      <c r="O7445" t="e">
        <f t="shared" si="467"/>
        <v>#N/A</v>
      </c>
    </row>
    <row r="7446" spans="11:15" x14ac:dyDescent="0.25">
      <c r="K7446">
        <v>7442</v>
      </c>
      <c r="L7446" t="e">
        <f t="shared" si="464"/>
        <v>#N/A</v>
      </c>
      <c r="M7446" t="e">
        <f t="shared" si="465"/>
        <v>#N/A</v>
      </c>
      <c r="N7446" t="e">
        <f t="shared" si="466"/>
        <v>#N/A</v>
      </c>
      <c r="O7446" t="e">
        <f t="shared" si="467"/>
        <v>#N/A</v>
      </c>
    </row>
    <row r="7447" spans="11:15" x14ac:dyDescent="0.25">
      <c r="K7447">
        <v>7443</v>
      </c>
      <c r="L7447" t="e">
        <f t="shared" si="464"/>
        <v>#N/A</v>
      </c>
      <c r="M7447" t="e">
        <f t="shared" si="465"/>
        <v>#N/A</v>
      </c>
      <c r="N7447" t="e">
        <f t="shared" si="466"/>
        <v>#N/A</v>
      </c>
      <c r="O7447" t="e">
        <f t="shared" si="467"/>
        <v>#N/A</v>
      </c>
    </row>
    <row r="7448" spans="11:15" x14ac:dyDescent="0.25">
      <c r="K7448">
        <v>7444</v>
      </c>
      <c r="L7448" t="e">
        <f t="shared" si="464"/>
        <v>#N/A</v>
      </c>
      <c r="M7448" t="e">
        <f t="shared" si="465"/>
        <v>#N/A</v>
      </c>
      <c r="N7448" t="e">
        <f t="shared" si="466"/>
        <v>#N/A</v>
      </c>
      <c r="O7448">
        <f t="shared" si="467"/>
        <v>0</v>
      </c>
    </row>
    <row r="7449" spans="11:15" x14ac:dyDescent="0.25">
      <c r="K7449">
        <v>7445</v>
      </c>
      <c r="L7449">
        <f t="shared" si="464"/>
        <v>0</v>
      </c>
      <c r="M7449">
        <f t="shared" si="465"/>
        <v>0</v>
      </c>
      <c r="N7449">
        <f t="shared" si="466"/>
        <v>0</v>
      </c>
      <c r="O7449" t="e">
        <f t="shared" si="467"/>
        <v>#N/A</v>
      </c>
    </row>
    <row r="7450" spans="11:15" x14ac:dyDescent="0.25">
      <c r="K7450">
        <v>7446</v>
      </c>
      <c r="L7450" t="e">
        <f t="shared" si="464"/>
        <v>#N/A</v>
      </c>
      <c r="M7450" t="e">
        <f t="shared" si="465"/>
        <v>#N/A</v>
      </c>
      <c r="N7450" t="e">
        <f t="shared" si="466"/>
        <v>#N/A</v>
      </c>
      <c r="O7450" t="e">
        <f t="shared" si="467"/>
        <v>#N/A</v>
      </c>
    </row>
    <row r="7451" spans="11:15" x14ac:dyDescent="0.25">
      <c r="K7451">
        <v>7447</v>
      </c>
      <c r="L7451" t="e">
        <f t="shared" si="464"/>
        <v>#N/A</v>
      </c>
      <c r="M7451" t="e">
        <f t="shared" si="465"/>
        <v>#N/A</v>
      </c>
      <c r="N7451" t="e">
        <f t="shared" si="466"/>
        <v>#N/A</v>
      </c>
      <c r="O7451" t="e">
        <f t="shared" si="467"/>
        <v>#N/A</v>
      </c>
    </row>
    <row r="7452" spans="11:15" x14ac:dyDescent="0.25">
      <c r="K7452">
        <v>7448</v>
      </c>
      <c r="L7452" t="e">
        <f t="shared" si="464"/>
        <v>#N/A</v>
      </c>
      <c r="M7452" t="e">
        <f t="shared" si="465"/>
        <v>#N/A</v>
      </c>
      <c r="N7452" t="e">
        <f t="shared" si="466"/>
        <v>#N/A</v>
      </c>
      <c r="O7452">
        <f t="shared" si="467"/>
        <v>0</v>
      </c>
    </row>
    <row r="7453" spans="11:15" x14ac:dyDescent="0.25">
      <c r="K7453">
        <v>7449</v>
      </c>
      <c r="L7453" t="e">
        <f t="shared" si="464"/>
        <v>#N/A</v>
      </c>
      <c r="M7453" t="e">
        <f t="shared" si="465"/>
        <v>#N/A</v>
      </c>
      <c r="N7453" t="e">
        <f t="shared" si="466"/>
        <v>#N/A</v>
      </c>
      <c r="O7453" t="e">
        <f t="shared" si="467"/>
        <v>#N/A</v>
      </c>
    </row>
    <row r="7454" spans="11:15" x14ac:dyDescent="0.25">
      <c r="K7454">
        <v>7450</v>
      </c>
      <c r="L7454">
        <f t="shared" si="464"/>
        <v>0</v>
      </c>
      <c r="M7454">
        <f t="shared" si="465"/>
        <v>0</v>
      </c>
      <c r="N7454">
        <f t="shared" si="466"/>
        <v>0</v>
      </c>
      <c r="O7454" t="e">
        <f t="shared" si="467"/>
        <v>#N/A</v>
      </c>
    </row>
    <row r="7455" spans="11:15" x14ac:dyDescent="0.25">
      <c r="K7455">
        <v>7451</v>
      </c>
      <c r="L7455" t="e">
        <f t="shared" si="464"/>
        <v>#N/A</v>
      </c>
      <c r="M7455" t="e">
        <f t="shared" si="465"/>
        <v>#N/A</v>
      </c>
      <c r="N7455" t="e">
        <f t="shared" si="466"/>
        <v>#N/A</v>
      </c>
      <c r="O7455" t="e">
        <f t="shared" si="467"/>
        <v>#N/A</v>
      </c>
    </row>
    <row r="7456" spans="11:15" x14ac:dyDescent="0.25">
      <c r="K7456">
        <v>7452</v>
      </c>
      <c r="L7456" t="e">
        <f t="shared" si="464"/>
        <v>#N/A</v>
      </c>
      <c r="M7456" t="e">
        <f t="shared" si="465"/>
        <v>#N/A</v>
      </c>
      <c r="N7456" t="e">
        <f t="shared" si="466"/>
        <v>#N/A</v>
      </c>
      <c r="O7456">
        <f t="shared" si="467"/>
        <v>0</v>
      </c>
    </row>
    <row r="7457" spans="11:15" x14ac:dyDescent="0.25">
      <c r="K7457">
        <v>7453</v>
      </c>
      <c r="L7457" t="e">
        <f t="shared" si="464"/>
        <v>#N/A</v>
      </c>
      <c r="M7457" t="e">
        <f t="shared" si="465"/>
        <v>#N/A</v>
      </c>
      <c r="N7457" t="e">
        <f t="shared" si="466"/>
        <v>#N/A</v>
      </c>
      <c r="O7457" t="e">
        <f t="shared" si="467"/>
        <v>#N/A</v>
      </c>
    </row>
    <row r="7458" spans="11:15" x14ac:dyDescent="0.25">
      <c r="K7458">
        <v>7454</v>
      </c>
      <c r="L7458" t="e">
        <f t="shared" si="464"/>
        <v>#N/A</v>
      </c>
      <c r="M7458" t="e">
        <f t="shared" si="465"/>
        <v>#N/A</v>
      </c>
      <c r="N7458" t="e">
        <f t="shared" si="466"/>
        <v>#N/A</v>
      </c>
      <c r="O7458" t="e">
        <f t="shared" si="467"/>
        <v>#N/A</v>
      </c>
    </row>
    <row r="7459" spans="11:15" x14ac:dyDescent="0.25">
      <c r="K7459">
        <v>7455</v>
      </c>
      <c r="L7459">
        <f t="shared" si="464"/>
        <v>0</v>
      </c>
      <c r="M7459">
        <f t="shared" si="465"/>
        <v>0</v>
      </c>
      <c r="N7459">
        <f t="shared" si="466"/>
        <v>0</v>
      </c>
      <c r="O7459" t="e">
        <f t="shared" si="467"/>
        <v>#N/A</v>
      </c>
    </row>
    <row r="7460" spans="11:15" x14ac:dyDescent="0.25">
      <c r="K7460">
        <v>7456</v>
      </c>
      <c r="L7460" t="e">
        <f t="shared" si="464"/>
        <v>#N/A</v>
      </c>
      <c r="M7460" t="e">
        <f t="shared" si="465"/>
        <v>#N/A</v>
      </c>
      <c r="N7460" t="e">
        <f t="shared" si="466"/>
        <v>#N/A</v>
      </c>
      <c r="O7460">
        <f t="shared" si="467"/>
        <v>0</v>
      </c>
    </row>
    <row r="7461" spans="11:15" x14ac:dyDescent="0.25">
      <c r="K7461">
        <v>7457</v>
      </c>
      <c r="L7461" t="e">
        <f t="shared" si="464"/>
        <v>#N/A</v>
      </c>
      <c r="M7461" t="e">
        <f t="shared" si="465"/>
        <v>#N/A</v>
      </c>
      <c r="N7461" t="e">
        <f t="shared" si="466"/>
        <v>#N/A</v>
      </c>
      <c r="O7461" t="e">
        <f t="shared" si="467"/>
        <v>#N/A</v>
      </c>
    </row>
    <row r="7462" spans="11:15" x14ac:dyDescent="0.25">
      <c r="K7462">
        <v>7458</v>
      </c>
      <c r="L7462" t="e">
        <f t="shared" si="464"/>
        <v>#N/A</v>
      </c>
      <c r="M7462" t="e">
        <f t="shared" si="465"/>
        <v>#N/A</v>
      </c>
      <c r="N7462" t="e">
        <f t="shared" si="466"/>
        <v>#N/A</v>
      </c>
      <c r="O7462" t="e">
        <f t="shared" si="467"/>
        <v>#N/A</v>
      </c>
    </row>
    <row r="7463" spans="11:15" x14ac:dyDescent="0.25">
      <c r="K7463">
        <v>7459</v>
      </c>
      <c r="L7463" t="e">
        <f t="shared" si="464"/>
        <v>#N/A</v>
      </c>
      <c r="M7463" t="e">
        <f t="shared" si="465"/>
        <v>#N/A</v>
      </c>
      <c r="N7463" t="e">
        <f t="shared" si="466"/>
        <v>#N/A</v>
      </c>
      <c r="O7463" t="e">
        <f t="shared" si="467"/>
        <v>#N/A</v>
      </c>
    </row>
    <row r="7464" spans="11:15" x14ac:dyDescent="0.25">
      <c r="K7464">
        <v>7460</v>
      </c>
      <c r="L7464">
        <f t="shared" si="464"/>
        <v>0</v>
      </c>
      <c r="M7464">
        <f t="shared" si="465"/>
        <v>0</v>
      </c>
      <c r="N7464">
        <f t="shared" si="466"/>
        <v>0</v>
      </c>
      <c r="O7464">
        <f t="shared" si="467"/>
        <v>0</v>
      </c>
    </row>
    <row r="7465" spans="11:15" x14ac:dyDescent="0.25">
      <c r="K7465">
        <v>7461</v>
      </c>
      <c r="L7465" t="e">
        <f t="shared" si="464"/>
        <v>#N/A</v>
      </c>
      <c r="M7465" t="e">
        <f t="shared" si="465"/>
        <v>#N/A</v>
      </c>
      <c r="N7465" t="e">
        <f t="shared" si="466"/>
        <v>#N/A</v>
      </c>
      <c r="O7465" t="e">
        <f t="shared" si="467"/>
        <v>#N/A</v>
      </c>
    </row>
    <row r="7466" spans="11:15" x14ac:dyDescent="0.25">
      <c r="K7466">
        <v>7462</v>
      </c>
      <c r="L7466" t="e">
        <f t="shared" si="464"/>
        <v>#N/A</v>
      </c>
      <c r="M7466" t="e">
        <f t="shared" si="465"/>
        <v>#N/A</v>
      </c>
      <c r="N7466" t="e">
        <f t="shared" si="466"/>
        <v>#N/A</v>
      </c>
      <c r="O7466" t="e">
        <f t="shared" si="467"/>
        <v>#N/A</v>
      </c>
    </row>
    <row r="7467" spans="11:15" x14ac:dyDescent="0.25">
      <c r="K7467">
        <v>7463</v>
      </c>
      <c r="L7467" t="e">
        <f t="shared" si="464"/>
        <v>#N/A</v>
      </c>
      <c r="M7467" t="e">
        <f t="shared" si="465"/>
        <v>#N/A</v>
      </c>
      <c r="N7467" t="e">
        <f t="shared" si="466"/>
        <v>#N/A</v>
      </c>
      <c r="O7467" t="e">
        <f t="shared" si="467"/>
        <v>#N/A</v>
      </c>
    </row>
    <row r="7468" spans="11:15" x14ac:dyDescent="0.25">
      <c r="K7468">
        <v>7464</v>
      </c>
      <c r="L7468" t="e">
        <f t="shared" si="464"/>
        <v>#N/A</v>
      </c>
      <c r="M7468" t="e">
        <f t="shared" si="465"/>
        <v>#N/A</v>
      </c>
      <c r="N7468" t="e">
        <f t="shared" si="466"/>
        <v>#N/A</v>
      </c>
      <c r="O7468">
        <f t="shared" si="467"/>
        <v>0</v>
      </c>
    </row>
    <row r="7469" spans="11:15" x14ac:dyDescent="0.25">
      <c r="K7469">
        <v>7465</v>
      </c>
      <c r="L7469">
        <f t="shared" si="464"/>
        <v>0</v>
      </c>
      <c r="M7469">
        <f t="shared" si="465"/>
        <v>0</v>
      </c>
      <c r="N7469">
        <f t="shared" si="466"/>
        <v>0</v>
      </c>
      <c r="O7469" t="e">
        <f t="shared" si="467"/>
        <v>#N/A</v>
      </c>
    </row>
    <row r="7470" spans="11:15" x14ac:dyDescent="0.25">
      <c r="K7470">
        <v>7466</v>
      </c>
      <c r="L7470" t="e">
        <f t="shared" si="464"/>
        <v>#N/A</v>
      </c>
      <c r="M7470" t="e">
        <f t="shared" si="465"/>
        <v>#N/A</v>
      </c>
      <c r="N7470" t="e">
        <f t="shared" si="466"/>
        <v>#N/A</v>
      </c>
      <c r="O7470" t="e">
        <f t="shared" si="467"/>
        <v>#N/A</v>
      </c>
    </row>
    <row r="7471" spans="11:15" x14ac:dyDescent="0.25">
      <c r="K7471">
        <v>7467</v>
      </c>
      <c r="L7471" t="e">
        <f t="shared" si="464"/>
        <v>#N/A</v>
      </c>
      <c r="M7471" t="e">
        <f t="shared" si="465"/>
        <v>#N/A</v>
      </c>
      <c r="N7471" t="e">
        <f t="shared" si="466"/>
        <v>#N/A</v>
      </c>
      <c r="O7471" t="e">
        <f t="shared" si="467"/>
        <v>#N/A</v>
      </c>
    </row>
    <row r="7472" spans="11:15" x14ac:dyDescent="0.25">
      <c r="K7472">
        <v>7468</v>
      </c>
      <c r="L7472" t="e">
        <f t="shared" si="464"/>
        <v>#N/A</v>
      </c>
      <c r="M7472" t="e">
        <f t="shared" si="465"/>
        <v>#N/A</v>
      </c>
      <c r="N7472" t="e">
        <f t="shared" si="466"/>
        <v>#N/A</v>
      </c>
      <c r="O7472">
        <f t="shared" si="467"/>
        <v>0</v>
      </c>
    </row>
    <row r="7473" spans="11:15" x14ac:dyDescent="0.25">
      <c r="K7473">
        <v>7469</v>
      </c>
      <c r="L7473" t="e">
        <f t="shared" si="464"/>
        <v>#N/A</v>
      </c>
      <c r="M7473" t="e">
        <f t="shared" si="465"/>
        <v>#N/A</v>
      </c>
      <c r="N7473" t="e">
        <f t="shared" si="466"/>
        <v>#N/A</v>
      </c>
      <c r="O7473" t="e">
        <f t="shared" si="467"/>
        <v>#N/A</v>
      </c>
    </row>
    <row r="7474" spans="11:15" x14ac:dyDescent="0.25">
      <c r="K7474">
        <v>7470</v>
      </c>
      <c r="L7474">
        <f t="shared" si="464"/>
        <v>0</v>
      </c>
      <c r="M7474">
        <f t="shared" si="465"/>
        <v>0</v>
      </c>
      <c r="N7474">
        <f t="shared" si="466"/>
        <v>0</v>
      </c>
      <c r="O7474" t="e">
        <f t="shared" si="467"/>
        <v>#N/A</v>
      </c>
    </row>
    <row r="7475" spans="11:15" x14ac:dyDescent="0.25">
      <c r="K7475">
        <v>7471</v>
      </c>
      <c r="L7475" t="e">
        <f t="shared" si="464"/>
        <v>#N/A</v>
      </c>
      <c r="M7475" t="e">
        <f t="shared" si="465"/>
        <v>#N/A</v>
      </c>
      <c r="N7475" t="e">
        <f t="shared" si="466"/>
        <v>#N/A</v>
      </c>
      <c r="O7475" t="e">
        <f t="shared" si="467"/>
        <v>#N/A</v>
      </c>
    </row>
    <row r="7476" spans="11:15" x14ac:dyDescent="0.25">
      <c r="K7476">
        <v>7472</v>
      </c>
      <c r="L7476" t="e">
        <f t="shared" si="464"/>
        <v>#N/A</v>
      </c>
      <c r="M7476" t="e">
        <f t="shared" si="465"/>
        <v>#N/A</v>
      </c>
      <c r="N7476" t="e">
        <f t="shared" si="466"/>
        <v>#N/A</v>
      </c>
      <c r="O7476">
        <f t="shared" si="467"/>
        <v>0</v>
      </c>
    </row>
    <row r="7477" spans="11:15" x14ac:dyDescent="0.25">
      <c r="K7477">
        <v>7473</v>
      </c>
      <c r="L7477" t="e">
        <f t="shared" si="464"/>
        <v>#N/A</v>
      </c>
      <c r="M7477" t="e">
        <f t="shared" si="465"/>
        <v>#N/A</v>
      </c>
      <c r="N7477" t="e">
        <f t="shared" si="466"/>
        <v>#N/A</v>
      </c>
      <c r="O7477" t="e">
        <f t="shared" si="467"/>
        <v>#N/A</v>
      </c>
    </row>
    <row r="7478" spans="11:15" x14ac:dyDescent="0.25">
      <c r="K7478">
        <v>7474</v>
      </c>
      <c r="L7478" t="e">
        <f t="shared" si="464"/>
        <v>#N/A</v>
      </c>
      <c r="M7478" t="e">
        <f t="shared" si="465"/>
        <v>#N/A</v>
      </c>
      <c r="N7478" t="e">
        <f t="shared" si="466"/>
        <v>#N/A</v>
      </c>
      <c r="O7478" t="e">
        <f t="shared" si="467"/>
        <v>#N/A</v>
      </c>
    </row>
    <row r="7479" spans="11:15" x14ac:dyDescent="0.25">
      <c r="K7479">
        <v>7475</v>
      </c>
      <c r="L7479">
        <f t="shared" si="464"/>
        <v>0</v>
      </c>
      <c r="M7479">
        <f t="shared" si="465"/>
        <v>0</v>
      </c>
      <c r="N7479">
        <f t="shared" si="466"/>
        <v>0</v>
      </c>
      <c r="O7479" t="e">
        <f t="shared" si="467"/>
        <v>#N/A</v>
      </c>
    </row>
    <row r="7480" spans="11:15" x14ac:dyDescent="0.25">
      <c r="K7480">
        <v>7476</v>
      </c>
      <c r="L7480" t="e">
        <f t="shared" si="464"/>
        <v>#N/A</v>
      </c>
      <c r="M7480" t="e">
        <f t="shared" si="465"/>
        <v>#N/A</v>
      </c>
      <c r="N7480" t="e">
        <f t="shared" si="466"/>
        <v>#N/A</v>
      </c>
      <c r="O7480">
        <f t="shared" si="467"/>
        <v>0</v>
      </c>
    </row>
    <row r="7481" spans="11:15" x14ac:dyDescent="0.25">
      <c r="K7481">
        <v>7477</v>
      </c>
      <c r="L7481" t="e">
        <f t="shared" si="464"/>
        <v>#N/A</v>
      </c>
      <c r="M7481" t="e">
        <f t="shared" si="465"/>
        <v>#N/A</v>
      </c>
      <c r="N7481" t="e">
        <f t="shared" si="466"/>
        <v>#N/A</v>
      </c>
      <c r="O7481" t="e">
        <f t="shared" si="467"/>
        <v>#N/A</v>
      </c>
    </row>
    <row r="7482" spans="11:15" x14ac:dyDescent="0.25">
      <c r="K7482">
        <v>7478</v>
      </c>
      <c r="L7482" t="e">
        <f t="shared" si="464"/>
        <v>#N/A</v>
      </c>
      <c r="M7482" t="e">
        <f t="shared" si="465"/>
        <v>#N/A</v>
      </c>
      <c r="N7482" t="e">
        <f t="shared" si="466"/>
        <v>#N/A</v>
      </c>
      <c r="O7482" t="e">
        <f t="shared" si="467"/>
        <v>#N/A</v>
      </c>
    </row>
    <row r="7483" spans="11:15" x14ac:dyDescent="0.25">
      <c r="K7483">
        <v>7479</v>
      </c>
      <c r="L7483" t="e">
        <f t="shared" si="464"/>
        <v>#N/A</v>
      </c>
      <c r="M7483" t="e">
        <f t="shared" si="465"/>
        <v>#N/A</v>
      </c>
      <c r="N7483" t="e">
        <f t="shared" si="466"/>
        <v>#N/A</v>
      </c>
      <c r="O7483" t="e">
        <f t="shared" si="467"/>
        <v>#N/A</v>
      </c>
    </row>
    <row r="7484" spans="11:15" x14ac:dyDescent="0.25">
      <c r="K7484">
        <v>7480</v>
      </c>
      <c r="L7484">
        <f t="shared" si="464"/>
        <v>0</v>
      </c>
      <c r="M7484">
        <f t="shared" si="465"/>
        <v>0</v>
      </c>
      <c r="N7484">
        <f t="shared" si="466"/>
        <v>0</v>
      </c>
      <c r="O7484">
        <f t="shared" si="467"/>
        <v>0</v>
      </c>
    </row>
    <row r="7485" spans="11:15" x14ac:dyDescent="0.25">
      <c r="K7485">
        <v>7481</v>
      </c>
      <c r="L7485" t="e">
        <f t="shared" si="464"/>
        <v>#N/A</v>
      </c>
      <c r="M7485" t="e">
        <f t="shared" si="465"/>
        <v>#N/A</v>
      </c>
      <c r="N7485" t="e">
        <f t="shared" si="466"/>
        <v>#N/A</v>
      </c>
      <c r="O7485" t="e">
        <f t="shared" si="467"/>
        <v>#N/A</v>
      </c>
    </row>
    <row r="7486" spans="11:15" x14ac:dyDescent="0.25">
      <c r="K7486">
        <v>7482</v>
      </c>
      <c r="L7486" t="e">
        <f t="shared" si="464"/>
        <v>#N/A</v>
      </c>
      <c r="M7486" t="e">
        <f t="shared" si="465"/>
        <v>#N/A</v>
      </c>
      <c r="N7486" t="e">
        <f t="shared" si="466"/>
        <v>#N/A</v>
      </c>
      <c r="O7486" t="e">
        <f t="shared" si="467"/>
        <v>#N/A</v>
      </c>
    </row>
    <row r="7487" spans="11:15" x14ac:dyDescent="0.25">
      <c r="K7487">
        <v>7483</v>
      </c>
      <c r="L7487" t="e">
        <f t="shared" si="464"/>
        <v>#N/A</v>
      </c>
      <c r="M7487" t="e">
        <f t="shared" si="465"/>
        <v>#N/A</v>
      </c>
      <c r="N7487" t="e">
        <f t="shared" si="466"/>
        <v>#N/A</v>
      </c>
      <c r="O7487" t="e">
        <f t="shared" si="467"/>
        <v>#N/A</v>
      </c>
    </row>
    <row r="7488" spans="11:15" x14ac:dyDescent="0.25">
      <c r="K7488">
        <v>7484</v>
      </c>
      <c r="L7488" t="e">
        <f t="shared" si="464"/>
        <v>#N/A</v>
      </c>
      <c r="M7488" t="e">
        <f t="shared" si="465"/>
        <v>#N/A</v>
      </c>
      <c r="N7488" t="e">
        <f t="shared" si="466"/>
        <v>#N/A</v>
      </c>
      <c r="O7488">
        <f t="shared" si="467"/>
        <v>0</v>
      </c>
    </row>
    <row r="7489" spans="11:15" x14ac:dyDescent="0.25">
      <c r="K7489">
        <v>7485</v>
      </c>
      <c r="L7489">
        <f t="shared" si="464"/>
        <v>0</v>
      </c>
      <c r="M7489">
        <f t="shared" si="465"/>
        <v>0</v>
      </c>
      <c r="N7489">
        <f t="shared" si="466"/>
        <v>0</v>
      </c>
      <c r="O7489" t="e">
        <f t="shared" si="467"/>
        <v>#N/A</v>
      </c>
    </row>
    <row r="7490" spans="11:15" x14ac:dyDescent="0.25">
      <c r="K7490">
        <v>7486</v>
      </c>
      <c r="L7490" t="e">
        <f t="shared" si="464"/>
        <v>#N/A</v>
      </c>
      <c r="M7490" t="e">
        <f t="shared" si="465"/>
        <v>#N/A</v>
      </c>
      <c r="N7490" t="e">
        <f t="shared" si="466"/>
        <v>#N/A</v>
      </c>
      <c r="O7490" t="e">
        <f t="shared" si="467"/>
        <v>#N/A</v>
      </c>
    </row>
    <row r="7491" spans="11:15" x14ac:dyDescent="0.25">
      <c r="K7491">
        <v>7487</v>
      </c>
      <c r="L7491" t="e">
        <f t="shared" si="464"/>
        <v>#N/A</v>
      </c>
      <c r="M7491" t="e">
        <f t="shared" si="465"/>
        <v>#N/A</v>
      </c>
      <c r="N7491" t="e">
        <f t="shared" si="466"/>
        <v>#N/A</v>
      </c>
      <c r="O7491" t="e">
        <f t="shared" si="467"/>
        <v>#N/A</v>
      </c>
    </row>
    <row r="7492" spans="11:15" x14ac:dyDescent="0.25">
      <c r="K7492">
        <v>7488</v>
      </c>
      <c r="L7492" t="e">
        <f t="shared" si="464"/>
        <v>#N/A</v>
      </c>
      <c r="M7492" t="e">
        <f t="shared" si="465"/>
        <v>#N/A</v>
      </c>
      <c r="N7492" t="e">
        <f t="shared" si="466"/>
        <v>#N/A</v>
      </c>
      <c r="O7492">
        <f t="shared" si="467"/>
        <v>0</v>
      </c>
    </row>
    <row r="7493" spans="11:15" x14ac:dyDescent="0.25">
      <c r="K7493">
        <v>7489</v>
      </c>
      <c r="L7493" t="e">
        <f t="shared" ref="L7493:L7556" si="468">IF(MOD(ROW(),5)=4,E7496,NA())</f>
        <v>#N/A</v>
      </c>
      <c r="M7493" t="e">
        <f t="shared" ref="M7493:M7556" si="469">IF(MOD(ROW(),5)=4,E7494,NA())</f>
        <v>#N/A</v>
      </c>
      <c r="N7493" t="e">
        <f t="shared" ref="N7493:N7556" si="470">IF(MOD(ROW(),5)=4,G7493,NA())</f>
        <v>#N/A</v>
      </c>
      <c r="O7493" t="e">
        <f t="shared" ref="O7493:O7556" si="471">IF(MOD(ROW(),4)=0,I7493,NA())</f>
        <v>#N/A</v>
      </c>
    </row>
    <row r="7494" spans="11:15" x14ac:dyDescent="0.25">
      <c r="K7494">
        <v>7490</v>
      </c>
      <c r="L7494">
        <f t="shared" si="468"/>
        <v>0</v>
      </c>
      <c r="M7494">
        <f t="shared" si="469"/>
        <v>0</v>
      </c>
      <c r="N7494">
        <f t="shared" si="470"/>
        <v>0</v>
      </c>
      <c r="O7494" t="e">
        <f t="shared" si="471"/>
        <v>#N/A</v>
      </c>
    </row>
    <row r="7495" spans="11:15" x14ac:dyDescent="0.25">
      <c r="K7495">
        <v>7491</v>
      </c>
      <c r="L7495" t="e">
        <f t="shared" si="468"/>
        <v>#N/A</v>
      </c>
      <c r="M7495" t="e">
        <f t="shared" si="469"/>
        <v>#N/A</v>
      </c>
      <c r="N7495" t="e">
        <f t="shared" si="470"/>
        <v>#N/A</v>
      </c>
      <c r="O7495" t="e">
        <f t="shared" si="471"/>
        <v>#N/A</v>
      </c>
    </row>
    <row r="7496" spans="11:15" x14ac:dyDescent="0.25">
      <c r="K7496">
        <v>7492</v>
      </c>
      <c r="L7496" t="e">
        <f t="shared" si="468"/>
        <v>#N/A</v>
      </c>
      <c r="M7496" t="e">
        <f t="shared" si="469"/>
        <v>#N/A</v>
      </c>
      <c r="N7496" t="e">
        <f t="shared" si="470"/>
        <v>#N/A</v>
      </c>
      <c r="O7496">
        <f t="shared" si="471"/>
        <v>0</v>
      </c>
    </row>
    <row r="7497" spans="11:15" x14ac:dyDescent="0.25">
      <c r="K7497">
        <v>7493</v>
      </c>
      <c r="L7497" t="e">
        <f t="shared" si="468"/>
        <v>#N/A</v>
      </c>
      <c r="M7497" t="e">
        <f t="shared" si="469"/>
        <v>#N/A</v>
      </c>
      <c r="N7497" t="e">
        <f t="shared" si="470"/>
        <v>#N/A</v>
      </c>
      <c r="O7497" t="e">
        <f t="shared" si="471"/>
        <v>#N/A</v>
      </c>
    </row>
    <row r="7498" spans="11:15" x14ac:dyDescent="0.25">
      <c r="K7498">
        <v>7494</v>
      </c>
      <c r="L7498" t="e">
        <f t="shared" si="468"/>
        <v>#N/A</v>
      </c>
      <c r="M7498" t="e">
        <f t="shared" si="469"/>
        <v>#N/A</v>
      </c>
      <c r="N7498" t="e">
        <f t="shared" si="470"/>
        <v>#N/A</v>
      </c>
      <c r="O7498" t="e">
        <f t="shared" si="471"/>
        <v>#N/A</v>
      </c>
    </row>
    <row r="7499" spans="11:15" x14ac:dyDescent="0.25">
      <c r="K7499">
        <v>7495</v>
      </c>
      <c r="L7499">
        <f t="shared" si="468"/>
        <v>0</v>
      </c>
      <c r="M7499">
        <f t="shared" si="469"/>
        <v>0</v>
      </c>
      <c r="N7499">
        <f t="shared" si="470"/>
        <v>0</v>
      </c>
      <c r="O7499" t="e">
        <f t="shared" si="471"/>
        <v>#N/A</v>
      </c>
    </row>
    <row r="7500" spans="11:15" x14ac:dyDescent="0.25">
      <c r="K7500">
        <v>7496</v>
      </c>
      <c r="L7500" t="e">
        <f t="shared" si="468"/>
        <v>#N/A</v>
      </c>
      <c r="M7500" t="e">
        <f t="shared" si="469"/>
        <v>#N/A</v>
      </c>
      <c r="N7500" t="e">
        <f t="shared" si="470"/>
        <v>#N/A</v>
      </c>
      <c r="O7500">
        <f t="shared" si="471"/>
        <v>0</v>
      </c>
    </row>
    <row r="7501" spans="11:15" x14ac:dyDescent="0.25">
      <c r="K7501">
        <v>7497</v>
      </c>
      <c r="L7501" t="e">
        <f t="shared" si="468"/>
        <v>#N/A</v>
      </c>
      <c r="M7501" t="e">
        <f t="shared" si="469"/>
        <v>#N/A</v>
      </c>
      <c r="N7501" t="e">
        <f t="shared" si="470"/>
        <v>#N/A</v>
      </c>
      <c r="O7501" t="e">
        <f t="shared" si="471"/>
        <v>#N/A</v>
      </c>
    </row>
    <row r="7502" spans="11:15" x14ac:dyDescent="0.25">
      <c r="K7502">
        <v>7498</v>
      </c>
      <c r="L7502" t="e">
        <f t="shared" si="468"/>
        <v>#N/A</v>
      </c>
      <c r="M7502" t="e">
        <f t="shared" si="469"/>
        <v>#N/A</v>
      </c>
      <c r="N7502" t="e">
        <f t="shared" si="470"/>
        <v>#N/A</v>
      </c>
      <c r="O7502" t="e">
        <f t="shared" si="471"/>
        <v>#N/A</v>
      </c>
    </row>
    <row r="7503" spans="11:15" x14ac:dyDescent="0.25">
      <c r="K7503">
        <v>7499</v>
      </c>
      <c r="L7503" t="e">
        <f t="shared" si="468"/>
        <v>#N/A</v>
      </c>
      <c r="M7503" t="e">
        <f t="shared" si="469"/>
        <v>#N/A</v>
      </c>
      <c r="N7503" t="e">
        <f t="shared" si="470"/>
        <v>#N/A</v>
      </c>
      <c r="O7503" t="e">
        <f t="shared" si="471"/>
        <v>#N/A</v>
      </c>
    </row>
    <row r="7504" spans="11:15" x14ac:dyDescent="0.25">
      <c r="K7504">
        <v>7500</v>
      </c>
      <c r="L7504">
        <f t="shared" si="468"/>
        <v>0</v>
      </c>
      <c r="M7504">
        <f t="shared" si="469"/>
        <v>0</v>
      </c>
      <c r="N7504">
        <f t="shared" si="470"/>
        <v>0</v>
      </c>
      <c r="O7504">
        <f t="shared" si="471"/>
        <v>0</v>
      </c>
    </row>
    <row r="7505" spans="11:15" x14ac:dyDescent="0.25">
      <c r="K7505">
        <v>7501</v>
      </c>
      <c r="L7505" t="e">
        <f t="shared" si="468"/>
        <v>#N/A</v>
      </c>
      <c r="M7505" t="e">
        <f t="shared" si="469"/>
        <v>#N/A</v>
      </c>
      <c r="N7505" t="e">
        <f t="shared" si="470"/>
        <v>#N/A</v>
      </c>
      <c r="O7505" t="e">
        <f t="shared" si="471"/>
        <v>#N/A</v>
      </c>
    </row>
    <row r="7506" spans="11:15" x14ac:dyDescent="0.25">
      <c r="K7506">
        <v>7502</v>
      </c>
      <c r="L7506" t="e">
        <f t="shared" si="468"/>
        <v>#N/A</v>
      </c>
      <c r="M7506" t="e">
        <f t="shared" si="469"/>
        <v>#N/A</v>
      </c>
      <c r="N7506" t="e">
        <f t="shared" si="470"/>
        <v>#N/A</v>
      </c>
      <c r="O7506" t="e">
        <f t="shared" si="471"/>
        <v>#N/A</v>
      </c>
    </row>
    <row r="7507" spans="11:15" x14ac:dyDescent="0.25">
      <c r="K7507">
        <v>7503</v>
      </c>
      <c r="L7507" t="e">
        <f t="shared" si="468"/>
        <v>#N/A</v>
      </c>
      <c r="M7507" t="e">
        <f t="shared" si="469"/>
        <v>#N/A</v>
      </c>
      <c r="N7507" t="e">
        <f t="shared" si="470"/>
        <v>#N/A</v>
      </c>
      <c r="O7507" t="e">
        <f t="shared" si="471"/>
        <v>#N/A</v>
      </c>
    </row>
    <row r="7508" spans="11:15" x14ac:dyDescent="0.25">
      <c r="K7508">
        <v>7504</v>
      </c>
      <c r="L7508" t="e">
        <f t="shared" si="468"/>
        <v>#N/A</v>
      </c>
      <c r="M7508" t="e">
        <f t="shared" si="469"/>
        <v>#N/A</v>
      </c>
      <c r="N7508" t="e">
        <f t="shared" si="470"/>
        <v>#N/A</v>
      </c>
      <c r="O7508">
        <f t="shared" si="471"/>
        <v>0</v>
      </c>
    </row>
    <row r="7509" spans="11:15" x14ac:dyDescent="0.25">
      <c r="K7509">
        <v>7505</v>
      </c>
      <c r="L7509">
        <f t="shared" si="468"/>
        <v>0</v>
      </c>
      <c r="M7509">
        <f t="shared" si="469"/>
        <v>0</v>
      </c>
      <c r="N7509">
        <f t="shared" si="470"/>
        <v>0</v>
      </c>
      <c r="O7509" t="e">
        <f t="shared" si="471"/>
        <v>#N/A</v>
      </c>
    </row>
    <row r="7510" spans="11:15" x14ac:dyDescent="0.25">
      <c r="K7510">
        <v>7506</v>
      </c>
      <c r="L7510" t="e">
        <f t="shared" si="468"/>
        <v>#N/A</v>
      </c>
      <c r="M7510" t="e">
        <f t="shared" si="469"/>
        <v>#N/A</v>
      </c>
      <c r="N7510" t="e">
        <f t="shared" si="470"/>
        <v>#N/A</v>
      </c>
      <c r="O7510" t="e">
        <f t="shared" si="471"/>
        <v>#N/A</v>
      </c>
    </row>
    <row r="7511" spans="11:15" x14ac:dyDescent="0.25">
      <c r="K7511">
        <v>7507</v>
      </c>
      <c r="L7511" t="e">
        <f t="shared" si="468"/>
        <v>#N/A</v>
      </c>
      <c r="M7511" t="e">
        <f t="shared" si="469"/>
        <v>#N/A</v>
      </c>
      <c r="N7511" t="e">
        <f t="shared" si="470"/>
        <v>#N/A</v>
      </c>
      <c r="O7511" t="e">
        <f t="shared" si="471"/>
        <v>#N/A</v>
      </c>
    </row>
    <row r="7512" spans="11:15" x14ac:dyDescent="0.25">
      <c r="K7512">
        <v>7508</v>
      </c>
      <c r="L7512" t="e">
        <f t="shared" si="468"/>
        <v>#N/A</v>
      </c>
      <c r="M7512" t="e">
        <f t="shared" si="469"/>
        <v>#N/A</v>
      </c>
      <c r="N7512" t="e">
        <f t="shared" si="470"/>
        <v>#N/A</v>
      </c>
      <c r="O7512">
        <f t="shared" si="471"/>
        <v>0</v>
      </c>
    </row>
    <row r="7513" spans="11:15" x14ac:dyDescent="0.25">
      <c r="K7513">
        <v>7509</v>
      </c>
      <c r="L7513" t="e">
        <f t="shared" si="468"/>
        <v>#N/A</v>
      </c>
      <c r="M7513" t="e">
        <f t="shared" si="469"/>
        <v>#N/A</v>
      </c>
      <c r="N7513" t="e">
        <f t="shared" si="470"/>
        <v>#N/A</v>
      </c>
      <c r="O7513" t="e">
        <f t="shared" si="471"/>
        <v>#N/A</v>
      </c>
    </row>
    <row r="7514" spans="11:15" x14ac:dyDescent="0.25">
      <c r="K7514">
        <v>7510</v>
      </c>
      <c r="L7514">
        <f t="shared" si="468"/>
        <v>0</v>
      </c>
      <c r="M7514">
        <f t="shared" si="469"/>
        <v>0</v>
      </c>
      <c r="N7514">
        <f t="shared" si="470"/>
        <v>0</v>
      </c>
      <c r="O7514" t="e">
        <f t="shared" si="471"/>
        <v>#N/A</v>
      </c>
    </row>
    <row r="7515" spans="11:15" x14ac:dyDescent="0.25">
      <c r="K7515">
        <v>7511</v>
      </c>
      <c r="L7515" t="e">
        <f t="shared" si="468"/>
        <v>#N/A</v>
      </c>
      <c r="M7515" t="e">
        <f t="shared" si="469"/>
        <v>#N/A</v>
      </c>
      <c r="N7515" t="e">
        <f t="shared" si="470"/>
        <v>#N/A</v>
      </c>
      <c r="O7515" t="e">
        <f t="shared" si="471"/>
        <v>#N/A</v>
      </c>
    </row>
    <row r="7516" spans="11:15" x14ac:dyDescent="0.25">
      <c r="K7516">
        <v>7512</v>
      </c>
      <c r="L7516" t="e">
        <f t="shared" si="468"/>
        <v>#N/A</v>
      </c>
      <c r="M7516" t="e">
        <f t="shared" si="469"/>
        <v>#N/A</v>
      </c>
      <c r="N7516" t="e">
        <f t="shared" si="470"/>
        <v>#N/A</v>
      </c>
      <c r="O7516">
        <f t="shared" si="471"/>
        <v>0</v>
      </c>
    </row>
    <row r="7517" spans="11:15" x14ac:dyDescent="0.25">
      <c r="K7517">
        <v>7513</v>
      </c>
      <c r="L7517" t="e">
        <f t="shared" si="468"/>
        <v>#N/A</v>
      </c>
      <c r="M7517" t="e">
        <f t="shared" si="469"/>
        <v>#N/A</v>
      </c>
      <c r="N7517" t="e">
        <f t="shared" si="470"/>
        <v>#N/A</v>
      </c>
      <c r="O7517" t="e">
        <f t="shared" si="471"/>
        <v>#N/A</v>
      </c>
    </row>
    <row r="7518" spans="11:15" x14ac:dyDescent="0.25">
      <c r="K7518">
        <v>7514</v>
      </c>
      <c r="L7518" t="e">
        <f t="shared" si="468"/>
        <v>#N/A</v>
      </c>
      <c r="M7518" t="e">
        <f t="shared" si="469"/>
        <v>#N/A</v>
      </c>
      <c r="N7518" t="e">
        <f t="shared" si="470"/>
        <v>#N/A</v>
      </c>
      <c r="O7518" t="e">
        <f t="shared" si="471"/>
        <v>#N/A</v>
      </c>
    </row>
    <row r="7519" spans="11:15" x14ac:dyDescent="0.25">
      <c r="K7519">
        <v>7515</v>
      </c>
      <c r="L7519">
        <f t="shared" si="468"/>
        <v>0</v>
      </c>
      <c r="M7519">
        <f t="shared" si="469"/>
        <v>0</v>
      </c>
      <c r="N7519">
        <f t="shared" si="470"/>
        <v>0</v>
      </c>
      <c r="O7519" t="e">
        <f t="shared" si="471"/>
        <v>#N/A</v>
      </c>
    </row>
    <row r="7520" spans="11:15" x14ac:dyDescent="0.25">
      <c r="K7520">
        <v>7516</v>
      </c>
      <c r="L7520" t="e">
        <f t="shared" si="468"/>
        <v>#N/A</v>
      </c>
      <c r="M7520" t="e">
        <f t="shared" si="469"/>
        <v>#N/A</v>
      </c>
      <c r="N7520" t="e">
        <f t="shared" si="470"/>
        <v>#N/A</v>
      </c>
      <c r="O7520">
        <f t="shared" si="471"/>
        <v>0</v>
      </c>
    </row>
    <row r="7521" spans="11:15" x14ac:dyDescent="0.25">
      <c r="K7521">
        <v>7517</v>
      </c>
      <c r="L7521" t="e">
        <f t="shared" si="468"/>
        <v>#N/A</v>
      </c>
      <c r="M7521" t="e">
        <f t="shared" si="469"/>
        <v>#N/A</v>
      </c>
      <c r="N7521" t="e">
        <f t="shared" si="470"/>
        <v>#N/A</v>
      </c>
      <c r="O7521" t="e">
        <f t="shared" si="471"/>
        <v>#N/A</v>
      </c>
    </row>
    <row r="7522" spans="11:15" x14ac:dyDescent="0.25">
      <c r="K7522">
        <v>7518</v>
      </c>
      <c r="L7522" t="e">
        <f t="shared" si="468"/>
        <v>#N/A</v>
      </c>
      <c r="M7522" t="e">
        <f t="shared" si="469"/>
        <v>#N/A</v>
      </c>
      <c r="N7522" t="e">
        <f t="shared" si="470"/>
        <v>#N/A</v>
      </c>
      <c r="O7522" t="e">
        <f t="shared" si="471"/>
        <v>#N/A</v>
      </c>
    </row>
    <row r="7523" spans="11:15" x14ac:dyDescent="0.25">
      <c r="K7523">
        <v>7519</v>
      </c>
      <c r="L7523" t="e">
        <f t="shared" si="468"/>
        <v>#N/A</v>
      </c>
      <c r="M7523" t="e">
        <f t="shared" si="469"/>
        <v>#N/A</v>
      </c>
      <c r="N7523" t="e">
        <f t="shared" si="470"/>
        <v>#N/A</v>
      </c>
      <c r="O7523" t="e">
        <f t="shared" si="471"/>
        <v>#N/A</v>
      </c>
    </row>
    <row r="7524" spans="11:15" x14ac:dyDescent="0.25">
      <c r="K7524">
        <v>7520</v>
      </c>
      <c r="L7524">
        <f t="shared" si="468"/>
        <v>0</v>
      </c>
      <c r="M7524">
        <f t="shared" si="469"/>
        <v>0</v>
      </c>
      <c r="N7524">
        <f t="shared" si="470"/>
        <v>0</v>
      </c>
      <c r="O7524">
        <f t="shared" si="471"/>
        <v>0</v>
      </c>
    </row>
    <row r="7525" spans="11:15" x14ac:dyDescent="0.25">
      <c r="K7525">
        <v>7521</v>
      </c>
      <c r="L7525" t="e">
        <f t="shared" si="468"/>
        <v>#N/A</v>
      </c>
      <c r="M7525" t="e">
        <f t="shared" si="469"/>
        <v>#N/A</v>
      </c>
      <c r="N7525" t="e">
        <f t="shared" si="470"/>
        <v>#N/A</v>
      </c>
      <c r="O7525" t="e">
        <f t="shared" si="471"/>
        <v>#N/A</v>
      </c>
    </row>
    <row r="7526" spans="11:15" x14ac:dyDescent="0.25">
      <c r="K7526">
        <v>7522</v>
      </c>
      <c r="L7526" t="e">
        <f t="shared" si="468"/>
        <v>#N/A</v>
      </c>
      <c r="M7526" t="e">
        <f t="shared" si="469"/>
        <v>#N/A</v>
      </c>
      <c r="N7526" t="e">
        <f t="shared" si="470"/>
        <v>#N/A</v>
      </c>
      <c r="O7526" t="e">
        <f t="shared" si="471"/>
        <v>#N/A</v>
      </c>
    </row>
    <row r="7527" spans="11:15" x14ac:dyDescent="0.25">
      <c r="K7527">
        <v>7523</v>
      </c>
      <c r="L7527" t="e">
        <f t="shared" si="468"/>
        <v>#N/A</v>
      </c>
      <c r="M7527" t="e">
        <f t="shared" si="469"/>
        <v>#N/A</v>
      </c>
      <c r="N7527" t="e">
        <f t="shared" si="470"/>
        <v>#N/A</v>
      </c>
      <c r="O7527" t="e">
        <f t="shared" si="471"/>
        <v>#N/A</v>
      </c>
    </row>
    <row r="7528" spans="11:15" x14ac:dyDescent="0.25">
      <c r="K7528">
        <v>7524</v>
      </c>
      <c r="L7528" t="e">
        <f t="shared" si="468"/>
        <v>#N/A</v>
      </c>
      <c r="M7528" t="e">
        <f t="shared" si="469"/>
        <v>#N/A</v>
      </c>
      <c r="N7528" t="e">
        <f t="shared" si="470"/>
        <v>#N/A</v>
      </c>
      <c r="O7528">
        <f t="shared" si="471"/>
        <v>0</v>
      </c>
    </row>
    <row r="7529" spans="11:15" x14ac:dyDescent="0.25">
      <c r="K7529">
        <v>7525</v>
      </c>
      <c r="L7529">
        <f t="shared" si="468"/>
        <v>0</v>
      </c>
      <c r="M7529">
        <f t="shared" si="469"/>
        <v>0</v>
      </c>
      <c r="N7529">
        <f t="shared" si="470"/>
        <v>0</v>
      </c>
      <c r="O7529" t="e">
        <f t="shared" si="471"/>
        <v>#N/A</v>
      </c>
    </row>
    <row r="7530" spans="11:15" x14ac:dyDescent="0.25">
      <c r="K7530">
        <v>7526</v>
      </c>
      <c r="L7530" t="e">
        <f t="shared" si="468"/>
        <v>#N/A</v>
      </c>
      <c r="M7530" t="e">
        <f t="shared" si="469"/>
        <v>#N/A</v>
      </c>
      <c r="N7530" t="e">
        <f t="shared" si="470"/>
        <v>#N/A</v>
      </c>
      <c r="O7530" t="e">
        <f t="shared" si="471"/>
        <v>#N/A</v>
      </c>
    </row>
    <row r="7531" spans="11:15" x14ac:dyDescent="0.25">
      <c r="K7531">
        <v>7527</v>
      </c>
      <c r="L7531" t="e">
        <f t="shared" si="468"/>
        <v>#N/A</v>
      </c>
      <c r="M7531" t="e">
        <f t="shared" si="469"/>
        <v>#N/A</v>
      </c>
      <c r="N7531" t="e">
        <f t="shared" si="470"/>
        <v>#N/A</v>
      </c>
      <c r="O7531" t="e">
        <f t="shared" si="471"/>
        <v>#N/A</v>
      </c>
    </row>
    <row r="7532" spans="11:15" x14ac:dyDescent="0.25">
      <c r="K7532">
        <v>7528</v>
      </c>
      <c r="L7532" t="e">
        <f t="shared" si="468"/>
        <v>#N/A</v>
      </c>
      <c r="M7532" t="e">
        <f t="shared" si="469"/>
        <v>#N/A</v>
      </c>
      <c r="N7532" t="e">
        <f t="shared" si="470"/>
        <v>#N/A</v>
      </c>
      <c r="O7532">
        <f t="shared" si="471"/>
        <v>0</v>
      </c>
    </row>
    <row r="7533" spans="11:15" x14ac:dyDescent="0.25">
      <c r="K7533">
        <v>7529</v>
      </c>
      <c r="L7533" t="e">
        <f t="shared" si="468"/>
        <v>#N/A</v>
      </c>
      <c r="M7533" t="e">
        <f t="shared" si="469"/>
        <v>#N/A</v>
      </c>
      <c r="N7533" t="e">
        <f t="shared" si="470"/>
        <v>#N/A</v>
      </c>
      <c r="O7533" t="e">
        <f t="shared" si="471"/>
        <v>#N/A</v>
      </c>
    </row>
    <row r="7534" spans="11:15" x14ac:dyDescent="0.25">
      <c r="K7534">
        <v>7530</v>
      </c>
      <c r="L7534">
        <f t="shared" si="468"/>
        <v>0</v>
      </c>
      <c r="M7534">
        <f t="shared" si="469"/>
        <v>0</v>
      </c>
      <c r="N7534">
        <f t="shared" si="470"/>
        <v>0</v>
      </c>
      <c r="O7534" t="e">
        <f t="shared" si="471"/>
        <v>#N/A</v>
      </c>
    </row>
    <row r="7535" spans="11:15" x14ac:dyDescent="0.25">
      <c r="K7535">
        <v>7531</v>
      </c>
      <c r="L7535" t="e">
        <f t="shared" si="468"/>
        <v>#N/A</v>
      </c>
      <c r="M7535" t="e">
        <f t="shared" si="469"/>
        <v>#N/A</v>
      </c>
      <c r="N7535" t="e">
        <f t="shared" si="470"/>
        <v>#N/A</v>
      </c>
      <c r="O7535" t="e">
        <f t="shared" si="471"/>
        <v>#N/A</v>
      </c>
    </row>
    <row r="7536" spans="11:15" x14ac:dyDescent="0.25">
      <c r="K7536">
        <v>7532</v>
      </c>
      <c r="L7536" t="e">
        <f t="shared" si="468"/>
        <v>#N/A</v>
      </c>
      <c r="M7536" t="e">
        <f t="shared" si="469"/>
        <v>#N/A</v>
      </c>
      <c r="N7536" t="e">
        <f t="shared" si="470"/>
        <v>#N/A</v>
      </c>
      <c r="O7536">
        <f t="shared" si="471"/>
        <v>0</v>
      </c>
    </row>
    <row r="7537" spans="11:15" x14ac:dyDescent="0.25">
      <c r="K7537">
        <v>7533</v>
      </c>
      <c r="L7537" t="e">
        <f t="shared" si="468"/>
        <v>#N/A</v>
      </c>
      <c r="M7537" t="e">
        <f t="shared" si="469"/>
        <v>#N/A</v>
      </c>
      <c r="N7537" t="e">
        <f t="shared" si="470"/>
        <v>#N/A</v>
      </c>
      <c r="O7537" t="e">
        <f t="shared" si="471"/>
        <v>#N/A</v>
      </c>
    </row>
    <row r="7538" spans="11:15" x14ac:dyDescent="0.25">
      <c r="K7538">
        <v>7534</v>
      </c>
      <c r="L7538" t="e">
        <f t="shared" si="468"/>
        <v>#N/A</v>
      </c>
      <c r="M7538" t="e">
        <f t="shared" si="469"/>
        <v>#N/A</v>
      </c>
      <c r="N7538" t="e">
        <f t="shared" si="470"/>
        <v>#N/A</v>
      </c>
      <c r="O7538" t="e">
        <f t="shared" si="471"/>
        <v>#N/A</v>
      </c>
    </row>
    <row r="7539" spans="11:15" x14ac:dyDescent="0.25">
      <c r="K7539">
        <v>7535</v>
      </c>
      <c r="L7539">
        <f t="shared" si="468"/>
        <v>0</v>
      </c>
      <c r="M7539">
        <f t="shared" si="469"/>
        <v>0</v>
      </c>
      <c r="N7539">
        <f t="shared" si="470"/>
        <v>0</v>
      </c>
      <c r="O7539" t="e">
        <f t="shared" si="471"/>
        <v>#N/A</v>
      </c>
    </row>
    <row r="7540" spans="11:15" x14ac:dyDescent="0.25">
      <c r="K7540">
        <v>7536</v>
      </c>
      <c r="L7540" t="e">
        <f t="shared" si="468"/>
        <v>#N/A</v>
      </c>
      <c r="M7540" t="e">
        <f t="shared" si="469"/>
        <v>#N/A</v>
      </c>
      <c r="N7540" t="e">
        <f t="shared" si="470"/>
        <v>#N/A</v>
      </c>
      <c r="O7540">
        <f t="shared" si="471"/>
        <v>0</v>
      </c>
    </row>
    <row r="7541" spans="11:15" x14ac:dyDescent="0.25">
      <c r="K7541">
        <v>7537</v>
      </c>
      <c r="L7541" t="e">
        <f t="shared" si="468"/>
        <v>#N/A</v>
      </c>
      <c r="M7541" t="e">
        <f t="shared" si="469"/>
        <v>#N/A</v>
      </c>
      <c r="N7541" t="e">
        <f t="shared" si="470"/>
        <v>#N/A</v>
      </c>
      <c r="O7541" t="e">
        <f t="shared" si="471"/>
        <v>#N/A</v>
      </c>
    </row>
    <row r="7542" spans="11:15" x14ac:dyDescent="0.25">
      <c r="K7542">
        <v>7538</v>
      </c>
      <c r="L7542" t="e">
        <f t="shared" si="468"/>
        <v>#N/A</v>
      </c>
      <c r="M7542" t="e">
        <f t="shared" si="469"/>
        <v>#N/A</v>
      </c>
      <c r="N7542" t="e">
        <f t="shared" si="470"/>
        <v>#N/A</v>
      </c>
      <c r="O7542" t="e">
        <f t="shared" si="471"/>
        <v>#N/A</v>
      </c>
    </row>
    <row r="7543" spans="11:15" x14ac:dyDescent="0.25">
      <c r="K7543">
        <v>7539</v>
      </c>
      <c r="L7543" t="e">
        <f t="shared" si="468"/>
        <v>#N/A</v>
      </c>
      <c r="M7543" t="e">
        <f t="shared" si="469"/>
        <v>#N/A</v>
      </c>
      <c r="N7543" t="e">
        <f t="shared" si="470"/>
        <v>#N/A</v>
      </c>
      <c r="O7543" t="e">
        <f t="shared" si="471"/>
        <v>#N/A</v>
      </c>
    </row>
    <row r="7544" spans="11:15" x14ac:dyDescent="0.25">
      <c r="K7544">
        <v>7540</v>
      </c>
      <c r="L7544">
        <f t="shared" si="468"/>
        <v>0</v>
      </c>
      <c r="M7544">
        <f t="shared" si="469"/>
        <v>0</v>
      </c>
      <c r="N7544">
        <f t="shared" si="470"/>
        <v>0</v>
      </c>
      <c r="O7544">
        <f t="shared" si="471"/>
        <v>0</v>
      </c>
    </row>
    <row r="7545" spans="11:15" x14ac:dyDescent="0.25">
      <c r="K7545">
        <v>7541</v>
      </c>
      <c r="L7545" t="e">
        <f t="shared" si="468"/>
        <v>#N/A</v>
      </c>
      <c r="M7545" t="e">
        <f t="shared" si="469"/>
        <v>#N/A</v>
      </c>
      <c r="N7545" t="e">
        <f t="shared" si="470"/>
        <v>#N/A</v>
      </c>
      <c r="O7545" t="e">
        <f t="shared" si="471"/>
        <v>#N/A</v>
      </c>
    </row>
    <row r="7546" spans="11:15" x14ac:dyDescent="0.25">
      <c r="K7546">
        <v>7542</v>
      </c>
      <c r="L7546" t="e">
        <f t="shared" si="468"/>
        <v>#N/A</v>
      </c>
      <c r="M7546" t="e">
        <f t="shared" si="469"/>
        <v>#N/A</v>
      </c>
      <c r="N7546" t="e">
        <f t="shared" si="470"/>
        <v>#N/A</v>
      </c>
      <c r="O7546" t="e">
        <f t="shared" si="471"/>
        <v>#N/A</v>
      </c>
    </row>
    <row r="7547" spans="11:15" x14ac:dyDescent="0.25">
      <c r="K7547">
        <v>7543</v>
      </c>
      <c r="L7547" t="e">
        <f t="shared" si="468"/>
        <v>#N/A</v>
      </c>
      <c r="M7547" t="e">
        <f t="shared" si="469"/>
        <v>#N/A</v>
      </c>
      <c r="N7547" t="e">
        <f t="shared" si="470"/>
        <v>#N/A</v>
      </c>
      <c r="O7547" t="e">
        <f t="shared" si="471"/>
        <v>#N/A</v>
      </c>
    </row>
    <row r="7548" spans="11:15" x14ac:dyDescent="0.25">
      <c r="K7548">
        <v>7544</v>
      </c>
      <c r="L7548" t="e">
        <f t="shared" si="468"/>
        <v>#N/A</v>
      </c>
      <c r="M7548" t="e">
        <f t="shared" si="469"/>
        <v>#N/A</v>
      </c>
      <c r="N7548" t="e">
        <f t="shared" si="470"/>
        <v>#N/A</v>
      </c>
      <c r="O7548">
        <f t="shared" si="471"/>
        <v>0</v>
      </c>
    </row>
    <row r="7549" spans="11:15" x14ac:dyDescent="0.25">
      <c r="K7549">
        <v>7545</v>
      </c>
      <c r="L7549">
        <f t="shared" si="468"/>
        <v>0</v>
      </c>
      <c r="M7549">
        <f t="shared" si="469"/>
        <v>0</v>
      </c>
      <c r="N7549">
        <f t="shared" si="470"/>
        <v>0</v>
      </c>
      <c r="O7549" t="e">
        <f t="shared" si="471"/>
        <v>#N/A</v>
      </c>
    </row>
    <row r="7550" spans="11:15" x14ac:dyDescent="0.25">
      <c r="K7550">
        <v>7546</v>
      </c>
      <c r="L7550" t="e">
        <f t="shared" si="468"/>
        <v>#N/A</v>
      </c>
      <c r="M7550" t="e">
        <f t="shared" si="469"/>
        <v>#N/A</v>
      </c>
      <c r="N7550" t="e">
        <f t="shared" si="470"/>
        <v>#N/A</v>
      </c>
      <c r="O7550" t="e">
        <f t="shared" si="471"/>
        <v>#N/A</v>
      </c>
    </row>
    <row r="7551" spans="11:15" x14ac:dyDescent="0.25">
      <c r="K7551">
        <v>7547</v>
      </c>
      <c r="L7551" t="e">
        <f t="shared" si="468"/>
        <v>#N/A</v>
      </c>
      <c r="M7551" t="e">
        <f t="shared" si="469"/>
        <v>#N/A</v>
      </c>
      <c r="N7551" t="e">
        <f t="shared" si="470"/>
        <v>#N/A</v>
      </c>
      <c r="O7551" t="e">
        <f t="shared" si="471"/>
        <v>#N/A</v>
      </c>
    </row>
    <row r="7552" spans="11:15" x14ac:dyDescent="0.25">
      <c r="K7552">
        <v>7548</v>
      </c>
      <c r="L7552" t="e">
        <f t="shared" si="468"/>
        <v>#N/A</v>
      </c>
      <c r="M7552" t="e">
        <f t="shared" si="469"/>
        <v>#N/A</v>
      </c>
      <c r="N7552" t="e">
        <f t="shared" si="470"/>
        <v>#N/A</v>
      </c>
      <c r="O7552">
        <f t="shared" si="471"/>
        <v>0</v>
      </c>
    </row>
    <row r="7553" spans="11:15" x14ac:dyDescent="0.25">
      <c r="K7553">
        <v>7549</v>
      </c>
      <c r="L7553" t="e">
        <f t="shared" si="468"/>
        <v>#N/A</v>
      </c>
      <c r="M7553" t="e">
        <f t="shared" si="469"/>
        <v>#N/A</v>
      </c>
      <c r="N7553" t="e">
        <f t="shared" si="470"/>
        <v>#N/A</v>
      </c>
      <c r="O7553" t="e">
        <f t="shared" si="471"/>
        <v>#N/A</v>
      </c>
    </row>
    <row r="7554" spans="11:15" x14ac:dyDescent="0.25">
      <c r="K7554">
        <v>7550</v>
      </c>
      <c r="L7554">
        <f t="shared" si="468"/>
        <v>0</v>
      </c>
      <c r="M7554">
        <f t="shared" si="469"/>
        <v>0</v>
      </c>
      <c r="N7554">
        <f t="shared" si="470"/>
        <v>0</v>
      </c>
      <c r="O7554" t="e">
        <f t="shared" si="471"/>
        <v>#N/A</v>
      </c>
    </row>
    <row r="7555" spans="11:15" x14ac:dyDescent="0.25">
      <c r="K7555">
        <v>7551</v>
      </c>
      <c r="L7555" t="e">
        <f t="shared" si="468"/>
        <v>#N/A</v>
      </c>
      <c r="M7555" t="e">
        <f t="shared" si="469"/>
        <v>#N/A</v>
      </c>
      <c r="N7555" t="e">
        <f t="shared" si="470"/>
        <v>#N/A</v>
      </c>
      <c r="O7555" t="e">
        <f t="shared" si="471"/>
        <v>#N/A</v>
      </c>
    </row>
    <row r="7556" spans="11:15" x14ac:dyDescent="0.25">
      <c r="K7556">
        <v>7552</v>
      </c>
      <c r="L7556" t="e">
        <f t="shared" si="468"/>
        <v>#N/A</v>
      </c>
      <c r="M7556" t="e">
        <f t="shared" si="469"/>
        <v>#N/A</v>
      </c>
      <c r="N7556" t="e">
        <f t="shared" si="470"/>
        <v>#N/A</v>
      </c>
      <c r="O7556">
        <f t="shared" si="471"/>
        <v>0</v>
      </c>
    </row>
    <row r="7557" spans="11:15" x14ac:dyDescent="0.25">
      <c r="K7557">
        <v>7553</v>
      </c>
      <c r="L7557" t="e">
        <f t="shared" ref="L7557:L7620" si="472">IF(MOD(ROW(),5)=4,E7560,NA())</f>
        <v>#N/A</v>
      </c>
      <c r="M7557" t="e">
        <f t="shared" ref="M7557:M7620" si="473">IF(MOD(ROW(),5)=4,E7558,NA())</f>
        <v>#N/A</v>
      </c>
      <c r="N7557" t="e">
        <f t="shared" ref="N7557:N7620" si="474">IF(MOD(ROW(),5)=4,G7557,NA())</f>
        <v>#N/A</v>
      </c>
      <c r="O7557" t="e">
        <f t="shared" ref="O7557:O7620" si="475">IF(MOD(ROW(),4)=0,I7557,NA())</f>
        <v>#N/A</v>
      </c>
    </row>
    <row r="7558" spans="11:15" x14ac:dyDescent="0.25">
      <c r="K7558">
        <v>7554</v>
      </c>
      <c r="L7558" t="e">
        <f t="shared" si="472"/>
        <v>#N/A</v>
      </c>
      <c r="M7558" t="e">
        <f t="shared" si="473"/>
        <v>#N/A</v>
      </c>
      <c r="N7558" t="e">
        <f t="shared" si="474"/>
        <v>#N/A</v>
      </c>
      <c r="O7558" t="e">
        <f t="shared" si="475"/>
        <v>#N/A</v>
      </c>
    </row>
    <row r="7559" spans="11:15" x14ac:dyDescent="0.25">
      <c r="K7559">
        <v>7555</v>
      </c>
      <c r="L7559">
        <f t="shared" si="472"/>
        <v>0</v>
      </c>
      <c r="M7559">
        <f t="shared" si="473"/>
        <v>0</v>
      </c>
      <c r="N7559">
        <f t="shared" si="474"/>
        <v>0</v>
      </c>
      <c r="O7559" t="e">
        <f t="shared" si="475"/>
        <v>#N/A</v>
      </c>
    </row>
    <row r="7560" spans="11:15" x14ac:dyDescent="0.25">
      <c r="K7560">
        <v>7556</v>
      </c>
      <c r="L7560" t="e">
        <f t="shared" si="472"/>
        <v>#N/A</v>
      </c>
      <c r="M7560" t="e">
        <f t="shared" si="473"/>
        <v>#N/A</v>
      </c>
      <c r="N7560" t="e">
        <f t="shared" si="474"/>
        <v>#N/A</v>
      </c>
      <c r="O7560">
        <f t="shared" si="475"/>
        <v>0</v>
      </c>
    </row>
    <row r="7561" spans="11:15" x14ac:dyDescent="0.25">
      <c r="K7561">
        <v>7557</v>
      </c>
      <c r="L7561" t="e">
        <f t="shared" si="472"/>
        <v>#N/A</v>
      </c>
      <c r="M7561" t="e">
        <f t="shared" si="473"/>
        <v>#N/A</v>
      </c>
      <c r="N7561" t="e">
        <f t="shared" si="474"/>
        <v>#N/A</v>
      </c>
      <c r="O7561" t="e">
        <f t="shared" si="475"/>
        <v>#N/A</v>
      </c>
    </row>
    <row r="7562" spans="11:15" x14ac:dyDescent="0.25">
      <c r="K7562">
        <v>7558</v>
      </c>
      <c r="L7562" t="e">
        <f t="shared" si="472"/>
        <v>#N/A</v>
      </c>
      <c r="M7562" t="e">
        <f t="shared" si="473"/>
        <v>#N/A</v>
      </c>
      <c r="N7562" t="e">
        <f t="shared" si="474"/>
        <v>#N/A</v>
      </c>
      <c r="O7562" t="e">
        <f t="shared" si="475"/>
        <v>#N/A</v>
      </c>
    </row>
    <row r="7563" spans="11:15" x14ac:dyDescent="0.25">
      <c r="K7563">
        <v>7559</v>
      </c>
      <c r="L7563" t="e">
        <f t="shared" si="472"/>
        <v>#N/A</v>
      </c>
      <c r="M7563" t="e">
        <f t="shared" si="473"/>
        <v>#N/A</v>
      </c>
      <c r="N7563" t="e">
        <f t="shared" si="474"/>
        <v>#N/A</v>
      </c>
      <c r="O7563" t="e">
        <f t="shared" si="475"/>
        <v>#N/A</v>
      </c>
    </row>
    <row r="7564" spans="11:15" x14ac:dyDescent="0.25">
      <c r="K7564">
        <v>7560</v>
      </c>
      <c r="L7564">
        <f t="shared" si="472"/>
        <v>0</v>
      </c>
      <c r="M7564">
        <f t="shared" si="473"/>
        <v>0</v>
      </c>
      <c r="N7564">
        <f t="shared" si="474"/>
        <v>0</v>
      </c>
      <c r="O7564">
        <f t="shared" si="475"/>
        <v>0</v>
      </c>
    </row>
    <row r="7565" spans="11:15" x14ac:dyDescent="0.25">
      <c r="K7565">
        <v>7561</v>
      </c>
      <c r="L7565" t="e">
        <f t="shared" si="472"/>
        <v>#N/A</v>
      </c>
      <c r="M7565" t="e">
        <f t="shared" si="473"/>
        <v>#N/A</v>
      </c>
      <c r="N7565" t="e">
        <f t="shared" si="474"/>
        <v>#N/A</v>
      </c>
      <c r="O7565" t="e">
        <f t="shared" si="475"/>
        <v>#N/A</v>
      </c>
    </row>
    <row r="7566" spans="11:15" x14ac:dyDescent="0.25">
      <c r="K7566">
        <v>7562</v>
      </c>
      <c r="L7566" t="e">
        <f t="shared" si="472"/>
        <v>#N/A</v>
      </c>
      <c r="M7566" t="e">
        <f t="shared" si="473"/>
        <v>#N/A</v>
      </c>
      <c r="N7566" t="e">
        <f t="shared" si="474"/>
        <v>#N/A</v>
      </c>
      <c r="O7566" t="e">
        <f t="shared" si="475"/>
        <v>#N/A</v>
      </c>
    </row>
    <row r="7567" spans="11:15" x14ac:dyDescent="0.25">
      <c r="K7567">
        <v>7563</v>
      </c>
      <c r="L7567" t="e">
        <f t="shared" si="472"/>
        <v>#N/A</v>
      </c>
      <c r="M7567" t="e">
        <f t="shared" si="473"/>
        <v>#N/A</v>
      </c>
      <c r="N7567" t="e">
        <f t="shared" si="474"/>
        <v>#N/A</v>
      </c>
      <c r="O7567" t="e">
        <f t="shared" si="475"/>
        <v>#N/A</v>
      </c>
    </row>
    <row r="7568" spans="11:15" x14ac:dyDescent="0.25">
      <c r="K7568">
        <v>7564</v>
      </c>
      <c r="L7568" t="e">
        <f t="shared" si="472"/>
        <v>#N/A</v>
      </c>
      <c r="M7568" t="e">
        <f t="shared" si="473"/>
        <v>#N/A</v>
      </c>
      <c r="N7568" t="e">
        <f t="shared" si="474"/>
        <v>#N/A</v>
      </c>
      <c r="O7568">
        <f t="shared" si="475"/>
        <v>0</v>
      </c>
    </row>
    <row r="7569" spans="11:15" x14ac:dyDescent="0.25">
      <c r="K7569">
        <v>7565</v>
      </c>
      <c r="L7569">
        <f t="shared" si="472"/>
        <v>0</v>
      </c>
      <c r="M7569">
        <f t="shared" si="473"/>
        <v>0</v>
      </c>
      <c r="N7569">
        <f t="shared" si="474"/>
        <v>0</v>
      </c>
      <c r="O7569" t="e">
        <f t="shared" si="475"/>
        <v>#N/A</v>
      </c>
    </row>
    <row r="7570" spans="11:15" x14ac:dyDescent="0.25">
      <c r="K7570">
        <v>7566</v>
      </c>
      <c r="L7570" t="e">
        <f t="shared" si="472"/>
        <v>#N/A</v>
      </c>
      <c r="M7570" t="e">
        <f t="shared" si="473"/>
        <v>#N/A</v>
      </c>
      <c r="N7570" t="e">
        <f t="shared" si="474"/>
        <v>#N/A</v>
      </c>
      <c r="O7570" t="e">
        <f t="shared" si="475"/>
        <v>#N/A</v>
      </c>
    </row>
    <row r="7571" spans="11:15" x14ac:dyDescent="0.25">
      <c r="K7571">
        <v>7567</v>
      </c>
      <c r="L7571" t="e">
        <f t="shared" si="472"/>
        <v>#N/A</v>
      </c>
      <c r="M7571" t="e">
        <f t="shared" si="473"/>
        <v>#N/A</v>
      </c>
      <c r="N7571" t="e">
        <f t="shared" si="474"/>
        <v>#N/A</v>
      </c>
      <c r="O7571" t="e">
        <f t="shared" si="475"/>
        <v>#N/A</v>
      </c>
    </row>
    <row r="7572" spans="11:15" x14ac:dyDescent="0.25">
      <c r="K7572">
        <v>7568</v>
      </c>
      <c r="L7572" t="e">
        <f t="shared" si="472"/>
        <v>#N/A</v>
      </c>
      <c r="M7572" t="e">
        <f t="shared" si="473"/>
        <v>#N/A</v>
      </c>
      <c r="N7572" t="e">
        <f t="shared" si="474"/>
        <v>#N/A</v>
      </c>
      <c r="O7572">
        <f t="shared" si="475"/>
        <v>0</v>
      </c>
    </row>
    <row r="7573" spans="11:15" x14ac:dyDescent="0.25">
      <c r="K7573">
        <v>7569</v>
      </c>
      <c r="L7573" t="e">
        <f t="shared" si="472"/>
        <v>#N/A</v>
      </c>
      <c r="M7573" t="e">
        <f t="shared" si="473"/>
        <v>#N/A</v>
      </c>
      <c r="N7573" t="e">
        <f t="shared" si="474"/>
        <v>#N/A</v>
      </c>
      <c r="O7573" t="e">
        <f t="shared" si="475"/>
        <v>#N/A</v>
      </c>
    </row>
    <row r="7574" spans="11:15" x14ac:dyDescent="0.25">
      <c r="K7574">
        <v>7570</v>
      </c>
      <c r="L7574">
        <f t="shared" si="472"/>
        <v>0</v>
      </c>
      <c r="M7574">
        <f t="shared" si="473"/>
        <v>0</v>
      </c>
      <c r="N7574">
        <f t="shared" si="474"/>
        <v>0</v>
      </c>
      <c r="O7574" t="e">
        <f t="shared" si="475"/>
        <v>#N/A</v>
      </c>
    </row>
    <row r="7575" spans="11:15" x14ac:dyDescent="0.25">
      <c r="K7575">
        <v>7571</v>
      </c>
      <c r="L7575" t="e">
        <f t="shared" si="472"/>
        <v>#N/A</v>
      </c>
      <c r="M7575" t="e">
        <f t="shared" si="473"/>
        <v>#N/A</v>
      </c>
      <c r="N7575" t="e">
        <f t="shared" si="474"/>
        <v>#N/A</v>
      </c>
      <c r="O7575" t="e">
        <f t="shared" si="475"/>
        <v>#N/A</v>
      </c>
    </row>
    <row r="7576" spans="11:15" x14ac:dyDescent="0.25">
      <c r="K7576">
        <v>7572</v>
      </c>
      <c r="L7576" t="e">
        <f t="shared" si="472"/>
        <v>#N/A</v>
      </c>
      <c r="M7576" t="e">
        <f t="shared" si="473"/>
        <v>#N/A</v>
      </c>
      <c r="N7576" t="e">
        <f t="shared" si="474"/>
        <v>#N/A</v>
      </c>
      <c r="O7576">
        <f t="shared" si="475"/>
        <v>0</v>
      </c>
    </row>
    <row r="7577" spans="11:15" x14ac:dyDescent="0.25">
      <c r="K7577">
        <v>7573</v>
      </c>
      <c r="L7577" t="e">
        <f t="shared" si="472"/>
        <v>#N/A</v>
      </c>
      <c r="M7577" t="e">
        <f t="shared" si="473"/>
        <v>#N/A</v>
      </c>
      <c r="N7577" t="e">
        <f t="shared" si="474"/>
        <v>#N/A</v>
      </c>
      <c r="O7577" t="e">
        <f t="shared" si="475"/>
        <v>#N/A</v>
      </c>
    </row>
    <row r="7578" spans="11:15" x14ac:dyDescent="0.25">
      <c r="K7578">
        <v>7574</v>
      </c>
      <c r="L7578" t="e">
        <f t="shared" si="472"/>
        <v>#N/A</v>
      </c>
      <c r="M7578" t="e">
        <f t="shared" si="473"/>
        <v>#N/A</v>
      </c>
      <c r="N7578" t="e">
        <f t="shared" si="474"/>
        <v>#N/A</v>
      </c>
      <c r="O7578" t="e">
        <f t="shared" si="475"/>
        <v>#N/A</v>
      </c>
    </row>
    <row r="7579" spans="11:15" x14ac:dyDescent="0.25">
      <c r="K7579">
        <v>7575</v>
      </c>
      <c r="L7579">
        <f t="shared" si="472"/>
        <v>0</v>
      </c>
      <c r="M7579">
        <f t="shared" si="473"/>
        <v>0</v>
      </c>
      <c r="N7579">
        <f t="shared" si="474"/>
        <v>0</v>
      </c>
      <c r="O7579" t="e">
        <f t="shared" si="475"/>
        <v>#N/A</v>
      </c>
    </row>
    <row r="7580" spans="11:15" x14ac:dyDescent="0.25">
      <c r="K7580">
        <v>7576</v>
      </c>
      <c r="L7580" t="e">
        <f t="shared" si="472"/>
        <v>#N/A</v>
      </c>
      <c r="M7580" t="e">
        <f t="shared" si="473"/>
        <v>#N/A</v>
      </c>
      <c r="N7580" t="e">
        <f t="shared" si="474"/>
        <v>#N/A</v>
      </c>
      <c r="O7580">
        <f t="shared" si="475"/>
        <v>0</v>
      </c>
    </row>
    <row r="7581" spans="11:15" x14ac:dyDescent="0.25">
      <c r="K7581">
        <v>7577</v>
      </c>
      <c r="L7581" t="e">
        <f t="shared" si="472"/>
        <v>#N/A</v>
      </c>
      <c r="M7581" t="e">
        <f t="shared" si="473"/>
        <v>#N/A</v>
      </c>
      <c r="N7581" t="e">
        <f t="shared" si="474"/>
        <v>#N/A</v>
      </c>
      <c r="O7581" t="e">
        <f t="shared" si="475"/>
        <v>#N/A</v>
      </c>
    </row>
    <row r="7582" spans="11:15" x14ac:dyDescent="0.25">
      <c r="K7582">
        <v>7578</v>
      </c>
      <c r="L7582" t="e">
        <f t="shared" si="472"/>
        <v>#N/A</v>
      </c>
      <c r="M7582" t="e">
        <f t="shared" si="473"/>
        <v>#N/A</v>
      </c>
      <c r="N7582" t="e">
        <f t="shared" si="474"/>
        <v>#N/A</v>
      </c>
      <c r="O7582" t="e">
        <f t="shared" si="475"/>
        <v>#N/A</v>
      </c>
    </row>
    <row r="7583" spans="11:15" x14ac:dyDescent="0.25">
      <c r="K7583">
        <v>7579</v>
      </c>
      <c r="L7583" t="e">
        <f t="shared" si="472"/>
        <v>#N/A</v>
      </c>
      <c r="M7583" t="e">
        <f t="shared" si="473"/>
        <v>#N/A</v>
      </c>
      <c r="N7583" t="e">
        <f t="shared" si="474"/>
        <v>#N/A</v>
      </c>
      <c r="O7583" t="e">
        <f t="shared" si="475"/>
        <v>#N/A</v>
      </c>
    </row>
    <row r="7584" spans="11:15" x14ac:dyDescent="0.25">
      <c r="K7584">
        <v>7580</v>
      </c>
      <c r="L7584">
        <f t="shared" si="472"/>
        <v>0</v>
      </c>
      <c r="M7584">
        <f t="shared" si="473"/>
        <v>0</v>
      </c>
      <c r="N7584">
        <f t="shared" si="474"/>
        <v>0</v>
      </c>
      <c r="O7584">
        <f t="shared" si="475"/>
        <v>0</v>
      </c>
    </row>
    <row r="7585" spans="11:15" x14ac:dyDescent="0.25">
      <c r="K7585">
        <v>7581</v>
      </c>
      <c r="L7585" t="e">
        <f t="shared" si="472"/>
        <v>#N/A</v>
      </c>
      <c r="M7585" t="e">
        <f t="shared" si="473"/>
        <v>#N/A</v>
      </c>
      <c r="N7585" t="e">
        <f t="shared" si="474"/>
        <v>#N/A</v>
      </c>
      <c r="O7585" t="e">
        <f t="shared" si="475"/>
        <v>#N/A</v>
      </c>
    </row>
    <row r="7586" spans="11:15" x14ac:dyDescent="0.25">
      <c r="K7586">
        <v>7582</v>
      </c>
      <c r="L7586" t="e">
        <f t="shared" si="472"/>
        <v>#N/A</v>
      </c>
      <c r="M7586" t="e">
        <f t="shared" si="473"/>
        <v>#N/A</v>
      </c>
      <c r="N7586" t="e">
        <f t="shared" si="474"/>
        <v>#N/A</v>
      </c>
      <c r="O7586" t="e">
        <f t="shared" si="475"/>
        <v>#N/A</v>
      </c>
    </row>
    <row r="7587" spans="11:15" x14ac:dyDescent="0.25">
      <c r="K7587">
        <v>7583</v>
      </c>
      <c r="L7587" t="e">
        <f t="shared" si="472"/>
        <v>#N/A</v>
      </c>
      <c r="M7587" t="e">
        <f t="shared" si="473"/>
        <v>#N/A</v>
      </c>
      <c r="N7587" t="e">
        <f t="shared" si="474"/>
        <v>#N/A</v>
      </c>
      <c r="O7587" t="e">
        <f t="shared" si="475"/>
        <v>#N/A</v>
      </c>
    </row>
    <row r="7588" spans="11:15" x14ac:dyDescent="0.25">
      <c r="K7588">
        <v>7584</v>
      </c>
      <c r="L7588" t="e">
        <f t="shared" si="472"/>
        <v>#N/A</v>
      </c>
      <c r="M7588" t="e">
        <f t="shared" si="473"/>
        <v>#N/A</v>
      </c>
      <c r="N7588" t="e">
        <f t="shared" si="474"/>
        <v>#N/A</v>
      </c>
      <c r="O7588">
        <f t="shared" si="475"/>
        <v>0</v>
      </c>
    </row>
    <row r="7589" spans="11:15" x14ac:dyDescent="0.25">
      <c r="K7589">
        <v>7585</v>
      </c>
      <c r="L7589">
        <f t="shared" si="472"/>
        <v>0</v>
      </c>
      <c r="M7589">
        <f t="shared" si="473"/>
        <v>0</v>
      </c>
      <c r="N7589">
        <f t="shared" si="474"/>
        <v>0</v>
      </c>
      <c r="O7589" t="e">
        <f t="shared" si="475"/>
        <v>#N/A</v>
      </c>
    </row>
    <row r="7590" spans="11:15" x14ac:dyDescent="0.25">
      <c r="K7590">
        <v>7586</v>
      </c>
      <c r="L7590" t="e">
        <f t="shared" si="472"/>
        <v>#N/A</v>
      </c>
      <c r="M7590" t="e">
        <f t="shared" si="473"/>
        <v>#N/A</v>
      </c>
      <c r="N7590" t="e">
        <f t="shared" si="474"/>
        <v>#N/A</v>
      </c>
      <c r="O7590" t="e">
        <f t="shared" si="475"/>
        <v>#N/A</v>
      </c>
    </row>
    <row r="7591" spans="11:15" x14ac:dyDescent="0.25">
      <c r="K7591">
        <v>7587</v>
      </c>
      <c r="L7591" t="e">
        <f t="shared" si="472"/>
        <v>#N/A</v>
      </c>
      <c r="M7591" t="e">
        <f t="shared" si="473"/>
        <v>#N/A</v>
      </c>
      <c r="N7591" t="e">
        <f t="shared" si="474"/>
        <v>#N/A</v>
      </c>
      <c r="O7591" t="e">
        <f t="shared" si="475"/>
        <v>#N/A</v>
      </c>
    </row>
    <row r="7592" spans="11:15" x14ac:dyDescent="0.25">
      <c r="K7592">
        <v>7588</v>
      </c>
      <c r="L7592" t="e">
        <f t="shared" si="472"/>
        <v>#N/A</v>
      </c>
      <c r="M7592" t="e">
        <f t="shared" si="473"/>
        <v>#N/A</v>
      </c>
      <c r="N7592" t="e">
        <f t="shared" si="474"/>
        <v>#N/A</v>
      </c>
      <c r="O7592">
        <f t="shared" si="475"/>
        <v>0</v>
      </c>
    </row>
    <row r="7593" spans="11:15" x14ac:dyDescent="0.25">
      <c r="K7593">
        <v>7589</v>
      </c>
      <c r="L7593" t="e">
        <f t="shared" si="472"/>
        <v>#N/A</v>
      </c>
      <c r="M7593" t="e">
        <f t="shared" si="473"/>
        <v>#N/A</v>
      </c>
      <c r="N7593" t="e">
        <f t="shared" si="474"/>
        <v>#N/A</v>
      </c>
      <c r="O7593" t="e">
        <f t="shared" si="475"/>
        <v>#N/A</v>
      </c>
    </row>
    <row r="7594" spans="11:15" x14ac:dyDescent="0.25">
      <c r="K7594">
        <v>7590</v>
      </c>
      <c r="L7594">
        <f t="shared" si="472"/>
        <v>0</v>
      </c>
      <c r="M7594">
        <f t="shared" si="473"/>
        <v>0</v>
      </c>
      <c r="N7594">
        <f t="shared" si="474"/>
        <v>0</v>
      </c>
      <c r="O7594" t="e">
        <f t="shared" si="475"/>
        <v>#N/A</v>
      </c>
    </row>
    <row r="7595" spans="11:15" x14ac:dyDescent="0.25">
      <c r="K7595">
        <v>7591</v>
      </c>
      <c r="L7595" t="e">
        <f t="shared" si="472"/>
        <v>#N/A</v>
      </c>
      <c r="M7595" t="e">
        <f t="shared" si="473"/>
        <v>#N/A</v>
      </c>
      <c r="N7595" t="e">
        <f t="shared" si="474"/>
        <v>#N/A</v>
      </c>
      <c r="O7595" t="e">
        <f t="shared" si="475"/>
        <v>#N/A</v>
      </c>
    </row>
    <row r="7596" spans="11:15" x14ac:dyDescent="0.25">
      <c r="K7596">
        <v>7592</v>
      </c>
      <c r="L7596" t="e">
        <f t="shared" si="472"/>
        <v>#N/A</v>
      </c>
      <c r="M7596" t="e">
        <f t="shared" si="473"/>
        <v>#N/A</v>
      </c>
      <c r="N7596" t="e">
        <f t="shared" si="474"/>
        <v>#N/A</v>
      </c>
      <c r="O7596">
        <f t="shared" si="475"/>
        <v>0</v>
      </c>
    </row>
    <row r="7597" spans="11:15" x14ac:dyDescent="0.25">
      <c r="K7597">
        <v>7593</v>
      </c>
      <c r="L7597" t="e">
        <f t="shared" si="472"/>
        <v>#N/A</v>
      </c>
      <c r="M7597" t="e">
        <f t="shared" si="473"/>
        <v>#N/A</v>
      </c>
      <c r="N7597" t="e">
        <f t="shared" si="474"/>
        <v>#N/A</v>
      </c>
      <c r="O7597" t="e">
        <f t="shared" si="475"/>
        <v>#N/A</v>
      </c>
    </row>
    <row r="7598" spans="11:15" x14ac:dyDescent="0.25">
      <c r="K7598">
        <v>7594</v>
      </c>
      <c r="L7598" t="e">
        <f t="shared" si="472"/>
        <v>#N/A</v>
      </c>
      <c r="M7598" t="e">
        <f t="shared" si="473"/>
        <v>#N/A</v>
      </c>
      <c r="N7598" t="e">
        <f t="shared" si="474"/>
        <v>#N/A</v>
      </c>
      <c r="O7598" t="e">
        <f t="shared" si="475"/>
        <v>#N/A</v>
      </c>
    </row>
    <row r="7599" spans="11:15" x14ac:dyDescent="0.25">
      <c r="K7599">
        <v>7595</v>
      </c>
      <c r="L7599">
        <f t="shared" si="472"/>
        <v>0</v>
      </c>
      <c r="M7599">
        <f t="shared" si="473"/>
        <v>0</v>
      </c>
      <c r="N7599">
        <f t="shared" si="474"/>
        <v>0</v>
      </c>
      <c r="O7599" t="e">
        <f t="shared" si="475"/>
        <v>#N/A</v>
      </c>
    </row>
    <row r="7600" spans="11:15" x14ac:dyDescent="0.25">
      <c r="K7600">
        <v>7596</v>
      </c>
      <c r="L7600" t="e">
        <f t="shared" si="472"/>
        <v>#N/A</v>
      </c>
      <c r="M7600" t="e">
        <f t="shared" si="473"/>
        <v>#N/A</v>
      </c>
      <c r="N7600" t="e">
        <f t="shared" si="474"/>
        <v>#N/A</v>
      </c>
      <c r="O7600">
        <f t="shared" si="475"/>
        <v>0</v>
      </c>
    </row>
    <row r="7601" spans="11:15" x14ac:dyDescent="0.25">
      <c r="K7601">
        <v>7597</v>
      </c>
      <c r="L7601" t="e">
        <f t="shared" si="472"/>
        <v>#N/A</v>
      </c>
      <c r="M7601" t="e">
        <f t="shared" si="473"/>
        <v>#N/A</v>
      </c>
      <c r="N7601" t="e">
        <f t="shared" si="474"/>
        <v>#N/A</v>
      </c>
      <c r="O7601" t="e">
        <f t="shared" si="475"/>
        <v>#N/A</v>
      </c>
    </row>
    <row r="7602" spans="11:15" x14ac:dyDescent="0.25">
      <c r="K7602">
        <v>7598</v>
      </c>
      <c r="L7602" t="e">
        <f t="shared" si="472"/>
        <v>#N/A</v>
      </c>
      <c r="M7602" t="e">
        <f t="shared" si="473"/>
        <v>#N/A</v>
      </c>
      <c r="N7602" t="e">
        <f t="shared" si="474"/>
        <v>#N/A</v>
      </c>
      <c r="O7602" t="e">
        <f t="shared" si="475"/>
        <v>#N/A</v>
      </c>
    </row>
    <row r="7603" spans="11:15" x14ac:dyDescent="0.25">
      <c r="K7603">
        <v>7599</v>
      </c>
      <c r="L7603" t="e">
        <f t="shared" si="472"/>
        <v>#N/A</v>
      </c>
      <c r="M7603" t="e">
        <f t="shared" si="473"/>
        <v>#N/A</v>
      </c>
      <c r="N7603" t="e">
        <f t="shared" si="474"/>
        <v>#N/A</v>
      </c>
      <c r="O7603" t="e">
        <f t="shared" si="475"/>
        <v>#N/A</v>
      </c>
    </row>
    <row r="7604" spans="11:15" x14ac:dyDescent="0.25">
      <c r="K7604">
        <v>7600</v>
      </c>
      <c r="L7604">
        <f t="shared" si="472"/>
        <v>0</v>
      </c>
      <c r="M7604">
        <f t="shared" si="473"/>
        <v>0</v>
      </c>
      <c r="N7604">
        <f t="shared" si="474"/>
        <v>0</v>
      </c>
      <c r="O7604">
        <f t="shared" si="475"/>
        <v>0</v>
      </c>
    </row>
    <row r="7605" spans="11:15" x14ac:dyDescent="0.25">
      <c r="K7605">
        <v>7601</v>
      </c>
      <c r="L7605" t="e">
        <f t="shared" si="472"/>
        <v>#N/A</v>
      </c>
      <c r="M7605" t="e">
        <f t="shared" si="473"/>
        <v>#N/A</v>
      </c>
      <c r="N7605" t="e">
        <f t="shared" si="474"/>
        <v>#N/A</v>
      </c>
      <c r="O7605" t="e">
        <f t="shared" si="475"/>
        <v>#N/A</v>
      </c>
    </row>
    <row r="7606" spans="11:15" x14ac:dyDescent="0.25">
      <c r="K7606">
        <v>7602</v>
      </c>
      <c r="L7606" t="e">
        <f t="shared" si="472"/>
        <v>#N/A</v>
      </c>
      <c r="M7606" t="e">
        <f t="shared" si="473"/>
        <v>#N/A</v>
      </c>
      <c r="N7606" t="e">
        <f t="shared" si="474"/>
        <v>#N/A</v>
      </c>
      <c r="O7606" t="e">
        <f t="shared" si="475"/>
        <v>#N/A</v>
      </c>
    </row>
    <row r="7607" spans="11:15" x14ac:dyDescent="0.25">
      <c r="K7607">
        <v>7603</v>
      </c>
      <c r="L7607" t="e">
        <f t="shared" si="472"/>
        <v>#N/A</v>
      </c>
      <c r="M7607" t="e">
        <f t="shared" si="473"/>
        <v>#N/A</v>
      </c>
      <c r="N7607" t="e">
        <f t="shared" si="474"/>
        <v>#N/A</v>
      </c>
      <c r="O7607" t="e">
        <f t="shared" si="475"/>
        <v>#N/A</v>
      </c>
    </row>
    <row r="7608" spans="11:15" x14ac:dyDescent="0.25">
      <c r="K7608">
        <v>7604</v>
      </c>
      <c r="L7608" t="e">
        <f t="shared" si="472"/>
        <v>#N/A</v>
      </c>
      <c r="M7608" t="e">
        <f t="shared" si="473"/>
        <v>#N/A</v>
      </c>
      <c r="N7608" t="e">
        <f t="shared" si="474"/>
        <v>#N/A</v>
      </c>
      <c r="O7608">
        <f t="shared" si="475"/>
        <v>0</v>
      </c>
    </row>
    <row r="7609" spans="11:15" x14ac:dyDescent="0.25">
      <c r="K7609">
        <v>7605</v>
      </c>
      <c r="L7609">
        <f t="shared" si="472"/>
        <v>0</v>
      </c>
      <c r="M7609">
        <f t="shared" si="473"/>
        <v>0</v>
      </c>
      <c r="N7609">
        <f t="shared" si="474"/>
        <v>0</v>
      </c>
      <c r="O7609" t="e">
        <f t="shared" si="475"/>
        <v>#N/A</v>
      </c>
    </row>
    <row r="7610" spans="11:15" x14ac:dyDescent="0.25">
      <c r="K7610">
        <v>7606</v>
      </c>
      <c r="L7610" t="e">
        <f t="shared" si="472"/>
        <v>#N/A</v>
      </c>
      <c r="M7610" t="e">
        <f t="shared" si="473"/>
        <v>#N/A</v>
      </c>
      <c r="N7610" t="e">
        <f t="shared" si="474"/>
        <v>#N/A</v>
      </c>
      <c r="O7610" t="e">
        <f t="shared" si="475"/>
        <v>#N/A</v>
      </c>
    </row>
    <row r="7611" spans="11:15" x14ac:dyDescent="0.25">
      <c r="K7611">
        <v>7607</v>
      </c>
      <c r="L7611" t="e">
        <f t="shared" si="472"/>
        <v>#N/A</v>
      </c>
      <c r="M7611" t="e">
        <f t="shared" si="473"/>
        <v>#N/A</v>
      </c>
      <c r="N7611" t="e">
        <f t="shared" si="474"/>
        <v>#N/A</v>
      </c>
      <c r="O7611" t="e">
        <f t="shared" si="475"/>
        <v>#N/A</v>
      </c>
    </row>
    <row r="7612" spans="11:15" x14ac:dyDescent="0.25">
      <c r="K7612">
        <v>7608</v>
      </c>
      <c r="L7612" t="e">
        <f t="shared" si="472"/>
        <v>#N/A</v>
      </c>
      <c r="M7612" t="e">
        <f t="shared" si="473"/>
        <v>#N/A</v>
      </c>
      <c r="N7612" t="e">
        <f t="shared" si="474"/>
        <v>#N/A</v>
      </c>
      <c r="O7612">
        <f t="shared" si="475"/>
        <v>0</v>
      </c>
    </row>
    <row r="7613" spans="11:15" x14ac:dyDescent="0.25">
      <c r="K7613">
        <v>7609</v>
      </c>
      <c r="L7613" t="e">
        <f t="shared" si="472"/>
        <v>#N/A</v>
      </c>
      <c r="M7613" t="e">
        <f t="shared" si="473"/>
        <v>#N/A</v>
      </c>
      <c r="N7613" t="e">
        <f t="shared" si="474"/>
        <v>#N/A</v>
      </c>
      <c r="O7613" t="e">
        <f t="shared" si="475"/>
        <v>#N/A</v>
      </c>
    </row>
    <row r="7614" spans="11:15" x14ac:dyDescent="0.25">
      <c r="K7614">
        <v>7610</v>
      </c>
      <c r="L7614">
        <f t="shared" si="472"/>
        <v>0</v>
      </c>
      <c r="M7614">
        <f t="shared" si="473"/>
        <v>0</v>
      </c>
      <c r="N7614">
        <f t="shared" si="474"/>
        <v>0</v>
      </c>
      <c r="O7614" t="e">
        <f t="shared" si="475"/>
        <v>#N/A</v>
      </c>
    </row>
    <row r="7615" spans="11:15" x14ac:dyDescent="0.25">
      <c r="K7615">
        <v>7611</v>
      </c>
      <c r="L7615" t="e">
        <f t="shared" si="472"/>
        <v>#N/A</v>
      </c>
      <c r="M7615" t="e">
        <f t="shared" si="473"/>
        <v>#N/A</v>
      </c>
      <c r="N7615" t="e">
        <f t="shared" si="474"/>
        <v>#N/A</v>
      </c>
      <c r="O7615" t="e">
        <f t="shared" si="475"/>
        <v>#N/A</v>
      </c>
    </row>
    <row r="7616" spans="11:15" x14ac:dyDescent="0.25">
      <c r="K7616">
        <v>7612</v>
      </c>
      <c r="L7616" t="e">
        <f t="shared" si="472"/>
        <v>#N/A</v>
      </c>
      <c r="M7616" t="e">
        <f t="shared" si="473"/>
        <v>#N/A</v>
      </c>
      <c r="N7616" t="e">
        <f t="shared" si="474"/>
        <v>#N/A</v>
      </c>
      <c r="O7616">
        <f t="shared" si="475"/>
        <v>0</v>
      </c>
    </row>
    <row r="7617" spans="11:15" x14ac:dyDescent="0.25">
      <c r="K7617">
        <v>7613</v>
      </c>
      <c r="L7617" t="e">
        <f t="shared" si="472"/>
        <v>#N/A</v>
      </c>
      <c r="M7617" t="e">
        <f t="shared" si="473"/>
        <v>#N/A</v>
      </c>
      <c r="N7617" t="e">
        <f t="shared" si="474"/>
        <v>#N/A</v>
      </c>
      <c r="O7617" t="e">
        <f t="shared" si="475"/>
        <v>#N/A</v>
      </c>
    </row>
    <row r="7618" spans="11:15" x14ac:dyDescent="0.25">
      <c r="K7618">
        <v>7614</v>
      </c>
      <c r="L7618" t="e">
        <f t="shared" si="472"/>
        <v>#N/A</v>
      </c>
      <c r="M7618" t="e">
        <f t="shared" si="473"/>
        <v>#N/A</v>
      </c>
      <c r="N7618" t="e">
        <f t="shared" si="474"/>
        <v>#N/A</v>
      </c>
      <c r="O7618" t="e">
        <f t="shared" si="475"/>
        <v>#N/A</v>
      </c>
    </row>
    <row r="7619" spans="11:15" x14ac:dyDescent="0.25">
      <c r="K7619">
        <v>7615</v>
      </c>
      <c r="L7619">
        <f t="shared" si="472"/>
        <v>0</v>
      </c>
      <c r="M7619">
        <f t="shared" si="473"/>
        <v>0</v>
      </c>
      <c r="N7619">
        <f t="shared" si="474"/>
        <v>0</v>
      </c>
      <c r="O7619" t="e">
        <f t="shared" si="475"/>
        <v>#N/A</v>
      </c>
    </row>
    <row r="7620" spans="11:15" x14ac:dyDescent="0.25">
      <c r="K7620">
        <v>7616</v>
      </c>
      <c r="L7620" t="e">
        <f t="shared" si="472"/>
        <v>#N/A</v>
      </c>
      <c r="M7620" t="e">
        <f t="shared" si="473"/>
        <v>#N/A</v>
      </c>
      <c r="N7620" t="e">
        <f t="shared" si="474"/>
        <v>#N/A</v>
      </c>
      <c r="O7620">
        <f t="shared" si="475"/>
        <v>0</v>
      </c>
    </row>
    <row r="7621" spans="11:15" x14ac:dyDescent="0.25">
      <c r="K7621">
        <v>7617</v>
      </c>
      <c r="L7621" t="e">
        <f t="shared" ref="L7621:L7684" si="476">IF(MOD(ROW(),5)=4,E7624,NA())</f>
        <v>#N/A</v>
      </c>
      <c r="M7621" t="e">
        <f t="shared" ref="M7621:M7684" si="477">IF(MOD(ROW(),5)=4,E7622,NA())</f>
        <v>#N/A</v>
      </c>
      <c r="N7621" t="e">
        <f t="shared" ref="N7621:N7684" si="478">IF(MOD(ROW(),5)=4,G7621,NA())</f>
        <v>#N/A</v>
      </c>
      <c r="O7621" t="e">
        <f t="shared" ref="O7621:O7684" si="479">IF(MOD(ROW(),4)=0,I7621,NA())</f>
        <v>#N/A</v>
      </c>
    </row>
    <row r="7622" spans="11:15" x14ac:dyDescent="0.25">
      <c r="K7622">
        <v>7618</v>
      </c>
      <c r="L7622" t="e">
        <f t="shared" si="476"/>
        <v>#N/A</v>
      </c>
      <c r="M7622" t="e">
        <f t="shared" si="477"/>
        <v>#N/A</v>
      </c>
      <c r="N7622" t="e">
        <f t="shared" si="478"/>
        <v>#N/A</v>
      </c>
      <c r="O7622" t="e">
        <f t="shared" si="479"/>
        <v>#N/A</v>
      </c>
    </row>
    <row r="7623" spans="11:15" x14ac:dyDescent="0.25">
      <c r="K7623">
        <v>7619</v>
      </c>
      <c r="L7623" t="e">
        <f t="shared" si="476"/>
        <v>#N/A</v>
      </c>
      <c r="M7623" t="e">
        <f t="shared" si="477"/>
        <v>#N/A</v>
      </c>
      <c r="N7623" t="e">
        <f t="shared" si="478"/>
        <v>#N/A</v>
      </c>
      <c r="O7623" t="e">
        <f t="shared" si="479"/>
        <v>#N/A</v>
      </c>
    </row>
    <row r="7624" spans="11:15" x14ac:dyDescent="0.25">
      <c r="K7624">
        <v>7620</v>
      </c>
      <c r="L7624">
        <f t="shared" si="476"/>
        <v>0</v>
      </c>
      <c r="M7624">
        <f t="shared" si="477"/>
        <v>0</v>
      </c>
      <c r="N7624">
        <f t="shared" si="478"/>
        <v>0</v>
      </c>
      <c r="O7624">
        <f t="shared" si="479"/>
        <v>0</v>
      </c>
    </row>
    <row r="7625" spans="11:15" x14ac:dyDescent="0.25">
      <c r="K7625">
        <v>7621</v>
      </c>
      <c r="L7625" t="e">
        <f t="shared" si="476"/>
        <v>#N/A</v>
      </c>
      <c r="M7625" t="e">
        <f t="shared" si="477"/>
        <v>#N/A</v>
      </c>
      <c r="N7625" t="e">
        <f t="shared" si="478"/>
        <v>#N/A</v>
      </c>
      <c r="O7625" t="e">
        <f t="shared" si="479"/>
        <v>#N/A</v>
      </c>
    </row>
    <row r="7626" spans="11:15" x14ac:dyDescent="0.25">
      <c r="K7626">
        <v>7622</v>
      </c>
      <c r="L7626" t="e">
        <f t="shared" si="476"/>
        <v>#N/A</v>
      </c>
      <c r="M7626" t="e">
        <f t="shared" si="477"/>
        <v>#N/A</v>
      </c>
      <c r="N7626" t="e">
        <f t="shared" si="478"/>
        <v>#N/A</v>
      </c>
      <c r="O7626" t="e">
        <f t="shared" si="479"/>
        <v>#N/A</v>
      </c>
    </row>
    <row r="7627" spans="11:15" x14ac:dyDescent="0.25">
      <c r="K7627">
        <v>7623</v>
      </c>
      <c r="L7627" t="e">
        <f t="shared" si="476"/>
        <v>#N/A</v>
      </c>
      <c r="M7627" t="e">
        <f t="shared" si="477"/>
        <v>#N/A</v>
      </c>
      <c r="N7627" t="e">
        <f t="shared" si="478"/>
        <v>#N/A</v>
      </c>
      <c r="O7627" t="e">
        <f t="shared" si="479"/>
        <v>#N/A</v>
      </c>
    </row>
    <row r="7628" spans="11:15" x14ac:dyDescent="0.25">
      <c r="K7628">
        <v>7624</v>
      </c>
      <c r="L7628" t="e">
        <f t="shared" si="476"/>
        <v>#N/A</v>
      </c>
      <c r="M7628" t="e">
        <f t="shared" si="477"/>
        <v>#N/A</v>
      </c>
      <c r="N7628" t="e">
        <f t="shared" si="478"/>
        <v>#N/A</v>
      </c>
      <c r="O7628">
        <f t="shared" si="479"/>
        <v>0</v>
      </c>
    </row>
    <row r="7629" spans="11:15" x14ac:dyDescent="0.25">
      <c r="K7629">
        <v>7625</v>
      </c>
      <c r="L7629">
        <f t="shared" si="476"/>
        <v>0</v>
      </c>
      <c r="M7629">
        <f t="shared" si="477"/>
        <v>0</v>
      </c>
      <c r="N7629">
        <f t="shared" si="478"/>
        <v>0</v>
      </c>
      <c r="O7629" t="e">
        <f t="shared" si="479"/>
        <v>#N/A</v>
      </c>
    </row>
    <row r="7630" spans="11:15" x14ac:dyDescent="0.25">
      <c r="K7630">
        <v>7626</v>
      </c>
      <c r="L7630" t="e">
        <f t="shared" si="476"/>
        <v>#N/A</v>
      </c>
      <c r="M7630" t="e">
        <f t="shared" si="477"/>
        <v>#N/A</v>
      </c>
      <c r="N7630" t="e">
        <f t="shared" si="478"/>
        <v>#N/A</v>
      </c>
      <c r="O7630" t="e">
        <f t="shared" si="479"/>
        <v>#N/A</v>
      </c>
    </row>
    <row r="7631" spans="11:15" x14ac:dyDescent="0.25">
      <c r="K7631">
        <v>7627</v>
      </c>
      <c r="L7631" t="e">
        <f t="shared" si="476"/>
        <v>#N/A</v>
      </c>
      <c r="M7631" t="e">
        <f t="shared" si="477"/>
        <v>#N/A</v>
      </c>
      <c r="N7631" t="e">
        <f t="shared" si="478"/>
        <v>#N/A</v>
      </c>
      <c r="O7631" t="e">
        <f t="shared" si="479"/>
        <v>#N/A</v>
      </c>
    </row>
    <row r="7632" spans="11:15" x14ac:dyDescent="0.25">
      <c r="K7632">
        <v>7628</v>
      </c>
      <c r="L7632" t="e">
        <f t="shared" si="476"/>
        <v>#N/A</v>
      </c>
      <c r="M7632" t="e">
        <f t="shared" si="477"/>
        <v>#N/A</v>
      </c>
      <c r="N7632" t="e">
        <f t="shared" si="478"/>
        <v>#N/A</v>
      </c>
      <c r="O7632">
        <f t="shared" si="479"/>
        <v>0</v>
      </c>
    </row>
    <row r="7633" spans="11:15" x14ac:dyDescent="0.25">
      <c r="K7633">
        <v>7629</v>
      </c>
      <c r="L7633" t="e">
        <f t="shared" si="476"/>
        <v>#N/A</v>
      </c>
      <c r="M7633" t="e">
        <f t="shared" si="477"/>
        <v>#N/A</v>
      </c>
      <c r="N7633" t="e">
        <f t="shared" si="478"/>
        <v>#N/A</v>
      </c>
      <c r="O7633" t="e">
        <f t="shared" si="479"/>
        <v>#N/A</v>
      </c>
    </row>
    <row r="7634" spans="11:15" x14ac:dyDescent="0.25">
      <c r="K7634">
        <v>7630</v>
      </c>
      <c r="L7634">
        <f t="shared" si="476"/>
        <v>0</v>
      </c>
      <c r="M7634">
        <f t="shared" si="477"/>
        <v>0</v>
      </c>
      <c r="N7634">
        <f t="shared" si="478"/>
        <v>0</v>
      </c>
      <c r="O7634" t="e">
        <f t="shared" si="479"/>
        <v>#N/A</v>
      </c>
    </row>
    <row r="7635" spans="11:15" x14ac:dyDescent="0.25">
      <c r="K7635">
        <v>7631</v>
      </c>
      <c r="L7635" t="e">
        <f t="shared" si="476"/>
        <v>#N/A</v>
      </c>
      <c r="M7635" t="e">
        <f t="shared" si="477"/>
        <v>#N/A</v>
      </c>
      <c r="N7635" t="e">
        <f t="shared" si="478"/>
        <v>#N/A</v>
      </c>
      <c r="O7635" t="e">
        <f t="shared" si="479"/>
        <v>#N/A</v>
      </c>
    </row>
    <row r="7636" spans="11:15" x14ac:dyDescent="0.25">
      <c r="K7636">
        <v>7632</v>
      </c>
      <c r="L7636" t="e">
        <f t="shared" si="476"/>
        <v>#N/A</v>
      </c>
      <c r="M7636" t="e">
        <f t="shared" si="477"/>
        <v>#N/A</v>
      </c>
      <c r="N7636" t="e">
        <f t="shared" si="478"/>
        <v>#N/A</v>
      </c>
      <c r="O7636">
        <f t="shared" si="479"/>
        <v>0</v>
      </c>
    </row>
    <row r="7637" spans="11:15" x14ac:dyDescent="0.25">
      <c r="K7637">
        <v>7633</v>
      </c>
      <c r="L7637" t="e">
        <f t="shared" si="476"/>
        <v>#N/A</v>
      </c>
      <c r="M7637" t="e">
        <f t="shared" si="477"/>
        <v>#N/A</v>
      </c>
      <c r="N7637" t="e">
        <f t="shared" si="478"/>
        <v>#N/A</v>
      </c>
      <c r="O7637" t="e">
        <f t="shared" si="479"/>
        <v>#N/A</v>
      </c>
    </row>
    <row r="7638" spans="11:15" x14ac:dyDescent="0.25">
      <c r="K7638">
        <v>7634</v>
      </c>
      <c r="L7638" t="e">
        <f t="shared" si="476"/>
        <v>#N/A</v>
      </c>
      <c r="M7638" t="e">
        <f t="shared" si="477"/>
        <v>#N/A</v>
      </c>
      <c r="N7638" t="e">
        <f t="shared" si="478"/>
        <v>#N/A</v>
      </c>
      <c r="O7638" t="e">
        <f t="shared" si="479"/>
        <v>#N/A</v>
      </c>
    </row>
    <row r="7639" spans="11:15" x14ac:dyDescent="0.25">
      <c r="K7639">
        <v>7635</v>
      </c>
      <c r="L7639">
        <f t="shared" si="476"/>
        <v>0</v>
      </c>
      <c r="M7639">
        <f t="shared" si="477"/>
        <v>0</v>
      </c>
      <c r="N7639">
        <f t="shared" si="478"/>
        <v>0</v>
      </c>
      <c r="O7639" t="e">
        <f t="shared" si="479"/>
        <v>#N/A</v>
      </c>
    </row>
    <row r="7640" spans="11:15" x14ac:dyDescent="0.25">
      <c r="K7640">
        <v>7636</v>
      </c>
      <c r="L7640" t="e">
        <f t="shared" si="476"/>
        <v>#N/A</v>
      </c>
      <c r="M7640" t="e">
        <f t="shared" si="477"/>
        <v>#N/A</v>
      </c>
      <c r="N7640" t="e">
        <f t="shared" si="478"/>
        <v>#N/A</v>
      </c>
      <c r="O7640">
        <f t="shared" si="479"/>
        <v>0</v>
      </c>
    </row>
    <row r="7641" spans="11:15" x14ac:dyDescent="0.25">
      <c r="K7641">
        <v>7637</v>
      </c>
      <c r="L7641" t="e">
        <f t="shared" si="476"/>
        <v>#N/A</v>
      </c>
      <c r="M7641" t="e">
        <f t="shared" si="477"/>
        <v>#N/A</v>
      </c>
      <c r="N7641" t="e">
        <f t="shared" si="478"/>
        <v>#N/A</v>
      </c>
      <c r="O7641" t="e">
        <f t="shared" si="479"/>
        <v>#N/A</v>
      </c>
    </row>
    <row r="7642" spans="11:15" x14ac:dyDescent="0.25">
      <c r="K7642">
        <v>7638</v>
      </c>
      <c r="L7642" t="e">
        <f t="shared" si="476"/>
        <v>#N/A</v>
      </c>
      <c r="M7642" t="e">
        <f t="shared" si="477"/>
        <v>#N/A</v>
      </c>
      <c r="N7642" t="e">
        <f t="shared" si="478"/>
        <v>#N/A</v>
      </c>
      <c r="O7642" t="e">
        <f t="shared" si="479"/>
        <v>#N/A</v>
      </c>
    </row>
    <row r="7643" spans="11:15" x14ac:dyDescent="0.25">
      <c r="K7643">
        <v>7639</v>
      </c>
      <c r="L7643" t="e">
        <f t="shared" si="476"/>
        <v>#N/A</v>
      </c>
      <c r="M7643" t="e">
        <f t="shared" si="477"/>
        <v>#N/A</v>
      </c>
      <c r="N7643" t="e">
        <f t="shared" si="478"/>
        <v>#N/A</v>
      </c>
      <c r="O7643" t="e">
        <f t="shared" si="479"/>
        <v>#N/A</v>
      </c>
    </row>
    <row r="7644" spans="11:15" x14ac:dyDescent="0.25">
      <c r="K7644">
        <v>7640</v>
      </c>
      <c r="L7644">
        <f t="shared" si="476"/>
        <v>0</v>
      </c>
      <c r="M7644">
        <f t="shared" si="477"/>
        <v>0</v>
      </c>
      <c r="N7644">
        <f t="shared" si="478"/>
        <v>0</v>
      </c>
      <c r="O7644">
        <f t="shared" si="479"/>
        <v>0</v>
      </c>
    </row>
    <row r="7645" spans="11:15" x14ac:dyDescent="0.25">
      <c r="K7645">
        <v>7641</v>
      </c>
      <c r="L7645" t="e">
        <f t="shared" si="476"/>
        <v>#N/A</v>
      </c>
      <c r="M7645" t="e">
        <f t="shared" si="477"/>
        <v>#N/A</v>
      </c>
      <c r="N7645" t="e">
        <f t="shared" si="478"/>
        <v>#N/A</v>
      </c>
      <c r="O7645" t="e">
        <f t="shared" si="479"/>
        <v>#N/A</v>
      </c>
    </row>
    <row r="7646" spans="11:15" x14ac:dyDescent="0.25">
      <c r="K7646">
        <v>7642</v>
      </c>
      <c r="L7646" t="e">
        <f t="shared" si="476"/>
        <v>#N/A</v>
      </c>
      <c r="M7646" t="e">
        <f t="shared" si="477"/>
        <v>#N/A</v>
      </c>
      <c r="N7646" t="e">
        <f t="shared" si="478"/>
        <v>#N/A</v>
      </c>
      <c r="O7646" t="e">
        <f t="shared" si="479"/>
        <v>#N/A</v>
      </c>
    </row>
    <row r="7647" spans="11:15" x14ac:dyDescent="0.25">
      <c r="K7647">
        <v>7643</v>
      </c>
      <c r="L7647" t="e">
        <f t="shared" si="476"/>
        <v>#N/A</v>
      </c>
      <c r="M7647" t="e">
        <f t="shared" si="477"/>
        <v>#N/A</v>
      </c>
      <c r="N7647" t="e">
        <f t="shared" si="478"/>
        <v>#N/A</v>
      </c>
      <c r="O7647" t="e">
        <f t="shared" si="479"/>
        <v>#N/A</v>
      </c>
    </row>
    <row r="7648" spans="11:15" x14ac:dyDescent="0.25">
      <c r="K7648">
        <v>7644</v>
      </c>
      <c r="L7648" t="e">
        <f t="shared" si="476"/>
        <v>#N/A</v>
      </c>
      <c r="M7648" t="e">
        <f t="shared" si="477"/>
        <v>#N/A</v>
      </c>
      <c r="N7648" t="e">
        <f t="shared" si="478"/>
        <v>#N/A</v>
      </c>
      <c r="O7648">
        <f t="shared" si="479"/>
        <v>0</v>
      </c>
    </row>
    <row r="7649" spans="11:15" x14ac:dyDescent="0.25">
      <c r="K7649">
        <v>7645</v>
      </c>
      <c r="L7649">
        <f t="shared" si="476"/>
        <v>0</v>
      </c>
      <c r="M7649">
        <f t="shared" si="477"/>
        <v>0</v>
      </c>
      <c r="N7649">
        <f t="shared" si="478"/>
        <v>0</v>
      </c>
      <c r="O7649" t="e">
        <f t="shared" si="479"/>
        <v>#N/A</v>
      </c>
    </row>
    <row r="7650" spans="11:15" x14ac:dyDescent="0.25">
      <c r="K7650">
        <v>7646</v>
      </c>
      <c r="L7650" t="e">
        <f t="shared" si="476"/>
        <v>#N/A</v>
      </c>
      <c r="M7650" t="e">
        <f t="shared" si="477"/>
        <v>#N/A</v>
      </c>
      <c r="N7650" t="e">
        <f t="shared" si="478"/>
        <v>#N/A</v>
      </c>
      <c r="O7650" t="e">
        <f t="shared" si="479"/>
        <v>#N/A</v>
      </c>
    </row>
    <row r="7651" spans="11:15" x14ac:dyDescent="0.25">
      <c r="K7651">
        <v>7647</v>
      </c>
      <c r="L7651" t="e">
        <f t="shared" si="476"/>
        <v>#N/A</v>
      </c>
      <c r="M7651" t="e">
        <f t="shared" si="477"/>
        <v>#N/A</v>
      </c>
      <c r="N7651" t="e">
        <f t="shared" si="478"/>
        <v>#N/A</v>
      </c>
      <c r="O7651" t="e">
        <f t="shared" si="479"/>
        <v>#N/A</v>
      </c>
    </row>
    <row r="7652" spans="11:15" x14ac:dyDescent="0.25">
      <c r="K7652">
        <v>7648</v>
      </c>
      <c r="L7652" t="e">
        <f t="shared" si="476"/>
        <v>#N/A</v>
      </c>
      <c r="M7652" t="e">
        <f t="shared" si="477"/>
        <v>#N/A</v>
      </c>
      <c r="N7652" t="e">
        <f t="shared" si="478"/>
        <v>#N/A</v>
      </c>
      <c r="O7652">
        <f t="shared" si="479"/>
        <v>0</v>
      </c>
    </row>
    <row r="7653" spans="11:15" x14ac:dyDescent="0.25">
      <c r="K7653">
        <v>7649</v>
      </c>
      <c r="L7653" t="e">
        <f t="shared" si="476"/>
        <v>#N/A</v>
      </c>
      <c r="M7653" t="e">
        <f t="shared" si="477"/>
        <v>#N/A</v>
      </c>
      <c r="N7653" t="e">
        <f t="shared" si="478"/>
        <v>#N/A</v>
      </c>
      <c r="O7653" t="e">
        <f t="shared" si="479"/>
        <v>#N/A</v>
      </c>
    </row>
    <row r="7654" spans="11:15" x14ac:dyDescent="0.25">
      <c r="K7654">
        <v>7650</v>
      </c>
      <c r="L7654">
        <f t="shared" si="476"/>
        <v>0</v>
      </c>
      <c r="M7654">
        <f t="shared" si="477"/>
        <v>0</v>
      </c>
      <c r="N7654">
        <f t="shared" si="478"/>
        <v>0</v>
      </c>
      <c r="O7654" t="e">
        <f t="shared" si="479"/>
        <v>#N/A</v>
      </c>
    </row>
    <row r="7655" spans="11:15" x14ac:dyDescent="0.25">
      <c r="K7655">
        <v>7651</v>
      </c>
      <c r="L7655" t="e">
        <f t="shared" si="476"/>
        <v>#N/A</v>
      </c>
      <c r="M7655" t="e">
        <f t="shared" si="477"/>
        <v>#N/A</v>
      </c>
      <c r="N7655" t="e">
        <f t="shared" si="478"/>
        <v>#N/A</v>
      </c>
      <c r="O7655" t="e">
        <f t="shared" si="479"/>
        <v>#N/A</v>
      </c>
    </row>
    <row r="7656" spans="11:15" x14ac:dyDescent="0.25">
      <c r="K7656">
        <v>7652</v>
      </c>
      <c r="L7656" t="e">
        <f t="shared" si="476"/>
        <v>#N/A</v>
      </c>
      <c r="M7656" t="e">
        <f t="shared" si="477"/>
        <v>#N/A</v>
      </c>
      <c r="N7656" t="e">
        <f t="shared" si="478"/>
        <v>#N/A</v>
      </c>
      <c r="O7656">
        <f t="shared" si="479"/>
        <v>0</v>
      </c>
    </row>
    <row r="7657" spans="11:15" x14ac:dyDescent="0.25">
      <c r="K7657">
        <v>7653</v>
      </c>
      <c r="L7657" t="e">
        <f t="shared" si="476"/>
        <v>#N/A</v>
      </c>
      <c r="M7657" t="e">
        <f t="shared" si="477"/>
        <v>#N/A</v>
      </c>
      <c r="N7657" t="e">
        <f t="shared" si="478"/>
        <v>#N/A</v>
      </c>
      <c r="O7657" t="e">
        <f t="shared" si="479"/>
        <v>#N/A</v>
      </c>
    </row>
    <row r="7658" spans="11:15" x14ac:dyDescent="0.25">
      <c r="K7658">
        <v>7654</v>
      </c>
      <c r="L7658" t="e">
        <f t="shared" si="476"/>
        <v>#N/A</v>
      </c>
      <c r="M7658" t="e">
        <f t="shared" si="477"/>
        <v>#N/A</v>
      </c>
      <c r="N7658" t="e">
        <f t="shared" si="478"/>
        <v>#N/A</v>
      </c>
      <c r="O7658" t="e">
        <f t="shared" si="479"/>
        <v>#N/A</v>
      </c>
    </row>
    <row r="7659" spans="11:15" x14ac:dyDescent="0.25">
      <c r="K7659">
        <v>7655</v>
      </c>
      <c r="L7659">
        <f t="shared" si="476"/>
        <v>0</v>
      </c>
      <c r="M7659">
        <f t="shared" si="477"/>
        <v>0</v>
      </c>
      <c r="N7659">
        <f t="shared" si="478"/>
        <v>0</v>
      </c>
      <c r="O7659" t="e">
        <f t="shared" si="479"/>
        <v>#N/A</v>
      </c>
    </row>
    <row r="7660" spans="11:15" x14ac:dyDescent="0.25">
      <c r="K7660">
        <v>7656</v>
      </c>
      <c r="L7660" t="e">
        <f t="shared" si="476"/>
        <v>#N/A</v>
      </c>
      <c r="M7660" t="e">
        <f t="shared" si="477"/>
        <v>#N/A</v>
      </c>
      <c r="N7660" t="e">
        <f t="shared" si="478"/>
        <v>#N/A</v>
      </c>
      <c r="O7660">
        <f t="shared" si="479"/>
        <v>0</v>
      </c>
    </row>
    <row r="7661" spans="11:15" x14ac:dyDescent="0.25">
      <c r="K7661">
        <v>7657</v>
      </c>
      <c r="L7661" t="e">
        <f t="shared" si="476"/>
        <v>#N/A</v>
      </c>
      <c r="M7661" t="e">
        <f t="shared" si="477"/>
        <v>#N/A</v>
      </c>
      <c r="N7661" t="e">
        <f t="shared" si="478"/>
        <v>#N/A</v>
      </c>
      <c r="O7661" t="e">
        <f t="shared" si="479"/>
        <v>#N/A</v>
      </c>
    </row>
    <row r="7662" spans="11:15" x14ac:dyDescent="0.25">
      <c r="K7662">
        <v>7658</v>
      </c>
      <c r="L7662" t="e">
        <f t="shared" si="476"/>
        <v>#N/A</v>
      </c>
      <c r="M7662" t="e">
        <f t="shared" si="477"/>
        <v>#N/A</v>
      </c>
      <c r="N7662" t="e">
        <f t="shared" si="478"/>
        <v>#N/A</v>
      </c>
      <c r="O7662" t="e">
        <f t="shared" si="479"/>
        <v>#N/A</v>
      </c>
    </row>
    <row r="7663" spans="11:15" x14ac:dyDescent="0.25">
      <c r="K7663">
        <v>7659</v>
      </c>
      <c r="L7663" t="e">
        <f t="shared" si="476"/>
        <v>#N/A</v>
      </c>
      <c r="M7663" t="e">
        <f t="shared" si="477"/>
        <v>#N/A</v>
      </c>
      <c r="N7663" t="e">
        <f t="shared" si="478"/>
        <v>#N/A</v>
      </c>
      <c r="O7663" t="e">
        <f t="shared" si="479"/>
        <v>#N/A</v>
      </c>
    </row>
    <row r="7664" spans="11:15" x14ac:dyDescent="0.25">
      <c r="K7664">
        <v>7660</v>
      </c>
      <c r="L7664">
        <f t="shared" si="476"/>
        <v>0</v>
      </c>
      <c r="M7664">
        <f t="shared" si="477"/>
        <v>0</v>
      </c>
      <c r="N7664">
        <f t="shared" si="478"/>
        <v>0</v>
      </c>
      <c r="O7664">
        <f t="shared" si="479"/>
        <v>0</v>
      </c>
    </row>
    <row r="7665" spans="11:15" x14ac:dyDescent="0.25">
      <c r="K7665">
        <v>7661</v>
      </c>
      <c r="L7665" t="e">
        <f t="shared" si="476"/>
        <v>#N/A</v>
      </c>
      <c r="M7665" t="e">
        <f t="shared" si="477"/>
        <v>#N/A</v>
      </c>
      <c r="N7665" t="e">
        <f t="shared" si="478"/>
        <v>#N/A</v>
      </c>
      <c r="O7665" t="e">
        <f t="shared" si="479"/>
        <v>#N/A</v>
      </c>
    </row>
    <row r="7666" spans="11:15" x14ac:dyDescent="0.25">
      <c r="K7666">
        <v>7662</v>
      </c>
      <c r="L7666" t="e">
        <f t="shared" si="476"/>
        <v>#N/A</v>
      </c>
      <c r="M7666" t="e">
        <f t="shared" si="477"/>
        <v>#N/A</v>
      </c>
      <c r="N7666" t="e">
        <f t="shared" si="478"/>
        <v>#N/A</v>
      </c>
      <c r="O7666" t="e">
        <f t="shared" si="479"/>
        <v>#N/A</v>
      </c>
    </row>
    <row r="7667" spans="11:15" x14ac:dyDescent="0.25">
      <c r="K7667">
        <v>7663</v>
      </c>
      <c r="L7667" t="e">
        <f t="shared" si="476"/>
        <v>#N/A</v>
      </c>
      <c r="M7667" t="e">
        <f t="shared" si="477"/>
        <v>#N/A</v>
      </c>
      <c r="N7667" t="e">
        <f t="shared" si="478"/>
        <v>#N/A</v>
      </c>
      <c r="O7667" t="e">
        <f t="shared" si="479"/>
        <v>#N/A</v>
      </c>
    </row>
    <row r="7668" spans="11:15" x14ac:dyDescent="0.25">
      <c r="K7668">
        <v>7664</v>
      </c>
      <c r="L7668" t="e">
        <f t="shared" si="476"/>
        <v>#N/A</v>
      </c>
      <c r="M7668" t="e">
        <f t="shared" si="477"/>
        <v>#N/A</v>
      </c>
      <c r="N7668" t="e">
        <f t="shared" si="478"/>
        <v>#N/A</v>
      </c>
      <c r="O7668">
        <f t="shared" si="479"/>
        <v>0</v>
      </c>
    </row>
    <row r="7669" spans="11:15" x14ac:dyDescent="0.25">
      <c r="K7669">
        <v>7665</v>
      </c>
      <c r="L7669">
        <f t="shared" si="476"/>
        <v>0</v>
      </c>
      <c r="M7669">
        <f t="shared" si="477"/>
        <v>0</v>
      </c>
      <c r="N7669">
        <f t="shared" si="478"/>
        <v>0</v>
      </c>
      <c r="O7669" t="e">
        <f t="shared" si="479"/>
        <v>#N/A</v>
      </c>
    </row>
    <row r="7670" spans="11:15" x14ac:dyDescent="0.25">
      <c r="K7670">
        <v>7666</v>
      </c>
      <c r="L7670" t="e">
        <f t="shared" si="476"/>
        <v>#N/A</v>
      </c>
      <c r="M7670" t="e">
        <f t="shared" si="477"/>
        <v>#N/A</v>
      </c>
      <c r="N7670" t="e">
        <f t="shared" si="478"/>
        <v>#N/A</v>
      </c>
      <c r="O7670" t="e">
        <f t="shared" si="479"/>
        <v>#N/A</v>
      </c>
    </row>
    <row r="7671" spans="11:15" x14ac:dyDescent="0.25">
      <c r="K7671">
        <v>7667</v>
      </c>
      <c r="L7671" t="e">
        <f t="shared" si="476"/>
        <v>#N/A</v>
      </c>
      <c r="M7671" t="e">
        <f t="shared" si="477"/>
        <v>#N/A</v>
      </c>
      <c r="N7671" t="e">
        <f t="shared" si="478"/>
        <v>#N/A</v>
      </c>
      <c r="O7671" t="e">
        <f t="shared" si="479"/>
        <v>#N/A</v>
      </c>
    </row>
    <row r="7672" spans="11:15" x14ac:dyDescent="0.25">
      <c r="K7672">
        <v>7668</v>
      </c>
      <c r="L7672" t="e">
        <f t="shared" si="476"/>
        <v>#N/A</v>
      </c>
      <c r="M7672" t="e">
        <f t="shared" si="477"/>
        <v>#N/A</v>
      </c>
      <c r="N7672" t="e">
        <f t="shared" si="478"/>
        <v>#N/A</v>
      </c>
      <c r="O7672">
        <f t="shared" si="479"/>
        <v>0</v>
      </c>
    </row>
    <row r="7673" spans="11:15" x14ac:dyDescent="0.25">
      <c r="K7673">
        <v>7669</v>
      </c>
      <c r="L7673" t="e">
        <f t="shared" si="476"/>
        <v>#N/A</v>
      </c>
      <c r="M7673" t="e">
        <f t="shared" si="477"/>
        <v>#N/A</v>
      </c>
      <c r="N7673" t="e">
        <f t="shared" si="478"/>
        <v>#N/A</v>
      </c>
      <c r="O7673" t="e">
        <f t="shared" si="479"/>
        <v>#N/A</v>
      </c>
    </row>
    <row r="7674" spans="11:15" x14ac:dyDescent="0.25">
      <c r="K7674">
        <v>7670</v>
      </c>
      <c r="L7674">
        <f t="shared" si="476"/>
        <v>0</v>
      </c>
      <c r="M7674">
        <f t="shared" si="477"/>
        <v>0</v>
      </c>
      <c r="N7674">
        <f t="shared" si="478"/>
        <v>0</v>
      </c>
      <c r="O7674" t="e">
        <f t="shared" si="479"/>
        <v>#N/A</v>
      </c>
    </row>
    <row r="7675" spans="11:15" x14ac:dyDescent="0.25">
      <c r="K7675">
        <v>7671</v>
      </c>
      <c r="L7675" t="e">
        <f t="shared" si="476"/>
        <v>#N/A</v>
      </c>
      <c r="M7675" t="e">
        <f t="shared" si="477"/>
        <v>#N/A</v>
      </c>
      <c r="N7675" t="e">
        <f t="shared" si="478"/>
        <v>#N/A</v>
      </c>
      <c r="O7675" t="e">
        <f t="shared" si="479"/>
        <v>#N/A</v>
      </c>
    </row>
    <row r="7676" spans="11:15" x14ac:dyDescent="0.25">
      <c r="K7676">
        <v>7672</v>
      </c>
      <c r="L7676" t="e">
        <f t="shared" si="476"/>
        <v>#N/A</v>
      </c>
      <c r="M7676" t="e">
        <f t="shared" si="477"/>
        <v>#N/A</v>
      </c>
      <c r="N7676" t="e">
        <f t="shared" si="478"/>
        <v>#N/A</v>
      </c>
      <c r="O7676">
        <f t="shared" si="479"/>
        <v>0</v>
      </c>
    </row>
    <row r="7677" spans="11:15" x14ac:dyDescent="0.25">
      <c r="K7677">
        <v>7673</v>
      </c>
      <c r="L7677" t="e">
        <f t="shared" si="476"/>
        <v>#N/A</v>
      </c>
      <c r="M7677" t="e">
        <f t="shared" si="477"/>
        <v>#N/A</v>
      </c>
      <c r="N7677" t="e">
        <f t="shared" si="478"/>
        <v>#N/A</v>
      </c>
      <c r="O7677" t="e">
        <f t="shared" si="479"/>
        <v>#N/A</v>
      </c>
    </row>
    <row r="7678" spans="11:15" x14ac:dyDescent="0.25">
      <c r="K7678">
        <v>7674</v>
      </c>
      <c r="L7678" t="e">
        <f t="shared" si="476"/>
        <v>#N/A</v>
      </c>
      <c r="M7678" t="e">
        <f t="shared" si="477"/>
        <v>#N/A</v>
      </c>
      <c r="N7678" t="e">
        <f t="shared" si="478"/>
        <v>#N/A</v>
      </c>
      <c r="O7678" t="e">
        <f t="shared" si="479"/>
        <v>#N/A</v>
      </c>
    </row>
    <row r="7679" spans="11:15" x14ac:dyDescent="0.25">
      <c r="K7679">
        <v>7675</v>
      </c>
      <c r="L7679">
        <f t="shared" si="476"/>
        <v>0</v>
      </c>
      <c r="M7679">
        <f t="shared" si="477"/>
        <v>0</v>
      </c>
      <c r="N7679">
        <f t="shared" si="478"/>
        <v>0</v>
      </c>
      <c r="O7679" t="e">
        <f t="shared" si="479"/>
        <v>#N/A</v>
      </c>
    </row>
    <row r="7680" spans="11:15" x14ac:dyDescent="0.25">
      <c r="K7680">
        <v>7676</v>
      </c>
      <c r="L7680" t="e">
        <f t="shared" si="476"/>
        <v>#N/A</v>
      </c>
      <c r="M7680" t="e">
        <f t="shared" si="477"/>
        <v>#N/A</v>
      </c>
      <c r="N7680" t="e">
        <f t="shared" si="478"/>
        <v>#N/A</v>
      </c>
      <c r="O7680">
        <f t="shared" si="479"/>
        <v>0</v>
      </c>
    </row>
    <row r="7681" spans="11:15" x14ac:dyDescent="0.25">
      <c r="K7681">
        <v>7677</v>
      </c>
      <c r="L7681" t="e">
        <f t="shared" si="476"/>
        <v>#N/A</v>
      </c>
      <c r="M7681" t="e">
        <f t="shared" si="477"/>
        <v>#N/A</v>
      </c>
      <c r="N7681" t="e">
        <f t="shared" si="478"/>
        <v>#N/A</v>
      </c>
      <c r="O7681" t="e">
        <f t="shared" si="479"/>
        <v>#N/A</v>
      </c>
    </row>
    <row r="7682" spans="11:15" x14ac:dyDescent="0.25">
      <c r="K7682">
        <v>7678</v>
      </c>
      <c r="L7682" t="e">
        <f t="shared" si="476"/>
        <v>#N/A</v>
      </c>
      <c r="M7682" t="e">
        <f t="shared" si="477"/>
        <v>#N/A</v>
      </c>
      <c r="N7682" t="e">
        <f t="shared" si="478"/>
        <v>#N/A</v>
      </c>
      <c r="O7682" t="e">
        <f t="shared" si="479"/>
        <v>#N/A</v>
      </c>
    </row>
    <row r="7683" spans="11:15" x14ac:dyDescent="0.25">
      <c r="K7683">
        <v>7679</v>
      </c>
      <c r="L7683" t="e">
        <f t="shared" si="476"/>
        <v>#N/A</v>
      </c>
      <c r="M7683" t="e">
        <f t="shared" si="477"/>
        <v>#N/A</v>
      </c>
      <c r="N7683" t="e">
        <f t="shared" si="478"/>
        <v>#N/A</v>
      </c>
      <c r="O7683" t="e">
        <f t="shared" si="479"/>
        <v>#N/A</v>
      </c>
    </row>
    <row r="7684" spans="11:15" x14ac:dyDescent="0.25">
      <c r="K7684">
        <v>7680</v>
      </c>
      <c r="L7684">
        <f t="shared" si="476"/>
        <v>0</v>
      </c>
      <c r="M7684">
        <f t="shared" si="477"/>
        <v>0</v>
      </c>
      <c r="N7684">
        <f t="shared" si="478"/>
        <v>0</v>
      </c>
      <c r="O7684">
        <f t="shared" si="479"/>
        <v>0</v>
      </c>
    </row>
    <row r="7685" spans="11:15" x14ac:dyDescent="0.25">
      <c r="K7685">
        <v>7681</v>
      </c>
      <c r="L7685" t="e">
        <f t="shared" ref="L7685:L7748" si="480">IF(MOD(ROW(),5)=4,E7688,NA())</f>
        <v>#N/A</v>
      </c>
      <c r="M7685" t="e">
        <f t="shared" ref="M7685:M7748" si="481">IF(MOD(ROW(),5)=4,E7686,NA())</f>
        <v>#N/A</v>
      </c>
      <c r="N7685" t="e">
        <f t="shared" ref="N7685:N7748" si="482">IF(MOD(ROW(),5)=4,G7685,NA())</f>
        <v>#N/A</v>
      </c>
      <c r="O7685" t="e">
        <f t="shared" ref="O7685:O7748" si="483">IF(MOD(ROW(),4)=0,I7685,NA())</f>
        <v>#N/A</v>
      </c>
    </row>
    <row r="7686" spans="11:15" x14ac:dyDescent="0.25">
      <c r="K7686">
        <v>7682</v>
      </c>
      <c r="L7686" t="e">
        <f t="shared" si="480"/>
        <v>#N/A</v>
      </c>
      <c r="M7686" t="e">
        <f t="shared" si="481"/>
        <v>#N/A</v>
      </c>
      <c r="N7686" t="e">
        <f t="shared" si="482"/>
        <v>#N/A</v>
      </c>
      <c r="O7686" t="e">
        <f t="shared" si="483"/>
        <v>#N/A</v>
      </c>
    </row>
    <row r="7687" spans="11:15" x14ac:dyDescent="0.25">
      <c r="K7687">
        <v>7683</v>
      </c>
      <c r="L7687" t="e">
        <f t="shared" si="480"/>
        <v>#N/A</v>
      </c>
      <c r="M7687" t="e">
        <f t="shared" si="481"/>
        <v>#N/A</v>
      </c>
      <c r="N7687" t="e">
        <f t="shared" si="482"/>
        <v>#N/A</v>
      </c>
      <c r="O7687" t="e">
        <f t="shared" si="483"/>
        <v>#N/A</v>
      </c>
    </row>
    <row r="7688" spans="11:15" x14ac:dyDescent="0.25">
      <c r="K7688">
        <v>7684</v>
      </c>
      <c r="L7688" t="e">
        <f t="shared" si="480"/>
        <v>#N/A</v>
      </c>
      <c r="M7688" t="e">
        <f t="shared" si="481"/>
        <v>#N/A</v>
      </c>
      <c r="N7688" t="e">
        <f t="shared" si="482"/>
        <v>#N/A</v>
      </c>
      <c r="O7688">
        <f t="shared" si="483"/>
        <v>0</v>
      </c>
    </row>
    <row r="7689" spans="11:15" x14ac:dyDescent="0.25">
      <c r="K7689">
        <v>7685</v>
      </c>
      <c r="L7689">
        <f t="shared" si="480"/>
        <v>0</v>
      </c>
      <c r="M7689">
        <f t="shared" si="481"/>
        <v>0</v>
      </c>
      <c r="N7689">
        <f t="shared" si="482"/>
        <v>0</v>
      </c>
      <c r="O7689" t="e">
        <f t="shared" si="483"/>
        <v>#N/A</v>
      </c>
    </row>
    <row r="7690" spans="11:15" x14ac:dyDescent="0.25">
      <c r="K7690">
        <v>7686</v>
      </c>
      <c r="L7690" t="e">
        <f t="shared" si="480"/>
        <v>#N/A</v>
      </c>
      <c r="M7690" t="e">
        <f t="shared" si="481"/>
        <v>#N/A</v>
      </c>
      <c r="N7690" t="e">
        <f t="shared" si="482"/>
        <v>#N/A</v>
      </c>
      <c r="O7690" t="e">
        <f t="shared" si="483"/>
        <v>#N/A</v>
      </c>
    </row>
    <row r="7691" spans="11:15" x14ac:dyDescent="0.25">
      <c r="K7691">
        <v>7687</v>
      </c>
      <c r="L7691" t="e">
        <f t="shared" si="480"/>
        <v>#N/A</v>
      </c>
      <c r="M7691" t="e">
        <f t="shared" si="481"/>
        <v>#N/A</v>
      </c>
      <c r="N7691" t="e">
        <f t="shared" si="482"/>
        <v>#N/A</v>
      </c>
      <c r="O7691" t="e">
        <f t="shared" si="483"/>
        <v>#N/A</v>
      </c>
    </row>
    <row r="7692" spans="11:15" x14ac:dyDescent="0.25">
      <c r="K7692">
        <v>7688</v>
      </c>
      <c r="L7692" t="e">
        <f t="shared" si="480"/>
        <v>#N/A</v>
      </c>
      <c r="M7692" t="e">
        <f t="shared" si="481"/>
        <v>#N/A</v>
      </c>
      <c r="N7692" t="e">
        <f t="shared" si="482"/>
        <v>#N/A</v>
      </c>
      <c r="O7692">
        <f t="shared" si="483"/>
        <v>0</v>
      </c>
    </row>
    <row r="7693" spans="11:15" x14ac:dyDescent="0.25">
      <c r="K7693">
        <v>7689</v>
      </c>
      <c r="L7693" t="e">
        <f t="shared" si="480"/>
        <v>#N/A</v>
      </c>
      <c r="M7693" t="e">
        <f t="shared" si="481"/>
        <v>#N/A</v>
      </c>
      <c r="N7693" t="e">
        <f t="shared" si="482"/>
        <v>#N/A</v>
      </c>
      <c r="O7693" t="e">
        <f t="shared" si="483"/>
        <v>#N/A</v>
      </c>
    </row>
    <row r="7694" spans="11:15" x14ac:dyDescent="0.25">
      <c r="K7694">
        <v>7690</v>
      </c>
      <c r="L7694">
        <f t="shared" si="480"/>
        <v>0</v>
      </c>
      <c r="M7694">
        <f t="shared" si="481"/>
        <v>0</v>
      </c>
      <c r="N7694">
        <f t="shared" si="482"/>
        <v>0</v>
      </c>
      <c r="O7694" t="e">
        <f t="shared" si="483"/>
        <v>#N/A</v>
      </c>
    </row>
    <row r="7695" spans="11:15" x14ac:dyDescent="0.25">
      <c r="K7695">
        <v>7691</v>
      </c>
      <c r="L7695" t="e">
        <f t="shared" si="480"/>
        <v>#N/A</v>
      </c>
      <c r="M7695" t="e">
        <f t="shared" si="481"/>
        <v>#N/A</v>
      </c>
      <c r="N7695" t="e">
        <f t="shared" si="482"/>
        <v>#N/A</v>
      </c>
      <c r="O7695" t="e">
        <f t="shared" si="483"/>
        <v>#N/A</v>
      </c>
    </row>
    <row r="7696" spans="11:15" x14ac:dyDescent="0.25">
      <c r="K7696">
        <v>7692</v>
      </c>
      <c r="L7696" t="e">
        <f t="shared" si="480"/>
        <v>#N/A</v>
      </c>
      <c r="M7696" t="e">
        <f t="shared" si="481"/>
        <v>#N/A</v>
      </c>
      <c r="N7696" t="e">
        <f t="shared" si="482"/>
        <v>#N/A</v>
      </c>
      <c r="O7696">
        <f t="shared" si="483"/>
        <v>0</v>
      </c>
    </row>
    <row r="7697" spans="11:15" x14ac:dyDescent="0.25">
      <c r="K7697">
        <v>7693</v>
      </c>
      <c r="L7697" t="e">
        <f t="shared" si="480"/>
        <v>#N/A</v>
      </c>
      <c r="M7697" t="e">
        <f t="shared" si="481"/>
        <v>#N/A</v>
      </c>
      <c r="N7697" t="e">
        <f t="shared" si="482"/>
        <v>#N/A</v>
      </c>
      <c r="O7697" t="e">
        <f t="shared" si="483"/>
        <v>#N/A</v>
      </c>
    </row>
    <row r="7698" spans="11:15" x14ac:dyDescent="0.25">
      <c r="K7698">
        <v>7694</v>
      </c>
      <c r="L7698" t="e">
        <f t="shared" si="480"/>
        <v>#N/A</v>
      </c>
      <c r="M7698" t="e">
        <f t="shared" si="481"/>
        <v>#N/A</v>
      </c>
      <c r="N7698" t="e">
        <f t="shared" si="482"/>
        <v>#N/A</v>
      </c>
      <c r="O7698" t="e">
        <f t="shared" si="483"/>
        <v>#N/A</v>
      </c>
    </row>
    <row r="7699" spans="11:15" x14ac:dyDescent="0.25">
      <c r="K7699">
        <v>7695</v>
      </c>
      <c r="L7699">
        <f t="shared" si="480"/>
        <v>0</v>
      </c>
      <c r="M7699">
        <f t="shared" si="481"/>
        <v>0</v>
      </c>
      <c r="N7699">
        <f t="shared" si="482"/>
        <v>0</v>
      </c>
      <c r="O7699" t="e">
        <f t="shared" si="483"/>
        <v>#N/A</v>
      </c>
    </row>
    <row r="7700" spans="11:15" x14ac:dyDescent="0.25">
      <c r="K7700">
        <v>7696</v>
      </c>
      <c r="L7700" t="e">
        <f t="shared" si="480"/>
        <v>#N/A</v>
      </c>
      <c r="M7700" t="e">
        <f t="shared" si="481"/>
        <v>#N/A</v>
      </c>
      <c r="N7700" t="e">
        <f t="shared" si="482"/>
        <v>#N/A</v>
      </c>
      <c r="O7700">
        <f t="shared" si="483"/>
        <v>0</v>
      </c>
    </row>
    <row r="7701" spans="11:15" x14ac:dyDescent="0.25">
      <c r="K7701">
        <v>7697</v>
      </c>
      <c r="L7701" t="e">
        <f t="shared" si="480"/>
        <v>#N/A</v>
      </c>
      <c r="M7701" t="e">
        <f t="shared" si="481"/>
        <v>#N/A</v>
      </c>
      <c r="N7701" t="e">
        <f t="shared" si="482"/>
        <v>#N/A</v>
      </c>
      <c r="O7701" t="e">
        <f t="shared" si="483"/>
        <v>#N/A</v>
      </c>
    </row>
    <row r="7702" spans="11:15" x14ac:dyDescent="0.25">
      <c r="K7702">
        <v>7698</v>
      </c>
      <c r="L7702" t="e">
        <f t="shared" si="480"/>
        <v>#N/A</v>
      </c>
      <c r="M7702" t="e">
        <f t="shared" si="481"/>
        <v>#N/A</v>
      </c>
      <c r="N7702" t="e">
        <f t="shared" si="482"/>
        <v>#N/A</v>
      </c>
      <c r="O7702" t="e">
        <f t="shared" si="483"/>
        <v>#N/A</v>
      </c>
    </row>
    <row r="7703" spans="11:15" x14ac:dyDescent="0.25">
      <c r="K7703">
        <v>7699</v>
      </c>
      <c r="L7703" t="e">
        <f t="shared" si="480"/>
        <v>#N/A</v>
      </c>
      <c r="M7703" t="e">
        <f t="shared" si="481"/>
        <v>#N/A</v>
      </c>
      <c r="N7703" t="e">
        <f t="shared" si="482"/>
        <v>#N/A</v>
      </c>
      <c r="O7703" t="e">
        <f t="shared" si="483"/>
        <v>#N/A</v>
      </c>
    </row>
    <row r="7704" spans="11:15" x14ac:dyDescent="0.25">
      <c r="K7704">
        <v>7700</v>
      </c>
      <c r="L7704">
        <f t="shared" si="480"/>
        <v>0</v>
      </c>
      <c r="M7704">
        <f t="shared" si="481"/>
        <v>0</v>
      </c>
      <c r="N7704">
        <f t="shared" si="482"/>
        <v>0</v>
      </c>
      <c r="O7704">
        <f t="shared" si="483"/>
        <v>0</v>
      </c>
    </row>
    <row r="7705" spans="11:15" x14ac:dyDescent="0.25">
      <c r="K7705">
        <v>7701</v>
      </c>
      <c r="L7705" t="e">
        <f t="shared" si="480"/>
        <v>#N/A</v>
      </c>
      <c r="M7705" t="e">
        <f t="shared" si="481"/>
        <v>#N/A</v>
      </c>
      <c r="N7705" t="e">
        <f t="shared" si="482"/>
        <v>#N/A</v>
      </c>
      <c r="O7705" t="e">
        <f t="shared" si="483"/>
        <v>#N/A</v>
      </c>
    </row>
    <row r="7706" spans="11:15" x14ac:dyDescent="0.25">
      <c r="K7706">
        <v>7702</v>
      </c>
      <c r="L7706" t="e">
        <f t="shared" si="480"/>
        <v>#N/A</v>
      </c>
      <c r="M7706" t="e">
        <f t="shared" si="481"/>
        <v>#N/A</v>
      </c>
      <c r="N7706" t="e">
        <f t="shared" si="482"/>
        <v>#N/A</v>
      </c>
      <c r="O7706" t="e">
        <f t="shared" si="483"/>
        <v>#N/A</v>
      </c>
    </row>
    <row r="7707" spans="11:15" x14ac:dyDescent="0.25">
      <c r="K7707">
        <v>7703</v>
      </c>
      <c r="L7707" t="e">
        <f t="shared" si="480"/>
        <v>#N/A</v>
      </c>
      <c r="M7707" t="e">
        <f t="shared" si="481"/>
        <v>#N/A</v>
      </c>
      <c r="N7707" t="e">
        <f t="shared" si="482"/>
        <v>#N/A</v>
      </c>
      <c r="O7707" t="e">
        <f t="shared" si="483"/>
        <v>#N/A</v>
      </c>
    </row>
    <row r="7708" spans="11:15" x14ac:dyDescent="0.25">
      <c r="K7708">
        <v>7704</v>
      </c>
      <c r="L7708" t="e">
        <f t="shared" si="480"/>
        <v>#N/A</v>
      </c>
      <c r="M7708" t="e">
        <f t="shared" si="481"/>
        <v>#N/A</v>
      </c>
      <c r="N7708" t="e">
        <f t="shared" si="482"/>
        <v>#N/A</v>
      </c>
      <c r="O7708">
        <f t="shared" si="483"/>
        <v>0</v>
      </c>
    </row>
    <row r="7709" spans="11:15" x14ac:dyDescent="0.25">
      <c r="K7709">
        <v>7705</v>
      </c>
      <c r="L7709">
        <f t="shared" si="480"/>
        <v>0</v>
      </c>
      <c r="M7709">
        <f t="shared" si="481"/>
        <v>0</v>
      </c>
      <c r="N7709">
        <f t="shared" si="482"/>
        <v>0</v>
      </c>
      <c r="O7709" t="e">
        <f t="shared" si="483"/>
        <v>#N/A</v>
      </c>
    </row>
    <row r="7710" spans="11:15" x14ac:dyDescent="0.25">
      <c r="K7710">
        <v>7706</v>
      </c>
      <c r="L7710" t="e">
        <f t="shared" si="480"/>
        <v>#N/A</v>
      </c>
      <c r="M7710" t="e">
        <f t="shared" si="481"/>
        <v>#N/A</v>
      </c>
      <c r="N7710" t="e">
        <f t="shared" si="482"/>
        <v>#N/A</v>
      </c>
      <c r="O7710" t="e">
        <f t="shared" si="483"/>
        <v>#N/A</v>
      </c>
    </row>
    <row r="7711" spans="11:15" x14ac:dyDescent="0.25">
      <c r="K7711">
        <v>7707</v>
      </c>
      <c r="L7711" t="e">
        <f t="shared" si="480"/>
        <v>#N/A</v>
      </c>
      <c r="M7711" t="e">
        <f t="shared" si="481"/>
        <v>#N/A</v>
      </c>
      <c r="N7711" t="e">
        <f t="shared" si="482"/>
        <v>#N/A</v>
      </c>
      <c r="O7711" t="e">
        <f t="shared" si="483"/>
        <v>#N/A</v>
      </c>
    </row>
    <row r="7712" spans="11:15" x14ac:dyDescent="0.25">
      <c r="K7712">
        <v>7708</v>
      </c>
      <c r="L7712" t="e">
        <f t="shared" si="480"/>
        <v>#N/A</v>
      </c>
      <c r="M7712" t="e">
        <f t="shared" si="481"/>
        <v>#N/A</v>
      </c>
      <c r="N7712" t="e">
        <f t="shared" si="482"/>
        <v>#N/A</v>
      </c>
      <c r="O7712">
        <f t="shared" si="483"/>
        <v>0</v>
      </c>
    </row>
    <row r="7713" spans="11:15" x14ac:dyDescent="0.25">
      <c r="K7713">
        <v>7709</v>
      </c>
      <c r="L7713" t="e">
        <f t="shared" si="480"/>
        <v>#N/A</v>
      </c>
      <c r="M7713" t="e">
        <f t="shared" si="481"/>
        <v>#N/A</v>
      </c>
      <c r="N7713" t="e">
        <f t="shared" si="482"/>
        <v>#N/A</v>
      </c>
      <c r="O7713" t="e">
        <f t="shared" si="483"/>
        <v>#N/A</v>
      </c>
    </row>
    <row r="7714" spans="11:15" x14ac:dyDescent="0.25">
      <c r="K7714">
        <v>7710</v>
      </c>
      <c r="L7714">
        <f t="shared" si="480"/>
        <v>0</v>
      </c>
      <c r="M7714">
        <f t="shared" si="481"/>
        <v>0</v>
      </c>
      <c r="N7714">
        <f t="shared" si="482"/>
        <v>0</v>
      </c>
      <c r="O7714" t="e">
        <f t="shared" si="483"/>
        <v>#N/A</v>
      </c>
    </row>
    <row r="7715" spans="11:15" x14ac:dyDescent="0.25">
      <c r="K7715">
        <v>7711</v>
      </c>
      <c r="L7715" t="e">
        <f t="shared" si="480"/>
        <v>#N/A</v>
      </c>
      <c r="M7715" t="e">
        <f t="shared" si="481"/>
        <v>#N/A</v>
      </c>
      <c r="N7715" t="e">
        <f t="shared" si="482"/>
        <v>#N/A</v>
      </c>
      <c r="O7715" t="e">
        <f t="shared" si="483"/>
        <v>#N/A</v>
      </c>
    </row>
    <row r="7716" spans="11:15" x14ac:dyDescent="0.25">
      <c r="K7716">
        <v>7712</v>
      </c>
      <c r="L7716" t="e">
        <f t="shared" si="480"/>
        <v>#N/A</v>
      </c>
      <c r="M7716" t="e">
        <f t="shared" si="481"/>
        <v>#N/A</v>
      </c>
      <c r="N7716" t="e">
        <f t="shared" si="482"/>
        <v>#N/A</v>
      </c>
      <c r="O7716">
        <f t="shared" si="483"/>
        <v>0</v>
      </c>
    </row>
    <row r="7717" spans="11:15" x14ac:dyDescent="0.25">
      <c r="K7717">
        <v>7713</v>
      </c>
      <c r="L7717" t="e">
        <f t="shared" si="480"/>
        <v>#N/A</v>
      </c>
      <c r="M7717" t="e">
        <f t="shared" si="481"/>
        <v>#N/A</v>
      </c>
      <c r="N7717" t="e">
        <f t="shared" si="482"/>
        <v>#N/A</v>
      </c>
      <c r="O7717" t="e">
        <f t="shared" si="483"/>
        <v>#N/A</v>
      </c>
    </row>
    <row r="7718" spans="11:15" x14ac:dyDescent="0.25">
      <c r="K7718">
        <v>7714</v>
      </c>
      <c r="L7718" t="e">
        <f t="shared" si="480"/>
        <v>#N/A</v>
      </c>
      <c r="M7718" t="e">
        <f t="shared" si="481"/>
        <v>#N/A</v>
      </c>
      <c r="N7718" t="e">
        <f t="shared" si="482"/>
        <v>#N/A</v>
      </c>
      <c r="O7718" t="e">
        <f t="shared" si="483"/>
        <v>#N/A</v>
      </c>
    </row>
    <row r="7719" spans="11:15" x14ac:dyDescent="0.25">
      <c r="K7719">
        <v>7715</v>
      </c>
      <c r="L7719">
        <f t="shared" si="480"/>
        <v>0</v>
      </c>
      <c r="M7719">
        <f t="shared" si="481"/>
        <v>0</v>
      </c>
      <c r="N7719">
        <f t="shared" si="482"/>
        <v>0</v>
      </c>
      <c r="O7719" t="e">
        <f t="shared" si="483"/>
        <v>#N/A</v>
      </c>
    </row>
    <row r="7720" spans="11:15" x14ac:dyDescent="0.25">
      <c r="K7720">
        <v>7716</v>
      </c>
      <c r="L7720" t="e">
        <f t="shared" si="480"/>
        <v>#N/A</v>
      </c>
      <c r="M7720" t="e">
        <f t="shared" si="481"/>
        <v>#N/A</v>
      </c>
      <c r="N7720" t="e">
        <f t="shared" si="482"/>
        <v>#N/A</v>
      </c>
      <c r="O7720">
        <f t="shared" si="483"/>
        <v>0</v>
      </c>
    </row>
    <row r="7721" spans="11:15" x14ac:dyDescent="0.25">
      <c r="K7721">
        <v>7717</v>
      </c>
      <c r="L7721" t="e">
        <f t="shared" si="480"/>
        <v>#N/A</v>
      </c>
      <c r="M7721" t="e">
        <f t="shared" si="481"/>
        <v>#N/A</v>
      </c>
      <c r="N7721" t="e">
        <f t="shared" si="482"/>
        <v>#N/A</v>
      </c>
      <c r="O7721" t="e">
        <f t="shared" si="483"/>
        <v>#N/A</v>
      </c>
    </row>
    <row r="7722" spans="11:15" x14ac:dyDescent="0.25">
      <c r="K7722">
        <v>7718</v>
      </c>
      <c r="L7722" t="e">
        <f t="shared" si="480"/>
        <v>#N/A</v>
      </c>
      <c r="M7722" t="e">
        <f t="shared" si="481"/>
        <v>#N/A</v>
      </c>
      <c r="N7722" t="e">
        <f t="shared" si="482"/>
        <v>#N/A</v>
      </c>
      <c r="O7722" t="e">
        <f t="shared" si="483"/>
        <v>#N/A</v>
      </c>
    </row>
    <row r="7723" spans="11:15" x14ac:dyDescent="0.25">
      <c r="K7723">
        <v>7719</v>
      </c>
      <c r="L7723" t="e">
        <f t="shared" si="480"/>
        <v>#N/A</v>
      </c>
      <c r="M7723" t="e">
        <f t="shared" si="481"/>
        <v>#N/A</v>
      </c>
      <c r="N7723" t="e">
        <f t="shared" si="482"/>
        <v>#N/A</v>
      </c>
      <c r="O7723" t="e">
        <f t="shared" si="483"/>
        <v>#N/A</v>
      </c>
    </row>
    <row r="7724" spans="11:15" x14ac:dyDescent="0.25">
      <c r="K7724">
        <v>7720</v>
      </c>
      <c r="L7724">
        <f t="shared" si="480"/>
        <v>0</v>
      </c>
      <c r="M7724">
        <f t="shared" si="481"/>
        <v>0</v>
      </c>
      <c r="N7724">
        <f t="shared" si="482"/>
        <v>0</v>
      </c>
      <c r="O7724">
        <f t="shared" si="483"/>
        <v>0</v>
      </c>
    </row>
    <row r="7725" spans="11:15" x14ac:dyDescent="0.25">
      <c r="K7725">
        <v>7721</v>
      </c>
      <c r="L7725" t="e">
        <f t="shared" si="480"/>
        <v>#N/A</v>
      </c>
      <c r="M7725" t="e">
        <f t="shared" si="481"/>
        <v>#N/A</v>
      </c>
      <c r="N7725" t="e">
        <f t="shared" si="482"/>
        <v>#N/A</v>
      </c>
      <c r="O7725" t="e">
        <f t="shared" si="483"/>
        <v>#N/A</v>
      </c>
    </row>
    <row r="7726" spans="11:15" x14ac:dyDescent="0.25">
      <c r="K7726">
        <v>7722</v>
      </c>
      <c r="L7726" t="e">
        <f t="shared" si="480"/>
        <v>#N/A</v>
      </c>
      <c r="M7726" t="e">
        <f t="shared" si="481"/>
        <v>#N/A</v>
      </c>
      <c r="N7726" t="e">
        <f t="shared" si="482"/>
        <v>#N/A</v>
      </c>
      <c r="O7726" t="e">
        <f t="shared" si="483"/>
        <v>#N/A</v>
      </c>
    </row>
    <row r="7727" spans="11:15" x14ac:dyDescent="0.25">
      <c r="K7727">
        <v>7723</v>
      </c>
      <c r="L7727" t="e">
        <f t="shared" si="480"/>
        <v>#N/A</v>
      </c>
      <c r="M7727" t="e">
        <f t="shared" si="481"/>
        <v>#N/A</v>
      </c>
      <c r="N7727" t="e">
        <f t="shared" si="482"/>
        <v>#N/A</v>
      </c>
      <c r="O7727" t="e">
        <f t="shared" si="483"/>
        <v>#N/A</v>
      </c>
    </row>
    <row r="7728" spans="11:15" x14ac:dyDescent="0.25">
      <c r="K7728">
        <v>7724</v>
      </c>
      <c r="L7728" t="e">
        <f t="shared" si="480"/>
        <v>#N/A</v>
      </c>
      <c r="M7728" t="e">
        <f t="shared" si="481"/>
        <v>#N/A</v>
      </c>
      <c r="N7728" t="e">
        <f t="shared" si="482"/>
        <v>#N/A</v>
      </c>
      <c r="O7728">
        <f t="shared" si="483"/>
        <v>0</v>
      </c>
    </row>
    <row r="7729" spans="11:15" x14ac:dyDescent="0.25">
      <c r="K7729">
        <v>7725</v>
      </c>
      <c r="L7729">
        <f t="shared" si="480"/>
        <v>0</v>
      </c>
      <c r="M7729">
        <f t="shared" si="481"/>
        <v>0</v>
      </c>
      <c r="N7729">
        <f t="shared" si="482"/>
        <v>0</v>
      </c>
      <c r="O7729" t="e">
        <f t="shared" si="483"/>
        <v>#N/A</v>
      </c>
    </row>
    <row r="7730" spans="11:15" x14ac:dyDescent="0.25">
      <c r="K7730">
        <v>7726</v>
      </c>
      <c r="L7730" t="e">
        <f t="shared" si="480"/>
        <v>#N/A</v>
      </c>
      <c r="M7730" t="e">
        <f t="shared" si="481"/>
        <v>#N/A</v>
      </c>
      <c r="N7730" t="e">
        <f t="shared" si="482"/>
        <v>#N/A</v>
      </c>
      <c r="O7730" t="e">
        <f t="shared" si="483"/>
        <v>#N/A</v>
      </c>
    </row>
    <row r="7731" spans="11:15" x14ac:dyDescent="0.25">
      <c r="K7731">
        <v>7727</v>
      </c>
      <c r="L7731" t="e">
        <f t="shared" si="480"/>
        <v>#N/A</v>
      </c>
      <c r="M7731" t="e">
        <f t="shared" si="481"/>
        <v>#N/A</v>
      </c>
      <c r="N7731" t="e">
        <f t="shared" si="482"/>
        <v>#N/A</v>
      </c>
      <c r="O7731" t="e">
        <f t="shared" si="483"/>
        <v>#N/A</v>
      </c>
    </row>
    <row r="7732" spans="11:15" x14ac:dyDescent="0.25">
      <c r="K7732">
        <v>7728</v>
      </c>
      <c r="L7732" t="e">
        <f t="shared" si="480"/>
        <v>#N/A</v>
      </c>
      <c r="M7732" t="e">
        <f t="shared" si="481"/>
        <v>#N/A</v>
      </c>
      <c r="N7732" t="e">
        <f t="shared" si="482"/>
        <v>#N/A</v>
      </c>
      <c r="O7732">
        <f t="shared" si="483"/>
        <v>0</v>
      </c>
    </row>
    <row r="7733" spans="11:15" x14ac:dyDescent="0.25">
      <c r="K7733">
        <v>7729</v>
      </c>
      <c r="L7733" t="e">
        <f t="shared" si="480"/>
        <v>#N/A</v>
      </c>
      <c r="M7733" t="e">
        <f t="shared" si="481"/>
        <v>#N/A</v>
      </c>
      <c r="N7733" t="e">
        <f t="shared" si="482"/>
        <v>#N/A</v>
      </c>
      <c r="O7733" t="e">
        <f t="shared" si="483"/>
        <v>#N/A</v>
      </c>
    </row>
    <row r="7734" spans="11:15" x14ac:dyDescent="0.25">
      <c r="K7734">
        <v>7730</v>
      </c>
      <c r="L7734">
        <f t="shared" si="480"/>
        <v>0</v>
      </c>
      <c r="M7734">
        <f t="shared" si="481"/>
        <v>0</v>
      </c>
      <c r="N7734">
        <f t="shared" si="482"/>
        <v>0</v>
      </c>
      <c r="O7734" t="e">
        <f t="shared" si="483"/>
        <v>#N/A</v>
      </c>
    </row>
    <row r="7735" spans="11:15" x14ac:dyDescent="0.25">
      <c r="K7735">
        <v>7731</v>
      </c>
      <c r="L7735" t="e">
        <f t="shared" si="480"/>
        <v>#N/A</v>
      </c>
      <c r="M7735" t="e">
        <f t="shared" si="481"/>
        <v>#N/A</v>
      </c>
      <c r="N7735" t="e">
        <f t="shared" si="482"/>
        <v>#N/A</v>
      </c>
      <c r="O7735" t="e">
        <f t="shared" si="483"/>
        <v>#N/A</v>
      </c>
    </row>
    <row r="7736" spans="11:15" x14ac:dyDescent="0.25">
      <c r="K7736">
        <v>7732</v>
      </c>
      <c r="L7736" t="e">
        <f t="shared" si="480"/>
        <v>#N/A</v>
      </c>
      <c r="M7736" t="e">
        <f t="shared" si="481"/>
        <v>#N/A</v>
      </c>
      <c r="N7736" t="e">
        <f t="shared" si="482"/>
        <v>#N/A</v>
      </c>
      <c r="O7736">
        <f t="shared" si="483"/>
        <v>0</v>
      </c>
    </row>
    <row r="7737" spans="11:15" x14ac:dyDescent="0.25">
      <c r="K7737">
        <v>7733</v>
      </c>
      <c r="L7737" t="e">
        <f t="shared" si="480"/>
        <v>#N/A</v>
      </c>
      <c r="M7737" t="e">
        <f t="shared" si="481"/>
        <v>#N/A</v>
      </c>
      <c r="N7737" t="e">
        <f t="shared" si="482"/>
        <v>#N/A</v>
      </c>
      <c r="O7737" t="e">
        <f t="shared" si="483"/>
        <v>#N/A</v>
      </c>
    </row>
    <row r="7738" spans="11:15" x14ac:dyDescent="0.25">
      <c r="K7738">
        <v>7734</v>
      </c>
      <c r="L7738" t="e">
        <f t="shared" si="480"/>
        <v>#N/A</v>
      </c>
      <c r="M7738" t="e">
        <f t="shared" si="481"/>
        <v>#N/A</v>
      </c>
      <c r="N7738" t="e">
        <f t="shared" si="482"/>
        <v>#N/A</v>
      </c>
      <c r="O7738" t="e">
        <f t="shared" si="483"/>
        <v>#N/A</v>
      </c>
    </row>
    <row r="7739" spans="11:15" x14ac:dyDescent="0.25">
      <c r="K7739">
        <v>7735</v>
      </c>
      <c r="L7739">
        <f t="shared" si="480"/>
        <v>0</v>
      </c>
      <c r="M7739">
        <f t="shared" si="481"/>
        <v>0</v>
      </c>
      <c r="N7739">
        <f t="shared" si="482"/>
        <v>0</v>
      </c>
      <c r="O7739" t="e">
        <f t="shared" si="483"/>
        <v>#N/A</v>
      </c>
    </row>
    <row r="7740" spans="11:15" x14ac:dyDescent="0.25">
      <c r="K7740">
        <v>7736</v>
      </c>
      <c r="L7740" t="e">
        <f t="shared" si="480"/>
        <v>#N/A</v>
      </c>
      <c r="M7740" t="e">
        <f t="shared" si="481"/>
        <v>#N/A</v>
      </c>
      <c r="N7740" t="e">
        <f t="shared" si="482"/>
        <v>#N/A</v>
      </c>
      <c r="O7740">
        <f t="shared" si="483"/>
        <v>0</v>
      </c>
    </row>
    <row r="7741" spans="11:15" x14ac:dyDescent="0.25">
      <c r="K7741">
        <v>7737</v>
      </c>
      <c r="L7741" t="e">
        <f t="shared" si="480"/>
        <v>#N/A</v>
      </c>
      <c r="M7741" t="e">
        <f t="shared" si="481"/>
        <v>#N/A</v>
      </c>
      <c r="N7741" t="e">
        <f t="shared" si="482"/>
        <v>#N/A</v>
      </c>
      <c r="O7741" t="e">
        <f t="shared" si="483"/>
        <v>#N/A</v>
      </c>
    </row>
    <row r="7742" spans="11:15" x14ac:dyDescent="0.25">
      <c r="K7742">
        <v>7738</v>
      </c>
      <c r="L7742" t="e">
        <f t="shared" si="480"/>
        <v>#N/A</v>
      </c>
      <c r="M7742" t="e">
        <f t="shared" si="481"/>
        <v>#N/A</v>
      </c>
      <c r="N7742" t="e">
        <f t="shared" si="482"/>
        <v>#N/A</v>
      </c>
      <c r="O7742" t="e">
        <f t="shared" si="483"/>
        <v>#N/A</v>
      </c>
    </row>
    <row r="7743" spans="11:15" x14ac:dyDescent="0.25">
      <c r="K7743">
        <v>7739</v>
      </c>
      <c r="L7743" t="e">
        <f t="shared" si="480"/>
        <v>#N/A</v>
      </c>
      <c r="M7743" t="e">
        <f t="shared" si="481"/>
        <v>#N/A</v>
      </c>
      <c r="N7743" t="e">
        <f t="shared" si="482"/>
        <v>#N/A</v>
      </c>
      <c r="O7743" t="e">
        <f t="shared" si="483"/>
        <v>#N/A</v>
      </c>
    </row>
    <row r="7744" spans="11:15" x14ac:dyDescent="0.25">
      <c r="K7744">
        <v>7740</v>
      </c>
      <c r="L7744">
        <f t="shared" si="480"/>
        <v>0</v>
      </c>
      <c r="M7744">
        <f t="shared" si="481"/>
        <v>0</v>
      </c>
      <c r="N7744">
        <f t="shared" si="482"/>
        <v>0</v>
      </c>
      <c r="O7744">
        <f t="shared" si="483"/>
        <v>0</v>
      </c>
    </row>
    <row r="7745" spans="11:15" x14ac:dyDescent="0.25">
      <c r="K7745">
        <v>7741</v>
      </c>
      <c r="L7745" t="e">
        <f t="shared" si="480"/>
        <v>#N/A</v>
      </c>
      <c r="M7745" t="e">
        <f t="shared" si="481"/>
        <v>#N/A</v>
      </c>
      <c r="N7745" t="e">
        <f t="shared" si="482"/>
        <v>#N/A</v>
      </c>
      <c r="O7745" t="e">
        <f t="shared" si="483"/>
        <v>#N/A</v>
      </c>
    </row>
    <row r="7746" spans="11:15" x14ac:dyDescent="0.25">
      <c r="K7746">
        <v>7742</v>
      </c>
      <c r="L7746" t="e">
        <f t="shared" si="480"/>
        <v>#N/A</v>
      </c>
      <c r="M7746" t="e">
        <f t="shared" si="481"/>
        <v>#N/A</v>
      </c>
      <c r="N7746" t="e">
        <f t="shared" si="482"/>
        <v>#N/A</v>
      </c>
      <c r="O7746" t="e">
        <f t="shared" si="483"/>
        <v>#N/A</v>
      </c>
    </row>
    <row r="7747" spans="11:15" x14ac:dyDescent="0.25">
      <c r="K7747">
        <v>7743</v>
      </c>
      <c r="L7747" t="e">
        <f t="shared" si="480"/>
        <v>#N/A</v>
      </c>
      <c r="M7747" t="e">
        <f t="shared" si="481"/>
        <v>#N/A</v>
      </c>
      <c r="N7747" t="e">
        <f t="shared" si="482"/>
        <v>#N/A</v>
      </c>
      <c r="O7747" t="e">
        <f t="shared" si="483"/>
        <v>#N/A</v>
      </c>
    </row>
    <row r="7748" spans="11:15" x14ac:dyDescent="0.25">
      <c r="K7748">
        <v>7744</v>
      </c>
      <c r="L7748" t="e">
        <f t="shared" si="480"/>
        <v>#N/A</v>
      </c>
      <c r="M7748" t="e">
        <f t="shared" si="481"/>
        <v>#N/A</v>
      </c>
      <c r="N7748" t="e">
        <f t="shared" si="482"/>
        <v>#N/A</v>
      </c>
      <c r="O7748">
        <f t="shared" si="483"/>
        <v>0</v>
      </c>
    </row>
    <row r="7749" spans="11:15" x14ac:dyDescent="0.25">
      <c r="K7749">
        <v>7745</v>
      </c>
      <c r="L7749">
        <f t="shared" ref="L7749:L7812" si="484">IF(MOD(ROW(),5)=4,E7752,NA())</f>
        <v>0</v>
      </c>
      <c r="M7749">
        <f t="shared" ref="M7749:M7812" si="485">IF(MOD(ROW(),5)=4,E7750,NA())</f>
        <v>0</v>
      </c>
      <c r="N7749">
        <f t="shared" ref="N7749:N7812" si="486">IF(MOD(ROW(),5)=4,G7749,NA())</f>
        <v>0</v>
      </c>
      <c r="O7749" t="e">
        <f t="shared" ref="O7749:O7812" si="487">IF(MOD(ROW(),4)=0,I7749,NA())</f>
        <v>#N/A</v>
      </c>
    </row>
    <row r="7750" spans="11:15" x14ac:dyDescent="0.25">
      <c r="K7750">
        <v>7746</v>
      </c>
      <c r="L7750" t="e">
        <f t="shared" si="484"/>
        <v>#N/A</v>
      </c>
      <c r="M7750" t="e">
        <f t="shared" si="485"/>
        <v>#N/A</v>
      </c>
      <c r="N7750" t="e">
        <f t="shared" si="486"/>
        <v>#N/A</v>
      </c>
      <c r="O7750" t="e">
        <f t="shared" si="487"/>
        <v>#N/A</v>
      </c>
    </row>
    <row r="7751" spans="11:15" x14ac:dyDescent="0.25">
      <c r="K7751">
        <v>7747</v>
      </c>
      <c r="L7751" t="e">
        <f t="shared" si="484"/>
        <v>#N/A</v>
      </c>
      <c r="M7751" t="e">
        <f t="shared" si="485"/>
        <v>#N/A</v>
      </c>
      <c r="N7751" t="e">
        <f t="shared" si="486"/>
        <v>#N/A</v>
      </c>
      <c r="O7751" t="e">
        <f t="shared" si="487"/>
        <v>#N/A</v>
      </c>
    </row>
    <row r="7752" spans="11:15" x14ac:dyDescent="0.25">
      <c r="K7752">
        <v>7748</v>
      </c>
      <c r="L7752" t="e">
        <f t="shared" si="484"/>
        <v>#N/A</v>
      </c>
      <c r="M7752" t="e">
        <f t="shared" si="485"/>
        <v>#N/A</v>
      </c>
      <c r="N7752" t="e">
        <f t="shared" si="486"/>
        <v>#N/A</v>
      </c>
      <c r="O7752">
        <f t="shared" si="487"/>
        <v>0</v>
      </c>
    </row>
    <row r="7753" spans="11:15" x14ac:dyDescent="0.25">
      <c r="K7753">
        <v>7749</v>
      </c>
      <c r="L7753" t="e">
        <f t="shared" si="484"/>
        <v>#N/A</v>
      </c>
      <c r="M7753" t="e">
        <f t="shared" si="485"/>
        <v>#N/A</v>
      </c>
      <c r="N7753" t="e">
        <f t="shared" si="486"/>
        <v>#N/A</v>
      </c>
      <c r="O7753" t="e">
        <f t="shared" si="487"/>
        <v>#N/A</v>
      </c>
    </row>
    <row r="7754" spans="11:15" x14ac:dyDescent="0.25">
      <c r="K7754">
        <v>7750</v>
      </c>
      <c r="L7754">
        <f t="shared" si="484"/>
        <v>0</v>
      </c>
      <c r="M7754">
        <f t="shared" si="485"/>
        <v>0</v>
      </c>
      <c r="N7754">
        <f t="shared" si="486"/>
        <v>0</v>
      </c>
      <c r="O7754" t="e">
        <f t="shared" si="487"/>
        <v>#N/A</v>
      </c>
    </row>
    <row r="7755" spans="11:15" x14ac:dyDescent="0.25">
      <c r="K7755">
        <v>7751</v>
      </c>
      <c r="L7755" t="e">
        <f t="shared" si="484"/>
        <v>#N/A</v>
      </c>
      <c r="M7755" t="e">
        <f t="shared" si="485"/>
        <v>#N/A</v>
      </c>
      <c r="N7755" t="e">
        <f t="shared" si="486"/>
        <v>#N/A</v>
      </c>
      <c r="O7755" t="e">
        <f t="shared" si="487"/>
        <v>#N/A</v>
      </c>
    </row>
    <row r="7756" spans="11:15" x14ac:dyDescent="0.25">
      <c r="K7756">
        <v>7752</v>
      </c>
      <c r="L7756" t="e">
        <f t="shared" si="484"/>
        <v>#N/A</v>
      </c>
      <c r="M7756" t="e">
        <f t="shared" si="485"/>
        <v>#N/A</v>
      </c>
      <c r="N7756" t="e">
        <f t="shared" si="486"/>
        <v>#N/A</v>
      </c>
      <c r="O7756">
        <f t="shared" si="487"/>
        <v>0</v>
      </c>
    </row>
    <row r="7757" spans="11:15" x14ac:dyDescent="0.25">
      <c r="K7757">
        <v>7753</v>
      </c>
      <c r="L7757" t="e">
        <f t="shared" si="484"/>
        <v>#N/A</v>
      </c>
      <c r="M7757" t="e">
        <f t="shared" si="485"/>
        <v>#N/A</v>
      </c>
      <c r="N7757" t="e">
        <f t="shared" si="486"/>
        <v>#N/A</v>
      </c>
      <c r="O7757" t="e">
        <f t="shared" si="487"/>
        <v>#N/A</v>
      </c>
    </row>
    <row r="7758" spans="11:15" x14ac:dyDescent="0.25">
      <c r="K7758">
        <v>7754</v>
      </c>
      <c r="L7758" t="e">
        <f t="shared" si="484"/>
        <v>#N/A</v>
      </c>
      <c r="M7758" t="e">
        <f t="shared" si="485"/>
        <v>#N/A</v>
      </c>
      <c r="N7758" t="e">
        <f t="shared" si="486"/>
        <v>#N/A</v>
      </c>
      <c r="O7758" t="e">
        <f t="shared" si="487"/>
        <v>#N/A</v>
      </c>
    </row>
    <row r="7759" spans="11:15" x14ac:dyDescent="0.25">
      <c r="K7759">
        <v>7755</v>
      </c>
      <c r="L7759">
        <f t="shared" si="484"/>
        <v>0</v>
      </c>
      <c r="M7759">
        <f t="shared" si="485"/>
        <v>0</v>
      </c>
      <c r="N7759">
        <f t="shared" si="486"/>
        <v>0</v>
      </c>
      <c r="O7759" t="e">
        <f t="shared" si="487"/>
        <v>#N/A</v>
      </c>
    </row>
    <row r="7760" spans="11:15" x14ac:dyDescent="0.25">
      <c r="K7760">
        <v>7756</v>
      </c>
      <c r="L7760" t="e">
        <f t="shared" si="484"/>
        <v>#N/A</v>
      </c>
      <c r="M7760" t="e">
        <f t="shared" si="485"/>
        <v>#N/A</v>
      </c>
      <c r="N7760" t="e">
        <f t="shared" si="486"/>
        <v>#N/A</v>
      </c>
      <c r="O7760">
        <f t="shared" si="487"/>
        <v>0</v>
      </c>
    </row>
    <row r="7761" spans="11:15" x14ac:dyDescent="0.25">
      <c r="K7761">
        <v>7757</v>
      </c>
      <c r="L7761" t="e">
        <f t="shared" si="484"/>
        <v>#N/A</v>
      </c>
      <c r="M7761" t="e">
        <f t="shared" si="485"/>
        <v>#N/A</v>
      </c>
      <c r="N7761" t="e">
        <f t="shared" si="486"/>
        <v>#N/A</v>
      </c>
      <c r="O7761" t="e">
        <f t="shared" si="487"/>
        <v>#N/A</v>
      </c>
    </row>
    <row r="7762" spans="11:15" x14ac:dyDescent="0.25">
      <c r="K7762">
        <v>7758</v>
      </c>
      <c r="L7762" t="e">
        <f t="shared" si="484"/>
        <v>#N/A</v>
      </c>
      <c r="M7762" t="e">
        <f t="shared" si="485"/>
        <v>#N/A</v>
      </c>
      <c r="N7762" t="e">
        <f t="shared" si="486"/>
        <v>#N/A</v>
      </c>
      <c r="O7762" t="e">
        <f t="shared" si="487"/>
        <v>#N/A</v>
      </c>
    </row>
    <row r="7763" spans="11:15" x14ac:dyDescent="0.25">
      <c r="K7763">
        <v>7759</v>
      </c>
      <c r="L7763" t="e">
        <f t="shared" si="484"/>
        <v>#N/A</v>
      </c>
      <c r="M7763" t="e">
        <f t="shared" si="485"/>
        <v>#N/A</v>
      </c>
      <c r="N7763" t="e">
        <f t="shared" si="486"/>
        <v>#N/A</v>
      </c>
      <c r="O7763" t="e">
        <f t="shared" si="487"/>
        <v>#N/A</v>
      </c>
    </row>
    <row r="7764" spans="11:15" x14ac:dyDescent="0.25">
      <c r="K7764">
        <v>7760</v>
      </c>
      <c r="L7764">
        <f t="shared" si="484"/>
        <v>0</v>
      </c>
      <c r="M7764">
        <f t="shared" si="485"/>
        <v>0</v>
      </c>
      <c r="N7764">
        <f t="shared" si="486"/>
        <v>0</v>
      </c>
      <c r="O7764">
        <f t="shared" si="487"/>
        <v>0</v>
      </c>
    </row>
    <row r="7765" spans="11:15" x14ac:dyDescent="0.25">
      <c r="K7765">
        <v>7761</v>
      </c>
      <c r="L7765" t="e">
        <f t="shared" si="484"/>
        <v>#N/A</v>
      </c>
      <c r="M7765" t="e">
        <f t="shared" si="485"/>
        <v>#N/A</v>
      </c>
      <c r="N7765" t="e">
        <f t="shared" si="486"/>
        <v>#N/A</v>
      </c>
      <c r="O7765" t="e">
        <f t="shared" si="487"/>
        <v>#N/A</v>
      </c>
    </row>
    <row r="7766" spans="11:15" x14ac:dyDescent="0.25">
      <c r="K7766">
        <v>7762</v>
      </c>
      <c r="L7766" t="e">
        <f t="shared" si="484"/>
        <v>#N/A</v>
      </c>
      <c r="M7766" t="e">
        <f t="shared" si="485"/>
        <v>#N/A</v>
      </c>
      <c r="N7766" t="e">
        <f t="shared" si="486"/>
        <v>#N/A</v>
      </c>
      <c r="O7766" t="e">
        <f t="shared" si="487"/>
        <v>#N/A</v>
      </c>
    </row>
    <row r="7767" spans="11:15" x14ac:dyDescent="0.25">
      <c r="K7767">
        <v>7763</v>
      </c>
      <c r="L7767" t="e">
        <f t="shared" si="484"/>
        <v>#N/A</v>
      </c>
      <c r="M7767" t="e">
        <f t="shared" si="485"/>
        <v>#N/A</v>
      </c>
      <c r="N7767" t="e">
        <f t="shared" si="486"/>
        <v>#N/A</v>
      </c>
      <c r="O7767" t="e">
        <f t="shared" si="487"/>
        <v>#N/A</v>
      </c>
    </row>
    <row r="7768" spans="11:15" x14ac:dyDescent="0.25">
      <c r="K7768">
        <v>7764</v>
      </c>
      <c r="L7768" t="e">
        <f t="shared" si="484"/>
        <v>#N/A</v>
      </c>
      <c r="M7768" t="e">
        <f t="shared" si="485"/>
        <v>#N/A</v>
      </c>
      <c r="N7768" t="e">
        <f t="shared" si="486"/>
        <v>#N/A</v>
      </c>
      <c r="O7768">
        <f t="shared" si="487"/>
        <v>0</v>
      </c>
    </row>
    <row r="7769" spans="11:15" x14ac:dyDescent="0.25">
      <c r="K7769">
        <v>7765</v>
      </c>
      <c r="L7769">
        <f t="shared" si="484"/>
        <v>0</v>
      </c>
      <c r="M7769">
        <f t="shared" si="485"/>
        <v>0</v>
      </c>
      <c r="N7769">
        <f t="shared" si="486"/>
        <v>0</v>
      </c>
      <c r="O7769" t="e">
        <f t="shared" si="487"/>
        <v>#N/A</v>
      </c>
    </row>
    <row r="7770" spans="11:15" x14ac:dyDescent="0.25">
      <c r="K7770">
        <v>7766</v>
      </c>
      <c r="L7770" t="e">
        <f t="shared" si="484"/>
        <v>#N/A</v>
      </c>
      <c r="M7770" t="e">
        <f t="shared" si="485"/>
        <v>#N/A</v>
      </c>
      <c r="N7770" t="e">
        <f t="shared" si="486"/>
        <v>#N/A</v>
      </c>
      <c r="O7770" t="e">
        <f t="shared" si="487"/>
        <v>#N/A</v>
      </c>
    </row>
    <row r="7771" spans="11:15" x14ac:dyDescent="0.25">
      <c r="K7771">
        <v>7767</v>
      </c>
      <c r="L7771" t="e">
        <f t="shared" si="484"/>
        <v>#N/A</v>
      </c>
      <c r="M7771" t="e">
        <f t="shared" si="485"/>
        <v>#N/A</v>
      </c>
      <c r="N7771" t="e">
        <f t="shared" si="486"/>
        <v>#N/A</v>
      </c>
      <c r="O7771" t="e">
        <f t="shared" si="487"/>
        <v>#N/A</v>
      </c>
    </row>
    <row r="7772" spans="11:15" x14ac:dyDescent="0.25">
      <c r="K7772">
        <v>7768</v>
      </c>
      <c r="L7772" t="e">
        <f t="shared" si="484"/>
        <v>#N/A</v>
      </c>
      <c r="M7772" t="e">
        <f t="shared" si="485"/>
        <v>#N/A</v>
      </c>
      <c r="N7772" t="e">
        <f t="shared" si="486"/>
        <v>#N/A</v>
      </c>
      <c r="O7772">
        <f t="shared" si="487"/>
        <v>0</v>
      </c>
    </row>
    <row r="7773" spans="11:15" x14ac:dyDescent="0.25">
      <c r="K7773">
        <v>7769</v>
      </c>
      <c r="L7773" t="e">
        <f t="shared" si="484"/>
        <v>#N/A</v>
      </c>
      <c r="M7773" t="e">
        <f t="shared" si="485"/>
        <v>#N/A</v>
      </c>
      <c r="N7773" t="e">
        <f t="shared" si="486"/>
        <v>#N/A</v>
      </c>
      <c r="O7773" t="e">
        <f t="shared" si="487"/>
        <v>#N/A</v>
      </c>
    </row>
    <row r="7774" spans="11:15" x14ac:dyDescent="0.25">
      <c r="K7774">
        <v>7770</v>
      </c>
      <c r="L7774">
        <f t="shared" si="484"/>
        <v>0</v>
      </c>
      <c r="M7774">
        <f t="shared" si="485"/>
        <v>0</v>
      </c>
      <c r="N7774">
        <f t="shared" si="486"/>
        <v>0</v>
      </c>
      <c r="O7774" t="e">
        <f t="shared" si="487"/>
        <v>#N/A</v>
      </c>
    </row>
    <row r="7775" spans="11:15" x14ac:dyDescent="0.25">
      <c r="K7775">
        <v>7771</v>
      </c>
      <c r="L7775" t="e">
        <f t="shared" si="484"/>
        <v>#N/A</v>
      </c>
      <c r="M7775" t="e">
        <f t="shared" si="485"/>
        <v>#N/A</v>
      </c>
      <c r="N7775" t="e">
        <f t="shared" si="486"/>
        <v>#N/A</v>
      </c>
      <c r="O7775" t="e">
        <f t="shared" si="487"/>
        <v>#N/A</v>
      </c>
    </row>
    <row r="7776" spans="11:15" x14ac:dyDescent="0.25">
      <c r="K7776">
        <v>7772</v>
      </c>
      <c r="L7776" t="e">
        <f t="shared" si="484"/>
        <v>#N/A</v>
      </c>
      <c r="M7776" t="e">
        <f t="shared" si="485"/>
        <v>#N/A</v>
      </c>
      <c r="N7776" t="e">
        <f t="shared" si="486"/>
        <v>#N/A</v>
      </c>
      <c r="O7776">
        <f t="shared" si="487"/>
        <v>0</v>
      </c>
    </row>
    <row r="7777" spans="11:15" x14ac:dyDescent="0.25">
      <c r="K7777">
        <v>7773</v>
      </c>
      <c r="L7777" t="e">
        <f t="shared" si="484"/>
        <v>#N/A</v>
      </c>
      <c r="M7777" t="e">
        <f t="shared" si="485"/>
        <v>#N/A</v>
      </c>
      <c r="N7777" t="e">
        <f t="shared" si="486"/>
        <v>#N/A</v>
      </c>
      <c r="O7777" t="e">
        <f t="shared" si="487"/>
        <v>#N/A</v>
      </c>
    </row>
    <row r="7778" spans="11:15" x14ac:dyDescent="0.25">
      <c r="K7778">
        <v>7774</v>
      </c>
      <c r="L7778" t="e">
        <f t="shared" si="484"/>
        <v>#N/A</v>
      </c>
      <c r="M7778" t="e">
        <f t="shared" si="485"/>
        <v>#N/A</v>
      </c>
      <c r="N7778" t="e">
        <f t="shared" si="486"/>
        <v>#N/A</v>
      </c>
      <c r="O7778" t="e">
        <f t="shared" si="487"/>
        <v>#N/A</v>
      </c>
    </row>
    <row r="7779" spans="11:15" x14ac:dyDescent="0.25">
      <c r="K7779">
        <v>7775</v>
      </c>
      <c r="L7779">
        <f t="shared" si="484"/>
        <v>0</v>
      </c>
      <c r="M7779">
        <f t="shared" si="485"/>
        <v>0</v>
      </c>
      <c r="N7779">
        <f t="shared" si="486"/>
        <v>0</v>
      </c>
      <c r="O7779" t="e">
        <f t="shared" si="487"/>
        <v>#N/A</v>
      </c>
    </row>
    <row r="7780" spans="11:15" x14ac:dyDescent="0.25">
      <c r="K7780">
        <v>7776</v>
      </c>
      <c r="L7780" t="e">
        <f t="shared" si="484"/>
        <v>#N/A</v>
      </c>
      <c r="M7780" t="e">
        <f t="shared" si="485"/>
        <v>#N/A</v>
      </c>
      <c r="N7780" t="e">
        <f t="shared" si="486"/>
        <v>#N/A</v>
      </c>
      <c r="O7780">
        <f t="shared" si="487"/>
        <v>0</v>
      </c>
    </row>
    <row r="7781" spans="11:15" x14ac:dyDescent="0.25">
      <c r="K7781">
        <v>7777</v>
      </c>
      <c r="L7781" t="e">
        <f t="shared" si="484"/>
        <v>#N/A</v>
      </c>
      <c r="M7781" t="e">
        <f t="shared" si="485"/>
        <v>#N/A</v>
      </c>
      <c r="N7781" t="e">
        <f t="shared" si="486"/>
        <v>#N/A</v>
      </c>
      <c r="O7781" t="e">
        <f t="shared" si="487"/>
        <v>#N/A</v>
      </c>
    </row>
    <row r="7782" spans="11:15" x14ac:dyDescent="0.25">
      <c r="K7782">
        <v>7778</v>
      </c>
      <c r="L7782" t="e">
        <f t="shared" si="484"/>
        <v>#N/A</v>
      </c>
      <c r="M7782" t="e">
        <f t="shared" si="485"/>
        <v>#N/A</v>
      </c>
      <c r="N7782" t="e">
        <f t="shared" si="486"/>
        <v>#N/A</v>
      </c>
      <c r="O7782" t="e">
        <f t="shared" si="487"/>
        <v>#N/A</v>
      </c>
    </row>
    <row r="7783" spans="11:15" x14ac:dyDescent="0.25">
      <c r="K7783">
        <v>7779</v>
      </c>
      <c r="L7783" t="e">
        <f t="shared" si="484"/>
        <v>#N/A</v>
      </c>
      <c r="M7783" t="e">
        <f t="shared" si="485"/>
        <v>#N/A</v>
      </c>
      <c r="N7783" t="e">
        <f t="shared" si="486"/>
        <v>#N/A</v>
      </c>
      <c r="O7783" t="e">
        <f t="shared" si="487"/>
        <v>#N/A</v>
      </c>
    </row>
    <row r="7784" spans="11:15" x14ac:dyDescent="0.25">
      <c r="K7784">
        <v>7780</v>
      </c>
      <c r="L7784">
        <f t="shared" si="484"/>
        <v>0</v>
      </c>
      <c r="M7784">
        <f t="shared" si="485"/>
        <v>0</v>
      </c>
      <c r="N7784">
        <f t="shared" si="486"/>
        <v>0</v>
      </c>
      <c r="O7784">
        <f t="shared" si="487"/>
        <v>0</v>
      </c>
    </row>
    <row r="7785" spans="11:15" x14ac:dyDescent="0.25">
      <c r="K7785">
        <v>7781</v>
      </c>
      <c r="L7785" t="e">
        <f t="shared" si="484"/>
        <v>#N/A</v>
      </c>
      <c r="M7785" t="e">
        <f t="shared" si="485"/>
        <v>#N/A</v>
      </c>
      <c r="N7785" t="e">
        <f t="shared" si="486"/>
        <v>#N/A</v>
      </c>
      <c r="O7785" t="e">
        <f t="shared" si="487"/>
        <v>#N/A</v>
      </c>
    </row>
    <row r="7786" spans="11:15" x14ac:dyDescent="0.25">
      <c r="K7786">
        <v>7782</v>
      </c>
      <c r="L7786" t="e">
        <f t="shared" si="484"/>
        <v>#N/A</v>
      </c>
      <c r="M7786" t="e">
        <f t="shared" si="485"/>
        <v>#N/A</v>
      </c>
      <c r="N7786" t="e">
        <f t="shared" si="486"/>
        <v>#N/A</v>
      </c>
      <c r="O7786" t="e">
        <f t="shared" si="487"/>
        <v>#N/A</v>
      </c>
    </row>
    <row r="7787" spans="11:15" x14ac:dyDescent="0.25">
      <c r="K7787">
        <v>7783</v>
      </c>
      <c r="L7787" t="e">
        <f t="shared" si="484"/>
        <v>#N/A</v>
      </c>
      <c r="M7787" t="e">
        <f t="shared" si="485"/>
        <v>#N/A</v>
      </c>
      <c r="N7787" t="e">
        <f t="shared" si="486"/>
        <v>#N/A</v>
      </c>
      <c r="O7787" t="e">
        <f t="shared" si="487"/>
        <v>#N/A</v>
      </c>
    </row>
    <row r="7788" spans="11:15" x14ac:dyDescent="0.25">
      <c r="K7788">
        <v>7784</v>
      </c>
      <c r="L7788" t="e">
        <f t="shared" si="484"/>
        <v>#N/A</v>
      </c>
      <c r="M7788" t="e">
        <f t="shared" si="485"/>
        <v>#N/A</v>
      </c>
      <c r="N7788" t="e">
        <f t="shared" si="486"/>
        <v>#N/A</v>
      </c>
      <c r="O7788">
        <f t="shared" si="487"/>
        <v>0</v>
      </c>
    </row>
    <row r="7789" spans="11:15" x14ac:dyDescent="0.25">
      <c r="K7789">
        <v>7785</v>
      </c>
      <c r="L7789">
        <f t="shared" si="484"/>
        <v>0</v>
      </c>
      <c r="M7789">
        <f t="shared" si="485"/>
        <v>0</v>
      </c>
      <c r="N7789">
        <f t="shared" si="486"/>
        <v>0</v>
      </c>
      <c r="O7789" t="e">
        <f t="shared" si="487"/>
        <v>#N/A</v>
      </c>
    </row>
    <row r="7790" spans="11:15" x14ac:dyDescent="0.25">
      <c r="K7790">
        <v>7786</v>
      </c>
      <c r="L7790" t="e">
        <f t="shared" si="484"/>
        <v>#N/A</v>
      </c>
      <c r="M7790" t="e">
        <f t="shared" si="485"/>
        <v>#N/A</v>
      </c>
      <c r="N7790" t="e">
        <f t="shared" si="486"/>
        <v>#N/A</v>
      </c>
      <c r="O7790" t="e">
        <f t="shared" si="487"/>
        <v>#N/A</v>
      </c>
    </row>
    <row r="7791" spans="11:15" x14ac:dyDescent="0.25">
      <c r="K7791">
        <v>7787</v>
      </c>
      <c r="L7791" t="e">
        <f t="shared" si="484"/>
        <v>#N/A</v>
      </c>
      <c r="M7791" t="e">
        <f t="shared" si="485"/>
        <v>#N/A</v>
      </c>
      <c r="N7791" t="e">
        <f t="shared" si="486"/>
        <v>#N/A</v>
      </c>
      <c r="O7791" t="e">
        <f t="shared" si="487"/>
        <v>#N/A</v>
      </c>
    </row>
    <row r="7792" spans="11:15" x14ac:dyDescent="0.25">
      <c r="K7792">
        <v>7788</v>
      </c>
      <c r="L7792" t="e">
        <f t="shared" si="484"/>
        <v>#N/A</v>
      </c>
      <c r="M7792" t="e">
        <f t="shared" si="485"/>
        <v>#N/A</v>
      </c>
      <c r="N7792" t="e">
        <f t="shared" si="486"/>
        <v>#N/A</v>
      </c>
      <c r="O7792">
        <f t="shared" si="487"/>
        <v>0</v>
      </c>
    </row>
    <row r="7793" spans="11:15" x14ac:dyDescent="0.25">
      <c r="K7793">
        <v>7789</v>
      </c>
      <c r="L7793" t="e">
        <f t="shared" si="484"/>
        <v>#N/A</v>
      </c>
      <c r="M7793" t="e">
        <f t="shared" si="485"/>
        <v>#N/A</v>
      </c>
      <c r="N7793" t="e">
        <f t="shared" si="486"/>
        <v>#N/A</v>
      </c>
      <c r="O7793" t="e">
        <f t="shared" si="487"/>
        <v>#N/A</v>
      </c>
    </row>
    <row r="7794" spans="11:15" x14ac:dyDescent="0.25">
      <c r="K7794">
        <v>7790</v>
      </c>
      <c r="L7794">
        <f t="shared" si="484"/>
        <v>0</v>
      </c>
      <c r="M7794">
        <f t="shared" si="485"/>
        <v>0</v>
      </c>
      <c r="N7794">
        <f t="shared" si="486"/>
        <v>0</v>
      </c>
      <c r="O7794" t="e">
        <f t="shared" si="487"/>
        <v>#N/A</v>
      </c>
    </row>
    <row r="7795" spans="11:15" x14ac:dyDescent="0.25">
      <c r="K7795">
        <v>7791</v>
      </c>
      <c r="L7795" t="e">
        <f t="shared" si="484"/>
        <v>#N/A</v>
      </c>
      <c r="M7795" t="e">
        <f t="shared" si="485"/>
        <v>#N/A</v>
      </c>
      <c r="N7795" t="e">
        <f t="shared" si="486"/>
        <v>#N/A</v>
      </c>
      <c r="O7795" t="e">
        <f t="shared" si="487"/>
        <v>#N/A</v>
      </c>
    </row>
    <row r="7796" spans="11:15" x14ac:dyDescent="0.25">
      <c r="K7796">
        <v>7792</v>
      </c>
      <c r="L7796" t="e">
        <f t="shared" si="484"/>
        <v>#N/A</v>
      </c>
      <c r="M7796" t="e">
        <f t="shared" si="485"/>
        <v>#N/A</v>
      </c>
      <c r="N7796" t="e">
        <f t="shared" si="486"/>
        <v>#N/A</v>
      </c>
      <c r="O7796">
        <f t="shared" si="487"/>
        <v>0</v>
      </c>
    </row>
    <row r="7797" spans="11:15" x14ac:dyDescent="0.25">
      <c r="K7797">
        <v>7793</v>
      </c>
      <c r="L7797" t="e">
        <f t="shared" si="484"/>
        <v>#N/A</v>
      </c>
      <c r="M7797" t="e">
        <f t="shared" si="485"/>
        <v>#N/A</v>
      </c>
      <c r="N7797" t="e">
        <f t="shared" si="486"/>
        <v>#N/A</v>
      </c>
      <c r="O7797" t="e">
        <f t="shared" si="487"/>
        <v>#N/A</v>
      </c>
    </row>
    <row r="7798" spans="11:15" x14ac:dyDescent="0.25">
      <c r="K7798">
        <v>7794</v>
      </c>
      <c r="L7798" t="e">
        <f t="shared" si="484"/>
        <v>#N/A</v>
      </c>
      <c r="M7798" t="e">
        <f t="shared" si="485"/>
        <v>#N/A</v>
      </c>
      <c r="N7798" t="e">
        <f t="shared" si="486"/>
        <v>#N/A</v>
      </c>
      <c r="O7798" t="e">
        <f t="shared" si="487"/>
        <v>#N/A</v>
      </c>
    </row>
    <row r="7799" spans="11:15" x14ac:dyDescent="0.25">
      <c r="K7799">
        <v>7795</v>
      </c>
      <c r="L7799">
        <f t="shared" si="484"/>
        <v>0</v>
      </c>
      <c r="M7799">
        <f t="shared" si="485"/>
        <v>0</v>
      </c>
      <c r="N7799">
        <f t="shared" si="486"/>
        <v>0</v>
      </c>
      <c r="O7799" t="e">
        <f t="shared" si="487"/>
        <v>#N/A</v>
      </c>
    </row>
    <row r="7800" spans="11:15" x14ac:dyDescent="0.25">
      <c r="K7800">
        <v>7796</v>
      </c>
      <c r="L7800" t="e">
        <f t="shared" si="484"/>
        <v>#N/A</v>
      </c>
      <c r="M7800" t="e">
        <f t="shared" si="485"/>
        <v>#N/A</v>
      </c>
      <c r="N7800" t="e">
        <f t="shared" si="486"/>
        <v>#N/A</v>
      </c>
      <c r="O7800">
        <f t="shared" si="487"/>
        <v>0</v>
      </c>
    </row>
    <row r="7801" spans="11:15" x14ac:dyDescent="0.25">
      <c r="K7801">
        <v>7797</v>
      </c>
      <c r="L7801" t="e">
        <f t="shared" si="484"/>
        <v>#N/A</v>
      </c>
      <c r="M7801" t="e">
        <f t="shared" si="485"/>
        <v>#N/A</v>
      </c>
      <c r="N7801" t="e">
        <f t="shared" si="486"/>
        <v>#N/A</v>
      </c>
      <c r="O7801" t="e">
        <f t="shared" si="487"/>
        <v>#N/A</v>
      </c>
    </row>
    <row r="7802" spans="11:15" x14ac:dyDescent="0.25">
      <c r="K7802">
        <v>7798</v>
      </c>
      <c r="L7802" t="e">
        <f t="shared" si="484"/>
        <v>#N/A</v>
      </c>
      <c r="M7802" t="e">
        <f t="shared" si="485"/>
        <v>#N/A</v>
      </c>
      <c r="N7802" t="e">
        <f t="shared" si="486"/>
        <v>#N/A</v>
      </c>
      <c r="O7802" t="e">
        <f t="shared" si="487"/>
        <v>#N/A</v>
      </c>
    </row>
    <row r="7803" spans="11:15" x14ac:dyDescent="0.25">
      <c r="K7803">
        <v>7799</v>
      </c>
      <c r="L7803" t="e">
        <f t="shared" si="484"/>
        <v>#N/A</v>
      </c>
      <c r="M7803" t="e">
        <f t="shared" si="485"/>
        <v>#N/A</v>
      </c>
      <c r="N7803" t="e">
        <f t="shared" si="486"/>
        <v>#N/A</v>
      </c>
      <c r="O7803" t="e">
        <f t="shared" si="487"/>
        <v>#N/A</v>
      </c>
    </row>
    <row r="7804" spans="11:15" x14ac:dyDescent="0.25">
      <c r="K7804">
        <v>7800</v>
      </c>
      <c r="L7804">
        <f t="shared" si="484"/>
        <v>0</v>
      </c>
      <c r="M7804">
        <f t="shared" si="485"/>
        <v>0</v>
      </c>
      <c r="N7804">
        <f t="shared" si="486"/>
        <v>0</v>
      </c>
      <c r="O7804">
        <f t="shared" si="487"/>
        <v>0</v>
      </c>
    </row>
    <row r="7805" spans="11:15" x14ac:dyDescent="0.25">
      <c r="K7805">
        <v>7801</v>
      </c>
      <c r="L7805" t="e">
        <f t="shared" si="484"/>
        <v>#N/A</v>
      </c>
      <c r="M7805" t="e">
        <f t="shared" si="485"/>
        <v>#N/A</v>
      </c>
      <c r="N7805" t="e">
        <f t="shared" si="486"/>
        <v>#N/A</v>
      </c>
      <c r="O7805" t="e">
        <f t="shared" si="487"/>
        <v>#N/A</v>
      </c>
    </row>
    <row r="7806" spans="11:15" x14ac:dyDescent="0.25">
      <c r="K7806">
        <v>7802</v>
      </c>
      <c r="L7806" t="e">
        <f t="shared" si="484"/>
        <v>#N/A</v>
      </c>
      <c r="M7806" t="e">
        <f t="shared" si="485"/>
        <v>#N/A</v>
      </c>
      <c r="N7806" t="e">
        <f t="shared" si="486"/>
        <v>#N/A</v>
      </c>
      <c r="O7806" t="e">
        <f t="shared" si="487"/>
        <v>#N/A</v>
      </c>
    </row>
    <row r="7807" spans="11:15" x14ac:dyDescent="0.25">
      <c r="K7807">
        <v>7803</v>
      </c>
      <c r="L7807" t="e">
        <f t="shared" si="484"/>
        <v>#N/A</v>
      </c>
      <c r="M7807" t="e">
        <f t="shared" si="485"/>
        <v>#N/A</v>
      </c>
      <c r="N7807" t="e">
        <f t="shared" si="486"/>
        <v>#N/A</v>
      </c>
      <c r="O7807" t="e">
        <f t="shared" si="487"/>
        <v>#N/A</v>
      </c>
    </row>
    <row r="7808" spans="11:15" x14ac:dyDescent="0.25">
      <c r="K7808">
        <v>7804</v>
      </c>
      <c r="L7808" t="e">
        <f t="shared" si="484"/>
        <v>#N/A</v>
      </c>
      <c r="M7808" t="e">
        <f t="shared" si="485"/>
        <v>#N/A</v>
      </c>
      <c r="N7808" t="e">
        <f t="shared" si="486"/>
        <v>#N/A</v>
      </c>
      <c r="O7808">
        <f t="shared" si="487"/>
        <v>0</v>
      </c>
    </row>
    <row r="7809" spans="11:15" x14ac:dyDescent="0.25">
      <c r="K7809">
        <v>7805</v>
      </c>
      <c r="L7809">
        <f t="shared" si="484"/>
        <v>0</v>
      </c>
      <c r="M7809">
        <f t="shared" si="485"/>
        <v>0</v>
      </c>
      <c r="N7809">
        <f t="shared" si="486"/>
        <v>0</v>
      </c>
      <c r="O7809" t="e">
        <f t="shared" si="487"/>
        <v>#N/A</v>
      </c>
    </row>
    <row r="7810" spans="11:15" x14ac:dyDescent="0.25">
      <c r="K7810">
        <v>7806</v>
      </c>
      <c r="L7810" t="e">
        <f t="shared" si="484"/>
        <v>#N/A</v>
      </c>
      <c r="M7810" t="e">
        <f t="shared" si="485"/>
        <v>#N/A</v>
      </c>
      <c r="N7810" t="e">
        <f t="shared" si="486"/>
        <v>#N/A</v>
      </c>
      <c r="O7810" t="e">
        <f t="shared" si="487"/>
        <v>#N/A</v>
      </c>
    </row>
    <row r="7811" spans="11:15" x14ac:dyDescent="0.25">
      <c r="K7811">
        <v>7807</v>
      </c>
      <c r="L7811" t="e">
        <f t="shared" si="484"/>
        <v>#N/A</v>
      </c>
      <c r="M7811" t="e">
        <f t="shared" si="485"/>
        <v>#N/A</v>
      </c>
      <c r="N7811" t="e">
        <f t="shared" si="486"/>
        <v>#N/A</v>
      </c>
      <c r="O7811" t="e">
        <f t="shared" si="487"/>
        <v>#N/A</v>
      </c>
    </row>
    <row r="7812" spans="11:15" x14ac:dyDescent="0.25">
      <c r="K7812">
        <v>7808</v>
      </c>
      <c r="L7812" t="e">
        <f t="shared" si="484"/>
        <v>#N/A</v>
      </c>
      <c r="M7812" t="e">
        <f t="shared" si="485"/>
        <v>#N/A</v>
      </c>
      <c r="N7812" t="e">
        <f t="shared" si="486"/>
        <v>#N/A</v>
      </c>
      <c r="O7812">
        <f t="shared" si="487"/>
        <v>0</v>
      </c>
    </row>
    <row r="7813" spans="11:15" x14ac:dyDescent="0.25">
      <c r="K7813">
        <v>7809</v>
      </c>
      <c r="L7813" t="e">
        <f t="shared" ref="L7813:L7876" si="488">IF(MOD(ROW(),5)=4,E7816,NA())</f>
        <v>#N/A</v>
      </c>
      <c r="M7813" t="e">
        <f t="shared" ref="M7813:M7876" si="489">IF(MOD(ROW(),5)=4,E7814,NA())</f>
        <v>#N/A</v>
      </c>
      <c r="N7813" t="e">
        <f t="shared" ref="N7813:N7876" si="490">IF(MOD(ROW(),5)=4,G7813,NA())</f>
        <v>#N/A</v>
      </c>
      <c r="O7813" t="e">
        <f t="shared" ref="O7813:O7876" si="491">IF(MOD(ROW(),4)=0,I7813,NA())</f>
        <v>#N/A</v>
      </c>
    </row>
    <row r="7814" spans="11:15" x14ac:dyDescent="0.25">
      <c r="K7814">
        <v>7810</v>
      </c>
      <c r="L7814">
        <f t="shared" si="488"/>
        <v>0</v>
      </c>
      <c r="M7814">
        <f t="shared" si="489"/>
        <v>0</v>
      </c>
      <c r="N7814">
        <f t="shared" si="490"/>
        <v>0</v>
      </c>
      <c r="O7814" t="e">
        <f t="shared" si="491"/>
        <v>#N/A</v>
      </c>
    </row>
    <row r="7815" spans="11:15" x14ac:dyDescent="0.25">
      <c r="K7815">
        <v>7811</v>
      </c>
      <c r="L7815" t="e">
        <f t="shared" si="488"/>
        <v>#N/A</v>
      </c>
      <c r="M7815" t="e">
        <f t="shared" si="489"/>
        <v>#N/A</v>
      </c>
      <c r="N7815" t="e">
        <f t="shared" si="490"/>
        <v>#N/A</v>
      </c>
      <c r="O7815" t="e">
        <f t="shared" si="491"/>
        <v>#N/A</v>
      </c>
    </row>
    <row r="7816" spans="11:15" x14ac:dyDescent="0.25">
      <c r="K7816">
        <v>7812</v>
      </c>
      <c r="L7816" t="e">
        <f t="shared" si="488"/>
        <v>#N/A</v>
      </c>
      <c r="M7816" t="e">
        <f t="shared" si="489"/>
        <v>#N/A</v>
      </c>
      <c r="N7816" t="e">
        <f t="shared" si="490"/>
        <v>#N/A</v>
      </c>
      <c r="O7816">
        <f t="shared" si="491"/>
        <v>0</v>
      </c>
    </row>
    <row r="7817" spans="11:15" x14ac:dyDescent="0.25">
      <c r="K7817">
        <v>7813</v>
      </c>
      <c r="L7817" t="e">
        <f t="shared" si="488"/>
        <v>#N/A</v>
      </c>
      <c r="M7817" t="e">
        <f t="shared" si="489"/>
        <v>#N/A</v>
      </c>
      <c r="N7817" t="e">
        <f t="shared" si="490"/>
        <v>#N/A</v>
      </c>
      <c r="O7817" t="e">
        <f t="shared" si="491"/>
        <v>#N/A</v>
      </c>
    </row>
    <row r="7818" spans="11:15" x14ac:dyDescent="0.25">
      <c r="K7818">
        <v>7814</v>
      </c>
      <c r="L7818" t="e">
        <f t="shared" si="488"/>
        <v>#N/A</v>
      </c>
      <c r="M7818" t="e">
        <f t="shared" si="489"/>
        <v>#N/A</v>
      </c>
      <c r="N7818" t="e">
        <f t="shared" si="490"/>
        <v>#N/A</v>
      </c>
      <c r="O7818" t="e">
        <f t="shared" si="491"/>
        <v>#N/A</v>
      </c>
    </row>
    <row r="7819" spans="11:15" x14ac:dyDescent="0.25">
      <c r="K7819">
        <v>7815</v>
      </c>
      <c r="L7819">
        <f t="shared" si="488"/>
        <v>0</v>
      </c>
      <c r="M7819">
        <f t="shared" si="489"/>
        <v>0</v>
      </c>
      <c r="N7819">
        <f t="shared" si="490"/>
        <v>0</v>
      </c>
      <c r="O7819" t="e">
        <f t="shared" si="491"/>
        <v>#N/A</v>
      </c>
    </row>
    <row r="7820" spans="11:15" x14ac:dyDescent="0.25">
      <c r="K7820">
        <v>7816</v>
      </c>
      <c r="L7820" t="e">
        <f t="shared" si="488"/>
        <v>#N/A</v>
      </c>
      <c r="M7820" t="e">
        <f t="shared" si="489"/>
        <v>#N/A</v>
      </c>
      <c r="N7820" t="e">
        <f t="shared" si="490"/>
        <v>#N/A</v>
      </c>
      <c r="O7820">
        <f t="shared" si="491"/>
        <v>0</v>
      </c>
    </row>
    <row r="7821" spans="11:15" x14ac:dyDescent="0.25">
      <c r="K7821">
        <v>7817</v>
      </c>
      <c r="L7821" t="e">
        <f t="shared" si="488"/>
        <v>#N/A</v>
      </c>
      <c r="M7821" t="e">
        <f t="shared" si="489"/>
        <v>#N/A</v>
      </c>
      <c r="N7821" t="e">
        <f t="shared" si="490"/>
        <v>#N/A</v>
      </c>
      <c r="O7821" t="e">
        <f t="shared" si="491"/>
        <v>#N/A</v>
      </c>
    </row>
    <row r="7822" spans="11:15" x14ac:dyDescent="0.25">
      <c r="K7822">
        <v>7818</v>
      </c>
      <c r="L7822" t="e">
        <f t="shared" si="488"/>
        <v>#N/A</v>
      </c>
      <c r="M7822" t="e">
        <f t="shared" si="489"/>
        <v>#N/A</v>
      </c>
      <c r="N7822" t="e">
        <f t="shared" si="490"/>
        <v>#N/A</v>
      </c>
      <c r="O7822" t="e">
        <f t="shared" si="491"/>
        <v>#N/A</v>
      </c>
    </row>
    <row r="7823" spans="11:15" x14ac:dyDescent="0.25">
      <c r="K7823">
        <v>7819</v>
      </c>
      <c r="L7823" t="e">
        <f t="shared" si="488"/>
        <v>#N/A</v>
      </c>
      <c r="M7823" t="e">
        <f t="shared" si="489"/>
        <v>#N/A</v>
      </c>
      <c r="N7823" t="e">
        <f t="shared" si="490"/>
        <v>#N/A</v>
      </c>
      <c r="O7823" t="e">
        <f t="shared" si="491"/>
        <v>#N/A</v>
      </c>
    </row>
    <row r="7824" spans="11:15" x14ac:dyDescent="0.25">
      <c r="K7824">
        <v>7820</v>
      </c>
      <c r="L7824">
        <f t="shared" si="488"/>
        <v>0</v>
      </c>
      <c r="M7824">
        <f t="shared" si="489"/>
        <v>0</v>
      </c>
      <c r="N7824">
        <f t="shared" si="490"/>
        <v>0</v>
      </c>
      <c r="O7824">
        <f t="shared" si="491"/>
        <v>0</v>
      </c>
    </row>
    <row r="7825" spans="11:15" x14ac:dyDescent="0.25">
      <c r="K7825">
        <v>7821</v>
      </c>
      <c r="L7825" t="e">
        <f t="shared" si="488"/>
        <v>#N/A</v>
      </c>
      <c r="M7825" t="e">
        <f t="shared" si="489"/>
        <v>#N/A</v>
      </c>
      <c r="N7825" t="e">
        <f t="shared" si="490"/>
        <v>#N/A</v>
      </c>
      <c r="O7825" t="e">
        <f t="shared" si="491"/>
        <v>#N/A</v>
      </c>
    </row>
    <row r="7826" spans="11:15" x14ac:dyDescent="0.25">
      <c r="K7826">
        <v>7822</v>
      </c>
      <c r="L7826" t="e">
        <f t="shared" si="488"/>
        <v>#N/A</v>
      </c>
      <c r="M7826" t="e">
        <f t="shared" si="489"/>
        <v>#N/A</v>
      </c>
      <c r="N7826" t="e">
        <f t="shared" si="490"/>
        <v>#N/A</v>
      </c>
      <c r="O7826" t="e">
        <f t="shared" si="491"/>
        <v>#N/A</v>
      </c>
    </row>
    <row r="7827" spans="11:15" x14ac:dyDescent="0.25">
      <c r="K7827">
        <v>7823</v>
      </c>
      <c r="L7827" t="e">
        <f t="shared" si="488"/>
        <v>#N/A</v>
      </c>
      <c r="M7827" t="e">
        <f t="shared" si="489"/>
        <v>#N/A</v>
      </c>
      <c r="N7827" t="e">
        <f t="shared" si="490"/>
        <v>#N/A</v>
      </c>
      <c r="O7827" t="e">
        <f t="shared" si="491"/>
        <v>#N/A</v>
      </c>
    </row>
    <row r="7828" spans="11:15" x14ac:dyDescent="0.25">
      <c r="K7828">
        <v>7824</v>
      </c>
      <c r="L7828" t="e">
        <f t="shared" si="488"/>
        <v>#N/A</v>
      </c>
      <c r="M7828" t="e">
        <f t="shared" si="489"/>
        <v>#N/A</v>
      </c>
      <c r="N7828" t="e">
        <f t="shared" si="490"/>
        <v>#N/A</v>
      </c>
      <c r="O7828">
        <f t="shared" si="491"/>
        <v>0</v>
      </c>
    </row>
    <row r="7829" spans="11:15" x14ac:dyDescent="0.25">
      <c r="K7829">
        <v>7825</v>
      </c>
      <c r="L7829">
        <f t="shared" si="488"/>
        <v>0</v>
      </c>
      <c r="M7829">
        <f t="shared" si="489"/>
        <v>0</v>
      </c>
      <c r="N7829">
        <f t="shared" si="490"/>
        <v>0</v>
      </c>
      <c r="O7829" t="e">
        <f t="shared" si="491"/>
        <v>#N/A</v>
      </c>
    </row>
    <row r="7830" spans="11:15" x14ac:dyDescent="0.25">
      <c r="K7830">
        <v>7826</v>
      </c>
      <c r="L7830" t="e">
        <f t="shared" si="488"/>
        <v>#N/A</v>
      </c>
      <c r="M7830" t="e">
        <f t="shared" si="489"/>
        <v>#N/A</v>
      </c>
      <c r="N7830" t="e">
        <f t="shared" si="490"/>
        <v>#N/A</v>
      </c>
      <c r="O7830" t="e">
        <f t="shared" si="491"/>
        <v>#N/A</v>
      </c>
    </row>
    <row r="7831" spans="11:15" x14ac:dyDescent="0.25">
      <c r="K7831">
        <v>7827</v>
      </c>
      <c r="L7831" t="e">
        <f t="shared" si="488"/>
        <v>#N/A</v>
      </c>
      <c r="M7831" t="e">
        <f t="shared" si="489"/>
        <v>#N/A</v>
      </c>
      <c r="N7831" t="e">
        <f t="shared" si="490"/>
        <v>#N/A</v>
      </c>
      <c r="O7831" t="e">
        <f t="shared" si="491"/>
        <v>#N/A</v>
      </c>
    </row>
    <row r="7832" spans="11:15" x14ac:dyDescent="0.25">
      <c r="K7832">
        <v>7828</v>
      </c>
      <c r="L7832" t="e">
        <f t="shared" si="488"/>
        <v>#N/A</v>
      </c>
      <c r="M7832" t="e">
        <f t="shared" si="489"/>
        <v>#N/A</v>
      </c>
      <c r="N7832" t="e">
        <f t="shared" si="490"/>
        <v>#N/A</v>
      </c>
      <c r="O7832">
        <f t="shared" si="491"/>
        <v>0</v>
      </c>
    </row>
    <row r="7833" spans="11:15" x14ac:dyDescent="0.25">
      <c r="K7833">
        <v>7829</v>
      </c>
      <c r="L7833" t="e">
        <f t="shared" si="488"/>
        <v>#N/A</v>
      </c>
      <c r="M7833" t="e">
        <f t="shared" si="489"/>
        <v>#N/A</v>
      </c>
      <c r="N7833" t="e">
        <f t="shared" si="490"/>
        <v>#N/A</v>
      </c>
      <c r="O7833" t="e">
        <f t="shared" si="491"/>
        <v>#N/A</v>
      </c>
    </row>
    <row r="7834" spans="11:15" x14ac:dyDescent="0.25">
      <c r="K7834">
        <v>7830</v>
      </c>
      <c r="L7834">
        <f t="shared" si="488"/>
        <v>0</v>
      </c>
      <c r="M7834">
        <f t="shared" si="489"/>
        <v>0</v>
      </c>
      <c r="N7834">
        <f t="shared" si="490"/>
        <v>0</v>
      </c>
      <c r="O7834" t="e">
        <f t="shared" si="491"/>
        <v>#N/A</v>
      </c>
    </row>
    <row r="7835" spans="11:15" x14ac:dyDescent="0.25">
      <c r="K7835">
        <v>7831</v>
      </c>
      <c r="L7835" t="e">
        <f t="shared" si="488"/>
        <v>#N/A</v>
      </c>
      <c r="M7835" t="e">
        <f t="shared" si="489"/>
        <v>#N/A</v>
      </c>
      <c r="N7835" t="e">
        <f t="shared" si="490"/>
        <v>#N/A</v>
      </c>
      <c r="O7835" t="e">
        <f t="shared" si="491"/>
        <v>#N/A</v>
      </c>
    </row>
    <row r="7836" spans="11:15" x14ac:dyDescent="0.25">
      <c r="K7836">
        <v>7832</v>
      </c>
      <c r="L7836" t="e">
        <f t="shared" si="488"/>
        <v>#N/A</v>
      </c>
      <c r="M7836" t="e">
        <f t="shared" si="489"/>
        <v>#N/A</v>
      </c>
      <c r="N7836" t="e">
        <f t="shared" si="490"/>
        <v>#N/A</v>
      </c>
      <c r="O7836">
        <f t="shared" si="491"/>
        <v>0</v>
      </c>
    </row>
    <row r="7837" spans="11:15" x14ac:dyDescent="0.25">
      <c r="K7837">
        <v>7833</v>
      </c>
      <c r="L7837" t="e">
        <f t="shared" si="488"/>
        <v>#N/A</v>
      </c>
      <c r="M7837" t="e">
        <f t="shared" si="489"/>
        <v>#N/A</v>
      </c>
      <c r="N7837" t="e">
        <f t="shared" si="490"/>
        <v>#N/A</v>
      </c>
      <c r="O7837" t="e">
        <f t="shared" si="491"/>
        <v>#N/A</v>
      </c>
    </row>
    <row r="7838" spans="11:15" x14ac:dyDescent="0.25">
      <c r="K7838">
        <v>7834</v>
      </c>
      <c r="L7838" t="e">
        <f t="shared" si="488"/>
        <v>#N/A</v>
      </c>
      <c r="M7838" t="e">
        <f t="shared" si="489"/>
        <v>#N/A</v>
      </c>
      <c r="N7838" t="e">
        <f t="shared" si="490"/>
        <v>#N/A</v>
      </c>
      <c r="O7838" t="e">
        <f t="shared" si="491"/>
        <v>#N/A</v>
      </c>
    </row>
    <row r="7839" spans="11:15" x14ac:dyDescent="0.25">
      <c r="K7839">
        <v>7835</v>
      </c>
      <c r="L7839">
        <f t="shared" si="488"/>
        <v>0</v>
      </c>
      <c r="M7839">
        <f t="shared" si="489"/>
        <v>0</v>
      </c>
      <c r="N7839">
        <f t="shared" si="490"/>
        <v>0</v>
      </c>
      <c r="O7839" t="e">
        <f t="shared" si="491"/>
        <v>#N/A</v>
      </c>
    </row>
    <row r="7840" spans="11:15" x14ac:dyDescent="0.25">
      <c r="K7840">
        <v>7836</v>
      </c>
      <c r="L7840" t="e">
        <f t="shared" si="488"/>
        <v>#N/A</v>
      </c>
      <c r="M7840" t="e">
        <f t="shared" si="489"/>
        <v>#N/A</v>
      </c>
      <c r="N7840" t="e">
        <f t="shared" si="490"/>
        <v>#N/A</v>
      </c>
      <c r="O7840">
        <f t="shared" si="491"/>
        <v>0</v>
      </c>
    </row>
    <row r="7841" spans="11:15" x14ac:dyDescent="0.25">
      <c r="K7841">
        <v>7837</v>
      </c>
      <c r="L7841" t="e">
        <f t="shared" si="488"/>
        <v>#N/A</v>
      </c>
      <c r="M7841" t="e">
        <f t="shared" si="489"/>
        <v>#N/A</v>
      </c>
      <c r="N7841" t="e">
        <f t="shared" si="490"/>
        <v>#N/A</v>
      </c>
      <c r="O7841" t="e">
        <f t="shared" si="491"/>
        <v>#N/A</v>
      </c>
    </row>
    <row r="7842" spans="11:15" x14ac:dyDescent="0.25">
      <c r="K7842">
        <v>7838</v>
      </c>
      <c r="L7842" t="e">
        <f t="shared" si="488"/>
        <v>#N/A</v>
      </c>
      <c r="M7842" t="e">
        <f t="shared" si="489"/>
        <v>#N/A</v>
      </c>
      <c r="N7842" t="e">
        <f t="shared" si="490"/>
        <v>#N/A</v>
      </c>
      <c r="O7842" t="e">
        <f t="shared" si="491"/>
        <v>#N/A</v>
      </c>
    </row>
    <row r="7843" spans="11:15" x14ac:dyDescent="0.25">
      <c r="K7843">
        <v>7839</v>
      </c>
      <c r="L7843" t="e">
        <f t="shared" si="488"/>
        <v>#N/A</v>
      </c>
      <c r="M7843" t="e">
        <f t="shared" si="489"/>
        <v>#N/A</v>
      </c>
      <c r="N7843" t="e">
        <f t="shared" si="490"/>
        <v>#N/A</v>
      </c>
      <c r="O7843" t="e">
        <f t="shared" si="491"/>
        <v>#N/A</v>
      </c>
    </row>
    <row r="7844" spans="11:15" x14ac:dyDescent="0.25">
      <c r="K7844">
        <v>7840</v>
      </c>
      <c r="L7844">
        <f t="shared" si="488"/>
        <v>0</v>
      </c>
      <c r="M7844">
        <f t="shared" si="489"/>
        <v>0</v>
      </c>
      <c r="N7844">
        <f t="shared" si="490"/>
        <v>0</v>
      </c>
      <c r="O7844">
        <f t="shared" si="491"/>
        <v>0</v>
      </c>
    </row>
    <row r="7845" spans="11:15" x14ac:dyDescent="0.25">
      <c r="K7845">
        <v>7841</v>
      </c>
      <c r="L7845" t="e">
        <f t="shared" si="488"/>
        <v>#N/A</v>
      </c>
      <c r="M7845" t="e">
        <f t="shared" si="489"/>
        <v>#N/A</v>
      </c>
      <c r="N7845" t="e">
        <f t="shared" si="490"/>
        <v>#N/A</v>
      </c>
      <c r="O7845" t="e">
        <f t="shared" si="491"/>
        <v>#N/A</v>
      </c>
    </row>
    <row r="7846" spans="11:15" x14ac:dyDescent="0.25">
      <c r="K7846">
        <v>7842</v>
      </c>
      <c r="L7846" t="e">
        <f t="shared" si="488"/>
        <v>#N/A</v>
      </c>
      <c r="M7846" t="e">
        <f t="shared" si="489"/>
        <v>#N/A</v>
      </c>
      <c r="N7846" t="e">
        <f t="shared" si="490"/>
        <v>#N/A</v>
      </c>
      <c r="O7846" t="e">
        <f t="shared" si="491"/>
        <v>#N/A</v>
      </c>
    </row>
    <row r="7847" spans="11:15" x14ac:dyDescent="0.25">
      <c r="K7847">
        <v>7843</v>
      </c>
      <c r="L7847" t="e">
        <f t="shared" si="488"/>
        <v>#N/A</v>
      </c>
      <c r="M7847" t="e">
        <f t="shared" si="489"/>
        <v>#N/A</v>
      </c>
      <c r="N7847" t="e">
        <f t="shared" si="490"/>
        <v>#N/A</v>
      </c>
      <c r="O7847" t="e">
        <f t="shared" si="491"/>
        <v>#N/A</v>
      </c>
    </row>
    <row r="7848" spans="11:15" x14ac:dyDescent="0.25">
      <c r="K7848">
        <v>7844</v>
      </c>
      <c r="L7848" t="e">
        <f t="shared" si="488"/>
        <v>#N/A</v>
      </c>
      <c r="M7848" t="e">
        <f t="shared" si="489"/>
        <v>#N/A</v>
      </c>
      <c r="N7848" t="e">
        <f t="shared" si="490"/>
        <v>#N/A</v>
      </c>
      <c r="O7848">
        <f t="shared" si="491"/>
        <v>0</v>
      </c>
    </row>
    <row r="7849" spans="11:15" x14ac:dyDescent="0.25">
      <c r="K7849">
        <v>7845</v>
      </c>
      <c r="L7849">
        <f t="shared" si="488"/>
        <v>0</v>
      </c>
      <c r="M7849">
        <f t="shared" si="489"/>
        <v>0</v>
      </c>
      <c r="N7849">
        <f t="shared" si="490"/>
        <v>0</v>
      </c>
      <c r="O7849" t="e">
        <f t="shared" si="491"/>
        <v>#N/A</v>
      </c>
    </row>
    <row r="7850" spans="11:15" x14ac:dyDescent="0.25">
      <c r="K7850">
        <v>7846</v>
      </c>
      <c r="L7850" t="e">
        <f t="shared" si="488"/>
        <v>#N/A</v>
      </c>
      <c r="M7850" t="e">
        <f t="shared" si="489"/>
        <v>#N/A</v>
      </c>
      <c r="N7850" t="e">
        <f t="shared" si="490"/>
        <v>#N/A</v>
      </c>
      <c r="O7850" t="e">
        <f t="shared" si="491"/>
        <v>#N/A</v>
      </c>
    </row>
    <row r="7851" spans="11:15" x14ac:dyDescent="0.25">
      <c r="K7851">
        <v>7847</v>
      </c>
      <c r="L7851" t="e">
        <f t="shared" si="488"/>
        <v>#N/A</v>
      </c>
      <c r="M7851" t="e">
        <f t="shared" si="489"/>
        <v>#N/A</v>
      </c>
      <c r="N7851" t="e">
        <f t="shared" si="490"/>
        <v>#N/A</v>
      </c>
      <c r="O7851" t="e">
        <f t="shared" si="491"/>
        <v>#N/A</v>
      </c>
    </row>
    <row r="7852" spans="11:15" x14ac:dyDescent="0.25">
      <c r="K7852">
        <v>7848</v>
      </c>
      <c r="L7852" t="e">
        <f t="shared" si="488"/>
        <v>#N/A</v>
      </c>
      <c r="M7852" t="e">
        <f t="shared" si="489"/>
        <v>#N/A</v>
      </c>
      <c r="N7852" t="e">
        <f t="shared" si="490"/>
        <v>#N/A</v>
      </c>
      <c r="O7852">
        <f t="shared" si="491"/>
        <v>0</v>
      </c>
    </row>
    <row r="7853" spans="11:15" x14ac:dyDescent="0.25">
      <c r="K7853">
        <v>7849</v>
      </c>
      <c r="L7853" t="e">
        <f t="shared" si="488"/>
        <v>#N/A</v>
      </c>
      <c r="M7853" t="e">
        <f t="shared" si="489"/>
        <v>#N/A</v>
      </c>
      <c r="N7853" t="e">
        <f t="shared" si="490"/>
        <v>#N/A</v>
      </c>
      <c r="O7853" t="e">
        <f t="shared" si="491"/>
        <v>#N/A</v>
      </c>
    </row>
    <row r="7854" spans="11:15" x14ac:dyDescent="0.25">
      <c r="K7854">
        <v>7850</v>
      </c>
      <c r="L7854">
        <f t="shared" si="488"/>
        <v>0</v>
      </c>
      <c r="M7854">
        <f t="shared" si="489"/>
        <v>0</v>
      </c>
      <c r="N7854">
        <f t="shared" si="490"/>
        <v>0</v>
      </c>
      <c r="O7854" t="e">
        <f t="shared" si="491"/>
        <v>#N/A</v>
      </c>
    </row>
    <row r="7855" spans="11:15" x14ac:dyDescent="0.25">
      <c r="K7855">
        <v>7851</v>
      </c>
      <c r="L7855" t="e">
        <f t="shared" si="488"/>
        <v>#N/A</v>
      </c>
      <c r="M7855" t="e">
        <f t="shared" si="489"/>
        <v>#N/A</v>
      </c>
      <c r="N7855" t="e">
        <f t="shared" si="490"/>
        <v>#N/A</v>
      </c>
      <c r="O7855" t="e">
        <f t="shared" si="491"/>
        <v>#N/A</v>
      </c>
    </row>
    <row r="7856" spans="11:15" x14ac:dyDescent="0.25">
      <c r="K7856">
        <v>7852</v>
      </c>
      <c r="L7856" t="e">
        <f t="shared" si="488"/>
        <v>#N/A</v>
      </c>
      <c r="M7856" t="e">
        <f t="shared" si="489"/>
        <v>#N/A</v>
      </c>
      <c r="N7856" t="e">
        <f t="shared" si="490"/>
        <v>#N/A</v>
      </c>
      <c r="O7856">
        <f t="shared" si="491"/>
        <v>0</v>
      </c>
    </row>
    <row r="7857" spans="11:15" x14ac:dyDescent="0.25">
      <c r="K7857">
        <v>7853</v>
      </c>
      <c r="L7857" t="e">
        <f t="shared" si="488"/>
        <v>#N/A</v>
      </c>
      <c r="M7857" t="e">
        <f t="shared" si="489"/>
        <v>#N/A</v>
      </c>
      <c r="N7857" t="e">
        <f t="shared" si="490"/>
        <v>#N/A</v>
      </c>
      <c r="O7857" t="e">
        <f t="shared" si="491"/>
        <v>#N/A</v>
      </c>
    </row>
    <row r="7858" spans="11:15" x14ac:dyDescent="0.25">
      <c r="K7858">
        <v>7854</v>
      </c>
      <c r="L7858" t="e">
        <f t="shared" si="488"/>
        <v>#N/A</v>
      </c>
      <c r="M7858" t="e">
        <f t="shared" si="489"/>
        <v>#N/A</v>
      </c>
      <c r="N7858" t="e">
        <f t="shared" si="490"/>
        <v>#N/A</v>
      </c>
      <c r="O7858" t="e">
        <f t="shared" si="491"/>
        <v>#N/A</v>
      </c>
    </row>
    <row r="7859" spans="11:15" x14ac:dyDescent="0.25">
      <c r="K7859">
        <v>7855</v>
      </c>
      <c r="L7859">
        <f t="shared" si="488"/>
        <v>0</v>
      </c>
      <c r="M7859">
        <f t="shared" si="489"/>
        <v>0</v>
      </c>
      <c r="N7859">
        <f t="shared" si="490"/>
        <v>0</v>
      </c>
      <c r="O7859" t="e">
        <f t="shared" si="491"/>
        <v>#N/A</v>
      </c>
    </row>
    <row r="7860" spans="11:15" x14ac:dyDescent="0.25">
      <c r="K7860">
        <v>7856</v>
      </c>
      <c r="L7860" t="e">
        <f t="shared" si="488"/>
        <v>#N/A</v>
      </c>
      <c r="M7860" t="e">
        <f t="shared" si="489"/>
        <v>#N/A</v>
      </c>
      <c r="N7860" t="e">
        <f t="shared" si="490"/>
        <v>#N/A</v>
      </c>
      <c r="O7860">
        <f t="shared" si="491"/>
        <v>0</v>
      </c>
    </row>
    <row r="7861" spans="11:15" x14ac:dyDescent="0.25">
      <c r="K7861">
        <v>7857</v>
      </c>
      <c r="L7861" t="e">
        <f t="shared" si="488"/>
        <v>#N/A</v>
      </c>
      <c r="M7861" t="e">
        <f t="shared" si="489"/>
        <v>#N/A</v>
      </c>
      <c r="N7861" t="e">
        <f t="shared" si="490"/>
        <v>#N/A</v>
      </c>
      <c r="O7861" t="e">
        <f t="shared" si="491"/>
        <v>#N/A</v>
      </c>
    </row>
    <row r="7862" spans="11:15" x14ac:dyDescent="0.25">
      <c r="K7862">
        <v>7858</v>
      </c>
      <c r="L7862" t="e">
        <f t="shared" si="488"/>
        <v>#N/A</v>
      </c>
      <c r="M7862" t="e">
        <f t="shared" si="489"/>
        <v>#N/A</v>
      </c>
      <c r="N7862" t="e">
        <f t="shared" si="490"/>
        <v>#N/A</v>
      </c>
      <c r="O7862" t="e">
        <f t="shared" si="491"/>
        <v>#N/A</v>
      </c>
    </row>
    <row r="7863" spans="11:15" x14ac:dyDescent="0.25">
      <c r="K7863">
        <v>7859</v>
      </c>
      <c r="L7863" t="e">
        <f t="shared" si="488"/>
        <v>#N/A</v>
      </c>
      <c r="M7863" t="e">
        <f t="shared" si="489"/>
        <v>#N/A</v>
      </c>
      <c r="N7863" t="e">
        <f t="shared" si="490"/>
        <v>#N/A</v>
      </c>
      <c r="O7863" t="e">
        <f t="shared" si="491"/>
        <v>#N/A</v>
      </c>
    </row>
    <row r="7864" spans="11:15" x14ac:dyDescent="0.25">
      <c r="K7864">
        <v>7860</v>
      </c>
      <c r="L7864">
        <f t="shared" si="488"/>
        <v>0</v>
      </c>
      <c r="M7864">
        <f t="shared" si="489"/>
        <v>0</v>
      </c>
      <c r="N7864">
        <f t="shared" si="490"/>
        <v>0</v>
      </c>
      <c r="O7864">
        <f t="shared" si="491"/>
        <v>0</v>
      </c>
    </row>
    <row r="7865" spans="11:15" x14ac:dyDescent="0.25">
      <c r="K7865">
        <v>7861</v>
      </c>
      <c r="L7865" t="e">
        <f t="shared" si="488"/>
        <v>#N/A</v>
      </c>
      <c r="M7865" t="e">
        <f t="shared" si="489"/>
        <v>#N/A</v>
      </c>
      <c r="N7865" t="e">
        <f t="shared" si="490"/>
        <v>#N/A</v>
      </c>
      <c r="O7865" t="e">
        <f t="shared" si="491"/>
        <v>#N/A</v>
      </c>
    </row>
    <row r="7866" spans="11:15" x14ac:dyDescent="0.25">
      <c r="K7866">
        <v>7862</v>
      </c>
      <c r="L7866" t="e">
        <f t="shared" si="488"/>
        <v>#N/A</v>
      </c>
      <c r="M7866" t="e">
        <f t="shared" si="489"/>
        <v>#N/A</v>
      </c>
      <c r="N7866" t="e">
        <f t="shared" si="490"/>
        <v>#N/A</v>
      </c>
      <c r="O7866" t="e">
        <f t="shared" si="491"/>
        <v>#N/A</v>
      </c>
    </row>
    <row r="7867" spans="11:15" x14ac:dyDescent="0.25">
      <c r="K7867">
        <v>7863</v>
      </c>
      <c r="L7867" t="e">
        <f t="shared" si="488"/>
        <v>#N/A</v>
      </c>
      <c r="M7867" t="e">
        <f t="shared" si="489"/>
        <v>#N/A</v>
      </c>
      <c r="N7867" t="e">
        <f t="shared" si="490"/>
        <v>#N/A</v>
      </c>
      <c r="O7867" t="e">
        <f t="shared" si="491"/>
        <v>#N/A</v>
      </c>
    </row>
    <row r="7868" spans="11:15" x14ac:dyDescent="0.25">
      <c r="K7868">
        <v>7864</v>
      </c>
      <c r="L7868" t="e">
        <f t="shared" si="488"/>
        <v>#N/A</v>
      </c>
      <c r="M7868" t="e">
        <f t="shared" si="489"/>
        <v>#N/A</v>
      </c>
      <c r="N7868" t="e">
        <f t="shared" si="490"/>
        <v>#N/A</v>
      </c>
      <c r="O7868">
        <f t="shared" si="491"/>
        <v>0</v>
      </c>
    </row>
    <row r="7869" spans="11:15" x14ac:dyDescent="0.25">
      <c r="K7869">
        <v>7865</v>
      </c>
      <c r="L7869">
        <f t="shared" si="488"/>
        <v>0</v>
      </c>
      <c r="M7869">
        <f t="shared" si="489"/>
        <v>0</v>
      </c>
      <c r="N7869">
        <f t="shared" si="490"/>
        <v>0</v>
      </c>
      <c r="O7869" t="e">
        <f t="shared" si="491"/>
        <v>#N/A</v>
      </c>
    </row>
    <row r="7870" spans="11:15" x14ac:dyDescent="0.25">
      <c r="K7870">
        <v>7866</v>
      </c>
      <c r="L7870" t="e">
        <f t="shared" si="488"/>
        <v>#N/A</v>
      </c>
      <c r="M7870" t="e">
        <f t="shared" si="489"/>
        <v>#N/A</v>
      </c>
      <c r="N7870" t="e">
        <f t="shared" si="490"/>
        <v>#N/A</v>
      </c>
      <c r="O7870" t="e">
        <f t="shared" si="491"/>
        <v>#N/A</v>
      </c>
    </row>
    <row r="7871" spans="11:15" x14ac:dyDescent="0.25">
      <c r="K7871">
        <v>7867</v>
      </c>
      <c r="L7871" t="e">
        <f t="shared" si="488"/>
        <v>#N/A</v>
      </c>
      <c r="M7871" t="e">
        <f t="shared" si="489"/>
        <v>#N/A</v>
      </c>
      <c r="N7871" t="e">
        <f t="shared" si="490"/>
        <v>#N/A</v>
      </c>
      <c r="O7871" t="e">
        <f t="shared" si="491"/>
        <v>#N/A</v>
      </c>
    </row>
    <row r="7872" spans="11:15" x14ac:dyDescent="0.25">
      <c r="K7872">
        <v>7868</v>
      </c>
      <c r="L7872" t="e">
        <f t="shared" si="488"/>
        <v>#N/A</v>
      </c>
      <c r="M7872" t="e">
        <f t="shared" si="489"/>
        <v>#N/A</v>
      </c>
      <c r="N7872" t="e">
        <f t="shared" si="490"/>
        <v>#N/A</v>
      </c>
      <c r="O7872">
        <f t="shared" si="491"/>
        <v>0</v>
      </c>
    </row>
    <row r="7873" spans="11:15" x14ac:dyDescent="0.25">
      <c r="K7873">
        <v>7869</v>
      </c>
      <c r="L7873" t="e">
        <f t="shared" si="488"/>
        <v>#N/A</v>
      </c>
      <c r="M7873" t="e">
        <f t="shared" si="489"/>
        <v>#N/A</v>
      </c>
      <c r="N7873" t="e">
        <f t="shared" si="490"/>
        <v>#N/A</v>
      </c>
      <c r="O7873" t="e">
        <f t="shared" si="491"/>
        <v>#N/A</v>
      </c>
    </row>
    <row r="7874" spans="11:15" x14ac:dyDescent="0.25">
      <c r="K7874">
        <v>7870</v>
      </c>
      <c r="L7874">
        <f t="shared" si="488"/>
        <v>0</v>
      </c>
      <c r="M7874">
        <f t="shared" si="489"/>
        <v>0</v>
      </c>
      <c r="N7874">
        <f t="shared" si="490"/>
        <v>0</v>
      </c>
      <c r="O7874" t="e">
        <f t="shared" si="491"/>
        <v>#N/A</v>
      </c>
    </row>
    <row r="7875" spans="11:15" x14ac:dyDescent="0.25">
      <c r="K7875">
        <v>7871</v>
      </c>
      <c r="L7875" t="e">
        <f t="shared" si="488"/>
        <v>#N/A</v>
      </c>
      <c r="M7875" t="e">
        <f t="shared" si="489"/>
        <v>#N/A</v>
      </c>
      <c r="N7875" t="e">
        <f t="shared" si="490"/>
        <v>#N/A</v>
      </c>
      <c r="O7875" t="e">
        <f t="shared" si="491"/>
        <v>#N/A</v>
      </c>
    </row>
    <row r="7876" spans="11:15" x14ac:dyDescent="0.25">
      <c r="K7876">
        <v>7872</v>
      </c>
      <c r="L7876" t="e">
        <f t="shared" si="488"/>
        <v>#N/A</v>
      </c>
      <c r="M7876" t="e">
        <f t="shared" si="489"/>
        <v>#N/A</v>
      </c>
      <c r="N7876" t="e">
        <f t="shared" si="490"/>
        <v>#N/A</v>
      </c>
      <c r="O7876">
        <f t="shared" si="491"/>
        <v>0</v>
      </c>
    </row>
    <row r="7877" spans="11:15" x14ac:dyDescent="0.25">
      <c r="K7877">
        <v>7873</v>
      </c>
      <c r="L7877" t="e">
        <f t="shared" ref="L7877:L7940" si="492">IF(MOD(ROW(),5)=4,E7880,NA())</f>
        <v>#N/A</v>
      </c>
      <c r="M7877" t="e">
        <f t="shared" ref="M7877:M7940" si="493">IF(MOD(ROW(),5)=4,E7878,NA())</f>
        <v>#N/A</v>
      </c>
      <c r="N7877" t="e">
        <f t="shared" ref="N7877:N7940" si="494">IF(MOD(ROW(),5)=4,G7877,NA())</f>
        <v>#N/A</v>
      </c>
      <c r="O7877" t="e">
        <f t="shared" ref="O7877:O7940" si="495">IF(MOD(ROW(),4)=0,I7877,NA())</f>
        <v>#N/A</v>
      </c>
    </row>
    <row r="7878" spans="11:15" x14ac:dyDescent="0.25">
      <c r="K7878">
        <v>7874</v>
      </c>
      <c r="L7878" t="e">
        <f t="shared" si="492"/>
        <v>#N/A</v>
      </c>
      <c r="M7878" t="e">
        <f t="shared" si="493"/>
        <v>#N/A</v>
      </c>
      <c r="N7878" t="e">
        <f t="shared" si="494"/>
        <v>#N/A</v>
      </c>
      <c r="O7878" t="e">
        <f t="shared" si="495"/>
        <v>#N/A</v>
      </c>
    </row>
    <row r="7879" spans="11:15" x14ac:dyDescent="0.25">
      <c r="K7879">
        <v>7875</v>
      </c>
      <c r="L7879">
        <f t="shared" si="492"/>
        <v>0</v>
      </c>
      <c r="M7879">
        <f t="shared" si="493"/>
        <v>0</v>
      </c>
      <c r="N7879">
        <f t="shared" si="494"/>
        <v>0</v>
      </c>
      <c r="O7879" t="e">
        <f t="shared" si="495"/>
        <v>#N/A</v>
      </c>
    </row>
    <row r="7880" spans="11:15" x14ac:dyDescent="0.25">
      <c r="K7880">
        <v>7876</v>
      </c>
      <c r="L7880" t="e">
        <f t="shared" si="492"/>
        <v>#N/A</v>
      </c>
      <c r="M7880" t="e">
        <f t="shared" si="493"/>
        <v>#N/A</v>
      </c>
      <c r="N7880" t="e">
        <f t="shared" si="494"/>
        <v>#N/A</v>
      </c>
      <c r="O7880">
        <f t="shared" si="495"/>
        <v>0</v>
      </c>
    </row>
    <row r="7881" spans="11:15" x14ac:dyDescent="0.25">
      <c r="K7881">
        <v>7877</v>
      </c>
      <c r="L7881" t="e">
        <f t="shared" si="492"/>
        <v>#N/A</v>
      </c>
      <c r="M7881" t="e">
        <f t="shared" si="493"/>
        <v>#N/A</v>
      </c>
      <c r="N7881" t="e">
        <f t="shared" si="494"/>
        <v>#N/A</v>
      </c>
      <c r="O7881" t="e">
        <f t="shared" si="495"/>
        <v>#N/A</v>
      </c>
    </row>
    <row r="7882" spans="11:15" x14ac:dyDescent="0.25">
      <c r="K7882">
        <v>7878</v>
      </c>
      <c r="L7882" t="e">
        <f t="shared" si="492"/>
        <v>#N/A</v>
      </c>
      <c r="M7882" t="e">
        <f t="shared" si="493"/>
        <v>#N/A</v>
      </c>
      <c r="N7882" t="e">
        <f t="shared" si="494"/>
        <v>#N/A</v>
      </c>
      <c r="O7882" t="e">
        <f t="shared" si="495"/>
        <v>#N/A</v>
      </c>
    </row>
    <row r="7883" spans="11:15" x14ac:dyDescent="0.25">
      <c r="K7883">
        <v>7879</v>
      </c>
      <c r="L7883" t="e">
        <f t="shared" si="492"/>
        <v>#N/A</v>
      </c>
      <c r="M7883" t="e">
        <f t="shared" si="493"/>
        <v>#N/A</v>
      </c>
      <c r="N7883" t="e">
        <f t="shared" si="494"/>
        <v>#N/A</v>
      </c>
      <c r="O7883" t="e">
        <f t="shared" si="495"/>
        <v>#N/A</v>
      </c>
    </row>
    <row r="7884" spans="11:15" x14ac:dyDescent="0.25">
      <c r="K7884">
        <v>7880</v>
      </c>
      <c r="L7884">
        <f t="shared" si="492"/>
        <v>0</v>
      </c>
      <c r="M7884">
        <f t="shared" si="493"/>
        <v>0</v>
      </c>
      <c r="N7884">
        <f t="shared" si="494"/>
        <v>0</v>
      </c>
      <c r="O7884">
        <f t="shared" si="495"/>
        <v>0</v>
      </c>
    </row>
    <row r="7885" spans="11:15" x14ac:dyDescent="0.25">
      <c r="K7885">
        <v>7881</v>
      </c>
      <c r="L7885" t="e">
        <f t="shared" si="492"/>
        <v>#N/A</v>
      </c>
      <c r="M7885" t="e">
        <f t="shared" si="493"/>
        <v>#N/A</v>
      </c>
      <c r="N7885" t="e">
        <f t="shared" si="494"/>
        <v>#N/A</v>
      </c>
      <c r="O7885" t="e">
        <f t="shared" si="495"/>
        <v>#N/A</v>
      </c>
    </row>
    <row r="7886" spans="11:15" x14ac:dyDescent="0.25">
      <c r="K7886">
        <v>7882</v>
      </c>
      <c r="L7886" t="e">
        <f t="shared" si="492"/>
        <v>#N/A</v>
      </c>
      <c r="M7886" t="e">
        <f t="shared" si="493"/>
        <v>#N/A</v>
      </c>
      <c r="N7886" t="e">
        <f t="shared" si="494"/>
        <v>#N/A</v>
      </c>
      <c r="O7886" t="e">
        <f t="shared" si="495"/>
        <v>#N/A</v>
      </c>
    </row>
    <row r="7887" spans="11:15" x14ac:dyDescent="0.25">
      <c r="K7887">
        <v>7883</v>
      </c>
      <c r="L7887" t="e">
        <f t="shared" si="492"/>
        <v>#N/A</v>
      </c>
      <c r="M7887" t="e">
        <f t="shared" si="493"/>
        <v>#N/A</v>
      </c>
      <c r="N7887" t="e">
        <f t="shared" si="494"/>
        <v>#N/A</v>
      </c>
      <c r="O7887" t="e">
        <f t="shared" si="495"/>
        <v>#N/A</v>
      </c>
    </row>
    <row r="7888" spans="11:15" x14ac:dyDescent="0.25">
      <c r="K7888">
        <v>7884</v>
      </c>
      <c r="L7888" t="e">
        <f t="shared" si="492"/>
        <v>#N/A</v>
      </c>
      <c r="M7888" t="e">
        <f t="shared" si="493"/>
        <v>#N/A</v>
      </c>
      <c r="N7888" t="e">
        <f t="shared" si="494"/>
        <v>#N/A</v>
      </c>
      <c r="O7888">
        <f t="shared" si="495"/>
        <v>0</v>
      </c>
    </row>
    <row r="7889" spans="11:15" x14ac:dyDescent="0.25">
      <c r="K7889">
        <v>7885</v>
      </c>
      <c r="L7889">
        <f t="shared" si="492"/>
        <v>0</v>
      </c>
      <c r="M7889">
        <f t="shared" si="493"/>
        <v>0</v>
      </c>
      <c r="N7889">
        <f t="shared" si="494"/>
        <v>0</v>
      </c>
      <c r="O7889" t="e">
        <f t="shared" si="495"/>
        <v>#N/A</v>
      </c>
    </row>
    <row r="7890" spans="11:15" x14ac:dyDescent="0.25">
      <c r="K7890">
        <v>7886</v>
      </c>
      <c r="L7890" t="e">
        <f t="shared" si="492"/>
        <v>#N/A</v>
      </c>
      <c r="M7890" t="e">
        <f t="shared" si="493"/>
        <v>#N/A</v>
      </c>
      <c r="N7890" t="e">
        <f t="shared" si="494"/>
        <v>#N/A</v>
      </c>
      <c r="O7890" t="e">
        <f t="shared" si="495"/>
        <v>#N/A</v>
      </c>
    </row>
    <row r="7891" spans="11:15" x14ac:dyDescent="0.25">
      <c r="K7891">
        <v>7887</v>
      </c>
      <c r="L7891" t="e">
        <f t="shared" si="492"/>
        <v>#N/A</v>
      </c>
      <c r="M7891" t="e">
        <f t="shared" si="493"/>
        <v>#N/A</v>
      </c>
      <c r="N7891" t="e">
        <f t="shared" si="494"/>
        <v>#N/A</v>
      </c>
      <c r="O7891" t="e">
        <f t="shared" si="495"/>
        <v>#N/A</v>
      </c>
    </row>
    <row r="7892" spans="11:15" x14ac:dyDescent="0.25">
      <c r="K7892">
        <v>7888</v>
      </c>
      <c r="L7892" t="e">
        <f t="shared" si="492"/>
        <v>#N/A</v>
      </c>
      <c r="M7892" t="e">
        <f t="shared" si="493"/>
        <v>#N/A</v>
      </c>
      <c r="N7892" t="e">
        <f t="shared" si="494"/>
        <v>#N/A</v>
      </c>
      <c r="O7892">
        <f t="shared" si="495"/>
        <v>0</v>
      </c>
    </row>
    <row r="7893" spans="11:15" x14ac:dyDescent="0.25">
      <c r="K7893">
        <v>7889</v>
      </c>
      <c r="L7893" t="e">
        <f t="shared" si="492"/>
        <v>#N/A</v>
      </c>
      <c r="M7893" t="e">
        <f t="shared" si="493"/>
        <v>#N/A</v>
      </c>
      <c r="N7893" t="e">
        <f t="shared" si="494"/>
        <v>#N/A</v>
      </c>
      <c r="O7893" t="e">
        <f t="shared" si="495"/>
        <v>#N/A</v>
      </c>
    </row>
    <row r="7894" spans="11:15" x14ac:dyDescent="0.25">
      <c r="K7894">
        <v>7890</v>
      </c>
      <c r="L7894">
        <f t="shared" si="492"/>
        <v>0</v>
      </c>
      <c r="M7894">
        <f t="shared" si="493"/>
        <v>0</v>
      </c>
      <c r="N7894">
        <f t="shared" si="494"/>
        <v>0</v>
      </c>
      <c r="O7894" t="e">
        <f t="shared" si="495"/>
        <v>#N/A</v>
      </c>
    </row>
    <row r="7895" spans="11:15" x14ac:dyDescent="0.25">
      <c r="K7895">
        <v>7891</v>
      </c>
      <c r="L7895" t="e">
        <f t="shared" si="492"/>
        <v>#N/A</v>
      </c>
      <c r="M7895" t="e">
        <f t="shared" si="493"/>
        <v>#N/A</v>
      </c>
      <c r="N7895" t="e">
        <f t="shared" si="494"/>
        <v>#N/A</v>
      </c>
      <c r="O7895" t="e">
        <f t="shared" si="495"/>
        <v>#N/A</v>
      </c>
    </row>
    <row r="7896" spans="11:15" x14ac:dyDescent="0.25">
      <c r="K7896">
        <v>7892</v>
      </c>
      <c r="L7896" t="e">
        <f t="shared" si="492"/>
        <v>#N/A</v>
      </c>
      <c r="M7896" t="e">
        <f t="shared" si="493"/>
        <v>#N/A</v>
      </c>
      <c r="N7896" t="e">
        <f t="shared" si="494"/>
        <v>#N/A</v>
      </c>
      <c r="O7896">
        <f t="shared" si="495"/>
        <v>0</v>
      </c>
    </row>
    <row r="7897" spans="11:15" x14ac:dyDescent="0.25">
      <c r="K7897">
        <v>7893</v>
      </c>
      <c r="L7897" t="e">
        <f t="shared" si="492"/>
        <v>#N/A</v>
      </c>
      <c r="M7897" t="e">
        <f t="shared" si="493"/>
        <v>#N/A</v>
      </c>
      <c r="N7897" t="e">
        <f t="shared" si="494"/>
        <v>#N/A</v>
      </c>
      <c r="O7897" t="e">
        <f t="shared" si="495"/>
        <v>#N/A</v>
      </c>
    </row>
    <row r="7898" spans="11:15" x14ac:dyDescent="0.25">
      <c r="K7898">
        <v>7894</v>
      </c>
      <c r="L7898" t="e">
        <f t="shared" si="492"/>
        <v>#N/A</v>
      </c>
      <c r="M7898" t="e">
        <f t="shared" si="493"/>
        <v>#N/A</v>
      </c>
      <c r="N7898" t="e">
        <f t="shared" si="494"/>
        <v>#N/A</v>
      </c>
      <c r="O7898" t="e">
        <f t="shared" si="495"/>
        <v>#N/A</v>
      </c>
    </row>
    <row r="7899" spans="11:15" x14ac:dyDescent="0.25">
      <c r="K7899">
        <v>7895</v>
      </c>
      <c r="L7899">
        <f t="shared" si="492"/>
        <v>0</v>
      </c>
      <c r="M7899">
        <f t="shared" si="493"/>
        <v>0</v>
      </c>
      <c r="N7899">
        <f t="shared" si="494"/>
        <v>0</v>
      </c>
      <c r="O7899" t="e">
        <f t="shared" si="495"/>
        <v>#N/A</v>
      </c>
    </row>
    <row r="7900" spans="11:15" x14ac:dyDescent="0.25">
      <c r="K7900">
        <v>7896</v>
      </c>
      <c r="L7900" t="e">
        <f t="shared" si="492"/>
        <v>#N/A</v>
      </c>
      <c r="M7900" t="e">
        <f t="shared" si="493"/>
        <v>#N/A</v>
      </c>
      <c r="N7900" t="e">
        <f t="shared" si="494"/>
        <v>#N/A</v>
      </c>
      <c r="O7900">
        <f t="shared" si="495"/>
        <v>0</v>
      </c>
    </row>
    <row r="7901" spans="11:15" x14ac:dyDescent="0.25">
      <c r="K7901">
        <v>7897</v>
      </c>
      <c r="L7901" t="e">
        <f t="shared" si="492"/>
        <v>#N/A</v>
      </c>
      <c r="M7901" t="e">
        <f t="shared" si="493"/>
        <v>#N/A</v>
      </c>
      <c r="N7901" t="e">
        <f t="shared" si="494"/>
        <v>#N/A</v>
      </c>
      <c r="O7901" t="e">
        <f t="shared" si="495"/>
        <v>#N/A</v>
      </c>
    </row>
    <row r="7902" spans="11:15" x14ac:dyDescent="0.25">
      <c r="K7902">
        <v>7898</v>
      </c>
      <c r="L7902" t="e">
        <f t="shared" si="492"/>
        <v>#N/A</v>
      </c>
      <c r="M7902" t="e">
        <f t="shared" si="493"/>
        <v>#N/A</v>
      </c>
      <c r="N7902" t="e">
        <f t="shared" si="494"/>
        <v>#N/A</v>
      </c>
      <c r="O7902" t="e">
        <f t="shared" si="495"/>
        <v>#N/A</v>
      </c>
    </row>
    <row r="7903" spans="11:15" x14ac:dyDescent="0.25">
      <c r="K7903">
        <v>7899</v>
      </c>
      <c r="L7903" t="e">
        <f t="shared" si="492"/>
        <v>#N/A</v>
      </c>
      <c r="M7903" t="e">
        <f t="shared" si="493"/>
        <v>#N/A</v>
      </c>
      <c r="N7903" t="e">
        <f t="shared" si="494"/>
        <v>#N/A</v>
      </c>
      <c r="O7903" t="e">
        <f t="shared" si="495"/>
        <v>#N/A</v>
      </c>
    </row>
    <row r="7904" spans="11:15" x14ac:dyDescent="0.25">
      <c r="K7904">
        <v>7900</v>
      </c>
      <c r="L7904">
        <f t="shared" si="492"/>
        <v>0</v>
      </c>
      <c r="M7904">
        <f t="shared" si="493"/>
        <v>0</v>
      </c>
      <c r="N7904">
        <f t="shared" si="494"/>
        <v>0</v>
      </c>
      <c r="O7904">
        <f t="shared" si="495"/>
        <v>0</v>
      </c>
    </row>
    <row r="7905" spans="11:15" x14ac:dyDescent="0.25">
      <c r="K7905">
        <v>7901</v>
      </c>
      <c r="L7905" t="e">
        <f t="shared" si="492"/>
        <v>#N/A</v>
      </c>
      <c r="M7905" t="e">
        <f t="shared" si="493"/>
        <v>#N/A</v>
      </c>
      <c r="N7905" t="e">
        <f t="shared" si="494"/>
        <v>#N/A</v>
      </c>
      <c r="O7905" t="e">
        <f t="shared" si="495"/>
        <v>#N/A</v>
      </c>
    </row>
    <row r="7906" spans="11:15" x14ac:dyDescent="0.25">
      <c r="K7906">
        <v>7902</v>
      </c>
      <c r="L7906" t="e">
        <f t="shared" si="492"/>
        <v>#N/A</v>
      </c>
      <c r="M7906" t="e">
        <f t="shared" si="493"/>
        <v>#N/A</v>
      </c>
      <c r="N7906" t="e">
        <f t="shared" si="494"/>
        <v>#N/A</v>
      </c>
      <c r="O7906" t="e">
        <f t="shared" si="495"/>
        <v>#N/A</v>
      </c>
    </row>
    <row r="7907" spans="11:15" x14ac:dyDescent="0.25">
      <c r="K7907">
        <v>7903</v>
      </c>
      <c r="L7907" t="e">
        <f t="shared" si="492"/>
        <v>#N/A</v>
      </c>
      <c r="M7907" t="e">
        <f t="shared" si="493"/>
        <v>#N/A</v>
      </c>
      <c r="N7907" t="e">
        <f t="shared" si="494"/>
        <v>#N/A</v>
      </c>
      <c r="O7907" t="e">
        <f t="shared" si="495"/>
        <v>#N/A</v>
      </c>
    </row>
    <row r="7908" spans="11:15" x14ac:dyDescent="0.25">
      <c r="K7908">
        <v>7904</v>
      </c>
      <c r="L7908" t="e">
        <f t="shared" si="492"/>
        <v>#N/A</v>
      </c>
      <c r="M7908" t="e">
        <f t="shared" si="493"/>
        <v>#N/A</v>
      </c>
      <c r="N7908" t="e">
        <f t="shared" si="494"/>
        <v>#N/A</v>
      </c>
      <c r="O7908">
        <f t="shared" si="495"/>
        <v>0</v>
      </c>
    </row>
    <row r="7909" spans="11:15" x14ac:dyDescent="0.25">
      <c r="K7909">
        <v>7905</v>
      </c>
      <c r="L7909">
        <f t="shared" si="492"/>
        <v>0</v>
      </c>
      <c r="M7909">
        <f t="shared" si="493"/>
        <v>0</v>
      </c>
      <c r="N7909">
        <f t="shared" si="494"/>
        <v>0</v>
      </c>
      <c r="O7909" t="e">
        <f t="shared" si="495"/>
        <v>#N/A</v>
      </c>
    </row>
    <row r="7910" spans="11:15" x14ac:dyDescent="0.25">
      <c r="K7910">
        <v>7906</v>
      </c>
      <c r="L7910" t="e">
        <f t="shared" si="492"/>
        <v>#N/A</v>
      </c>
      <c r="M7910" t="e">
        <f t="shared" si="493"/>
        <v>#N/A</v>
      </c>
      <c r="N7910" t="e">
        <f t="shared" si="494"/>
        <v>#N/A</v>
      </c>
      <c r="O7910" t="e">
        <f t="shared" si="495"/>
        <v>#N/A</v>
      </c>
    </row>
    <row r="7911" spans="11:15" x14ac:dyDescent="0.25">
      <c r="K7911">
        <v>7907</v>
      </c>
      <c r="L7911" t="e">
        <f t="shared" si="492"/>
        <v>#N/A</v>
      </c>
      <c r="M7911" t="e">
        <f t="shared" si="493"/>
        <v>#N/A</v>
      </c>
      <c r="N7911" t="e">
        <f t="shared" si="494"/>
        <v>#N/A</v>
      </c>
      <c r="O7911" t="e">
        <f t="shared" si="495"/>
        <v>#N/A</v>
      </c>
    </row>
    <row r="7912" spans="11:15" x14ac:dyDescent="0.25">
      <c r="K7912">
        <v>7908</v>
      </c>
      <c r="L7912" t="e">
        <f t="shared" si="492"/>
        <v>#N/A</v>
      </c>
      <c r="M7912" t="e">
        <f t="shared" si="493"/>
        <v>#N/A</v>
      </c>
      <c r="N7912" t="e">
        <f t="shared" si="494"/>
        <v>#N/A</v>
      </c>
      <c r="O7912">
        <f t="shared" si="495"/>
        <v>0</v>
      </c>
    </row>
    <row r="7913" spans="11:15" x14ac:dyDescent="0.25">
      <c r="K7913">
        <v>7909</v>
      </c>
      <c r="L7913" t="e">
        <f t="shared" si="492"/>
        <v>#N/A</v>
      </c>
      <c r="M7913" t="e">
        <f t="shared" si="493"/>
        <v>#N/A</v>
      </c>
      <c r="N7913" t="e">
        <f t="shared" si="494"/>
        <v>#N/A</v>
      </c>
      <c r="O7913" t="e">
        <f t="shared" si="495"/>
        <v>#N/A</v>
      </c>
    </row>
    <row r="7914" spans="11:15" x14ac:dyDescent="0.25">
      <c r="K7914">
        <v>7910</v>
      </c>
      <c r="L7914">
        <f t="shared" si="492"/>
        <v>0</v>
      </c>
      <c r="M7914">
        <f t="shared" si="493"/>
        <v>0</v>
      </c>
      <c r="N7914">
        <f t="shared" si="494"/>
        <v>0</v>
      </c>
      <c r="O7914" t="e">
        <f t="shared" si="495"/>
        <v>#N/A</v>
      </c>
    </row>
    <row r="7915" spans="11:15" x14ac:dyDescent="0.25">
      <c r="K7915">
        <v>7911</v>
      </c>
      <c r="L7915" t="e">
        <f t="shared" si="492"/>
        <v>#N/A</v>
      </c>
      <c r="M7915" t="e">
        <f t="shared" si="493"/>
        <v>#N/A</v>
      </c>
      <c r="N7915" t="e">
        <f t="shared" si="494"/>
        <v>#N/A</v>
      </c>
      <c r="O7915" t="e">
        <f t="shared" si="495"/>
        <v>#N/A</v>
      </c>
    </row>
    <row r="7916" spans="11:15" x14ac:dyDescent="0.25">
      <c r="K7916">
        <v>7912</v>
      </c>
      <c r="L7916" t="e">
        <f t="shared" si="492"/>
        <v>#N/A</v>
      </c>
      <c r="M7916" t="e">
        <f t="shared" si="493"/>
        <v>#N/A</v>
      </c>
      <c r="N7916" t="e">
        <f t="shared" si="494"/>
        <v>#N/A</v>
      </c>
      <c r="O7916">
        <f t="shared" si="495"/>
        <v>0</v>
      </c>
    </row>
    <row r="7917" spans="11:15" x14ac:dyDescent="0.25">
      <c r="K7917">
        <v>7913</v>
      </c>
      <c r="L7917" t="e">
        <f t="shared" si="492"/>
        <v>#N/A</v>
      </c>
      <c r="M7917" t="e">
        <f t="shared" si="493"/>
        <v>#N/A</v>
      </c>
      <c r="N7917" t="e">
        <f t="shared" si="494"/>
        <v>#N/A</v>
      </c>
      <c r="O7917" t="e">
        <f t="shared" si="495"/>
        <v>#N/A</v>
      </c>
    </row>
    <row r="7918" spans="11:15" x14ac:dyDescent="0.25">
      <c r="K7918">
        <v>7914</v>
      </c>
      <c r="L7918" t="e">
        <f t="shared" si="492"/>
        <v>#N/A</v>
      </c>
      <c r="M7918" t="e">
        <f t="shared" si="493"/>
        <v>#N/A</v>
      </c>
      <c r="N7918" t="e">
        <f t="shared" si="494"/>
        <v>#N/A</v>
      </c>
      <c r="O7918" t="e">
        <f t="shared" si="495"/>
        <v>#N/A</v>
      </c>
    </row>
    <row r="7919" spans="11:15" x14ac:dyDescent="0.25">
      <c r="K7919">
        <v>7915</v>
      </c>
      <c r="L7919">
        <f t="shared" si="492"/>
        <v>0</v>
      </c>
      <c r="M7919">
        <f t="shared" si="493"/>
        <v>0</v>
      </c>
      <c r="N7919">
        <f t="shared" si="494"/>
        <v>0</v>
      </c>
      <c r="O7919" t="e">
        <f t="shared" si="495"/>
        <v>#N/A</v>
      </c>
    </row>
    <row r="7920" spans="11:15" x14ac:dyDescent="0.25">
      <c r="K7920">
        <v>7916</v>
      </c>
      <c r="L7920" t="e">
        <f t="shared" si="492"/>
        <v>#N/A</v>
      </c>
      <c r="M7920" t="e">
        <f t="shared" si="493"/>
        <v>#N/A</v>
      </c>
      <c r="N7920" t="e">
        <f t="shared" si="494"/>
        <v>#N/A</v>
      </c>
      <c r="O7920">
        <f t="shared" si="495"/>
        <v>0</v>
      </c>
    </row>
    <row r="7921" spans="11:15" x14ac:dyDescent="0.25">
      <c r="K7921">
        <v>7917</v>
      </c>
      <c r="L7921" t="e">
        <f t="shared" si="492"/>
        <v>#N/A</v>
      </c>
      <c r="M7921" t="e">
        <f t="shared" si="493"/>
        <v>#N/A</v>
      </c>
      <c r="N7921" t="e">
        <f t="shared" si="494"/>
        <v>#N/A</v>
      </c>
      <c r="O7921" t="e">
        <f t="shared" si="495"/>
        <v>#N/A</v>
      </c>
    </row>
    <row r="7922" spans="11:15" x14ac:dyDescent="0.25">
      <c r="K7922">
        <v>7918</v>
      </c>
      <c r="L7922" t="e">
        <f t="shared" si="492"/>
        <v>#N/A</v>
      </c>
      <c r="M7922" t="e">
        <f t="shared" si="493"/>
        <v>#N/A</v>
      </c>
      <c r="N7922" t="e">
        <f t="shared" si="494"/>
        <v>#N/A</v>
      </c>
      <c r="O7922" t="e">
        <f t="shared" si="495"/>
        <v>#N/A</v>
      </c>
    </row>
    <row r="7923" spans="11:15" x14ac:dyDescent="0.25">
      <c r="K7923">
        <v>7919</v>
      </c>
      <c r="L7923" t="e">
        <f t="shared" si="492"/>
        <v>#N/A</v>
      </c>
      <c r="M7923" t="e">
        <f t="shared" si="493"/>
        <v>#N/A</v>
      </c>
      <c r="N7923" t="e">
        <f t="shared" si="494"/>
        <v>#N/A</v>
      </c>
      <c r="O7923" t="e">
        <f t="shared" si="495"/>
        <v>#N/A</v>
      </c>
    </row>
    <row r="7924" spans="11:15" x14ac:dyDescent="0.25">
      <c r="K7924">
        <v>7920</v>
      </c>
      <c r="L7924">
        <f t="shared" si="492"/>
        <v>0</v>
      </c>
      <c r="M7924">
        <f t="shared" si="493"/>
        <v>0</v>
      </c>
      <c r="N7924">
        <f t="shared" si="494"/>
        <v>0</v>
      </c>
      <c r="O7924">
        <f t="shared" si="495"/>
        <v>0</v>
      </c>
    </row>
    <row r="7925" spans="11:15" x14ac:dyDescent="0.25">
      <c r="K7925">
        <v>7921</v>
      </c>
      <c r="L7925" t="e">
        <f t="shared" si="492"/>
        <v>#N/A</v>
      </c>
      <c r="M7925" t="e">
        <f t="shared" si="493"/>
        <v>#N/A</v>
      </c>
      <c r="N7925" t="e">
        <f t="shared" si="494"/>
        <v>#N/A</v>
      </c>
      <c r="O7925" t="e">
        <f t="shared" si="495"/>
        <v>#N/A</v>
      </c>
    </row>
    <row r="7926" spans="11:15" x14ac:dyDescent="0.25">
      <c r="K7926">
        <v>7922</v>
      </c>
      <c r="L7926" t="e">
        <f t="shared" si="492"/>
        <v>#N/A</v>
      </c>
      <c r="M7926" t="e">
        <f t="shared" si="493"/>
        <v>#N/A</v>
      </c>
      <c r="N7926" t="e">
        <f t="shared" si="494"/>
        <v>#N/A</v>
      </c>
      <c r="O7926" t="e">
        <f t="shared" si="495"/>
        <v>#N/A</v>
      </c>
    </row>
    <row r="7927" spans="11:15" x14ac:dyDescent="0.25">
      <c r="K7927">
        <v>7923</v>
      </c>
      <c r="L7927" t="e">
        <f t="shared" si="492"/>
        <v>#N/A</v>
      </c>
      <c r="M7927" t="e">
        <f t="shared" si="493"/>
        <v>#N/A</v>
      </c>
      <c r="N7927" t="e">
        <f t="shared" si="494"/>
        <v>#N/A</v>
      </c>
      <c r="O7927" t="e">
        <f t="shared" si="495"/>
        <v>#N/A</v>
      </c>
    </row>
    <row r="7928" spans="11:15" x14ac:dyDescent="0.25">
      <c r="K7928">
        <v>7924</v>
      </c>
      <c r="L7928" t="e">
        <f t="shared" si="492"/>
        <v>#N/A</v>
      </c>
      <c r="M7928" t="e">
        <f t="shared" si="493"/>
        <v>#N/A</v>
      </c>
      <c r="N7928" t="e">
        <f t="shared" si="494"/>
        <v>#N/A</v>
      </c>
      <c r="O7928">
        <f t="shared" si="495"/>
        <v>0</v>
      </c>
    </row>
    <row r="7929" spans="11:15" x14ac:dyDescent="0.25">
      <c r="K7929">
        <v>7925</v>
      </c>
      <c r="L7929">
        <f t="shared" si="492"/>
        <v>0</v>
      </c>
      <c r="M7929">
        <f t="shared" si="493"/>
        <v>0</v>
      </c>
      <c r="N7929">
        <f t="shared" si="494"/>
        <v>0</v>
      </c>
      <c r="O7929" t="e">
        <f t="shared" si="495"/>
        <v>#N/A</v>
      </c>
    </row>
    <row r="7930" spans="11:15" x14ac:dyDescent="0.25">
      <c r="K7930">
        <v>7926</v>
      </c>
      <c r="L7930" t="e">
        <f t="shared" si="492"/>
        <v>#N/A</v>
      </c>
      <c r="M7930" t="e">
        <f t="shared" si="493"/>
        <v>#N/A</v>
      </c>
      <c r="N7930" t="e">
        <f t="shared" si="494"/>
        <v>#N/A</v>
      </c>
      <c r="O7930" t="e">
        <f t="shared" si="495"/>
        <v>#N/A</v>
      </c>
    </row>
    <row r="7931" spans="11:15" x14ac:dyDescent="0.25">
      <c r="K7931">
        <v>7927</v>
      </c>
      <c r="L7931" t="e">
        <f t="shared" si="492"/>
        <v>#N/A</v>
      </c>
      <c r="M7931" t="e">
        <f t="shared" si="493"/>
        <v>#N/A</v>
      </c>
      <c r="N7931" t="e">
        <f t="shared" si="494"/>
        <v>#N/A</v>
      </c>
      <c r="O7931" t="e">
        <f t="shared" si="495"/>
        <v>#N/A</v>
      </c>
    </row>
    <row r="7932" spans="11:15" x14ac:dyDescent="0.25">
      <c r="K7932">
        <v>7928</v>
      </c>
      <c r="L7932" t="e">
        <f t="shared" si="492"/>
        <v>#N/A</v>
      </c>
      <c r="M7932" t="e">
        <f t="shared" si="493"/>
        <v>#N/A</v>
      </c>
      <c r="N7932" t="e">
        <f t="shared" si="494"/>
        <v>#N/A</v>
      </c>
      <c r="O7932">
        <f t="shared" si="495"/>
        <v>0</v>
      </c>
    </row>
    <row r="7933" spans="11:15" x14ac:dyDescent="0.25">
      <c r="K7933">
        <v>7929</v>
      </c>
      <c r="L7933" t="e">
        <f t="shared" si="492"/>
        <v>#N/A</v>
      </c>
      <c r="M7933" t="e">
        <f t="shared" si="493"/>
        <v>#N/A</v>
      </c>
      <c r="N7933" t="e">
        <f t="shared" si="494"/>
        <v>#N/A</v>
      </c>
      <c r="O7933" t="e">
        <f t="shared" si="495"/>
        <v>#N/A</v>
      </c>
    </row>
    <row r="7934" spans="11:15" x14ac:dyDescent="0.25">
      <c r="K7934">
        <v>7930</v>
      </c>
      <c r="L7934">
        <f t="shared" si="492"/>
        <v>0</v>
      </c>
      <c r="M7934">
        <f t="shared" si="493"/>
        <v>0</v>
      </c>
      <c r="N7934">
        <f t="shared" si="494"/>
        <v>0</v>
      </c>
      <c r="O7934" t="e">
        <f t="shared" si="495"/>
        <v>#N/A</v>
      </c>
    </row>
    <row r="7935" spans="11:15" x14ac:dyDescent="0.25">
      <c r="K7935">
        <v>7931</v>
      </c>
      <c r="L7935" t="e">
        <f t="shared" si="492"/>
        <v>#N/A</v>
      </c>
      <c r="M7935" t="e">
        <f t="shared" si="493"/>
        <v>#N/A</v>
      </c>
      <c r="N7935" t="e">
        <f t="shared" si="494"/>
        <v>#N/A</v>
      </c>
      <c r="O7935" t="e">
        <f t="shared" si="495"/>
        <v>#N/A</v>
      </c>
    </row>
    <row r="7936" spans="11:15" x14ac:dyDescent="0.25">
      <c r="K7936">
        <v>7932</v>
      </c>
      <c r="L7936" t="e">
        <f t="shared" si="492"/>
        <v>#N/A</v>
      </c>
      <c r="M7936" t="e">
        <f t="shared" si="493"/>
        <v>#N/A</v>
      </c>
      <c r="N7936" t="e">
        <f t="shared" si="494"/>
        <v>#N/A</v>
      </c>
      <c r="O7936">
        <f t="shared" si="495"/>
        <v>0</v>
      </c>
    </row>
    <row r="7937" spans="11:15" x14ac:dyDescent="0.25">
      <c r="K7937">
        <v>7933</v>
      </c>
      <c r="L7937" t="e">
        <f t="shared" si="492"/>
        <v>#N/A</v>
      </c>
      <c r="M7937" t="e">
        <f t="shared" si="493"/>
        <v>#N/A</v>
      </c>
      <c r="N7937" t="e">
        <f t="shared" si="494"/>
        <v>#N/A</v>
      </c>
      <c r="O7937" t="e">
        <f t="shared" si="495"/>
        <v>#N/A</v>
      </c>
    </row>
    <row r="7938" spans="11:15" x14ac:dyDescent="0.25">
      <c r="K7938">
        <v>7934</v>
      </c>
      <c r="L7938" t="e">
        <f t="shared" si="492"/>
        <v>#N/A</v>
      </c>
      <c r="M7938" t="e">
        <f t="shared" si="493"/>
        <v>#N/A</v>
      </c>
      <c r="N7938" t="e">
        <f t="shared" si="494"/>
        <v>#N/A</v>
      </c>
      <c r="O7938" t="e">
        <f t="shared" si="495"/>
        <v>#N/A</v>
      </c>
    </row>
    <row r="7939" spans="11:15" x14ac:dyDescent="0.25">
      <c r="K7939">
        <v>7935</v>
      </c>
      <c r="L7939">
        <f t="shared" si="492"/>
        <v>0</v>
      </c>
      <c r="M7939">
        <f t="shared" si="493"/>
        <v>0</v>
      </c>
      <c r="N7939">
        <f t="shared" si="494"/>
        <v>0</v>
      </c>
      <c r="O7939" t="e">
        <f t="shared" si="495"/>
        <v>#N/A</v>
      </c>
    </row>
    <row r="7940" spans="11:15" x14ac:dyDescent="0.25">
      <c r="K7940">
        <v>7936</v>
      </c>
      <c r="L7940" t="e">
        <f t="shared" si="492"/>
        <v>#N/A</v>
      </c>
      <c r="M7940" t="e">
        <f t="shared" si="493"/>
        <v>#N/A</v>
      </c>
      <c r="N7940" t="e">
        <f t="shared" si="494"/>
        <v>#N/A</v>
      </c>
      <c r="O7940">
        <f t="shared" si="495"/>
        <v>0</v>
      </c>
    </row>
    <row r="7941" spans="11:15" x14ac:dyDescent="0.25">
      <c r="K7941">
        <v>7937</v>
      </c>
      <c r="L7941" t="e">
        <f t="shared" ref="L7941:L8004" si="496">IF(MOD(ROW(),5)=4,E7944,NA())</f>
        <v>#N/A</v>
      </c>
      <c r="M7941" t="e">
        <f t="shared" ref="M7941:M8004" si="497">IF(MOD(ROW(),5)=4,E7942,NA())</f>
        <v>#N/A</v>
      </c>
      <c r="N7941" t="e">
        <f t="shared" ref="N7941:N8004" si="498">IF(MOD(ROW(),5)=4,G7941,NA())</f>
        <v>#N/A</v>
      </c>
      <c r="O7941" t="e">
        <f t="shared" ref="O7941:O8004" si="499">IF(MOD(ROW(),4)=0,I7941,NA())</f>
        <v>#N/A</v>
      </c>
    </row>
    <row r="7942" spans="11:15" x14ac:dyDescent="0.25">
      <c r="K7942">
        <v>7938</v>
      </c>
      <c r="L7942" t="e">
        <f t="shared" si="496"/>
        <v>#N/A</v>
      </c>
      <c r="M7942" t="e">
        <f t="shared" si="497"/>
        <v>#N/A</v>
      </c>
      <c r="N7942" t="e">
        <f t="shared" si="498"/>
        <v>#N/A</v>
      </c>
      <c r="O7942" t="e">
        <f t="shared" si="499"/>
        <v>#N/A</v>
      </c>
    </row>
    <row r="7943" spans="11:15" x14ac:dyDescent="0.25">
      <c r="K7943">
        <v>7939</v>
      </c>
      <c r="L7943" t="e">
        <f t="shared" si="496"/>
        <v>#N/A</v>
      </c>
      <c r="M7943" t="e">
        <f t="shared" si="497"/>
        <v>#N/A</v>
      </c>
      <c r="N7943" t="e">
        <f t="shared" si="498"/>
        <v>#N/A</v>
      </c>
      <c r="O7943" t="e">
        <f t="shared" si="499"/>
        <v>#N/A</v>
      </c>
    </row>
    <row r="7944" spans="11:15" x14ac:dyDescent="0.25">
      <c r="K7944">
        <v>7940</v>
      </c>
      <c r="L7944">
        <f t="shared" si="496"/>
        <v>0</v>
      </c>
      <c r="M7944">
        <f t="shared" si="497"/>
        <v>0</v>
      </c>
      <c r="N7944">
        <f t="shared" si="498"/>
        <v>0</v>
      </c>
      <c r="O7944">
        <f t="shared" si="499"/>
        <v>0</v>
      </c>
    </row>
    <row r="7945" spans="11:15" x14ac:dyDescent="0.25">
      <c r="K7945">
        <v>7941</v>
      </c>
      <c r="L7945" t="e">
        <f t="shared" si="496"/>
        <v>#N/A</v>
      </c>
      <c r="M7945" t="e">
        <f t="shared" si="497"/>
        <v>#N/A</v>
      </c>
      <c r="N7945" t="e">
        <f t="shared" si="498"/>
        <v>#N/A</v>
      </c>
      <c r="O7945" t="e">
        <f t="shared" si="499"/>
        <v>#N/A</v>
      </c>
    </row>
    <row r="7946" spans="11:15" x14ac:dyDescent="0.25">
      <c r="K7946">
        <v>7942</v>
      </c>
      <c r="L7946" t="e">
        <f t="shared" si="496"/>
        <v>#N/A</v>
      </c>
      <c r="M7946" t="e">
        <f t="shared" si="497"/>
        <v>#N/A</v>
      </c>
      <c r="N7946" t="e">
        <f t="shared" si="498"/>
        <v>#N/A</v>
      </c>
      <c r="O7946" t="e">
        <f t="shared" si="499"/>
        <v>#N/A</v>
      </c>
    </row>
    <row r="7947" spans="11:15" x14ac:dyDescent="0.25">
      <c r="K7947">
        <v>7943</v>
      </c>
      <c r="L7947" t="e">
        <f t="shared" si="496"/>
        <v>#N/A</v>
      </c>
      <c r="M7947" t="e">
        <f t="shared" si="497"/>
        <v>#N/A</v>
      </c>
      <c r="N7947" t="e">
        <f t="shared" si="498"/>
        <v>#N/A</v>
      </c>
      <c r="O7947" t="e">
        <f t="shared" si="499"/>
        <v>#N/A</v>
      </c>
    </row>
    <row r="7948" spans="11:15" x14ac:dyDescent="0.25">
      <c r="K7948">
        <v>7944</v>
      </c>
      <c r="L7948" t="e">
        <f t="shared" si="496"/>
        <v>#N/A</v>
      </c>
      <c r="M7948" t="e">
        <f t="shared" si="497"/>
        <v>#N/A</v>
      </c>
      <c r="N7948" t="e">
        <f t="shared" si="498"/>
        <v>#N/A</v>
      </c>
      <c r="O7948">
        <f t="shared" si="499"/>
        <v>0</v>
      </c>
    </row>
    <row r="7949" spans="11:15" x14ac:dyDescent="0.25">
      <c r="K7949">
        <v>7945</v>
      </c>
      <c r="L7949">
        <f t="shared" si="496"/>
        <v>0</v>
      </c>
      <c r="M7949">
        <f t="shared" si="497"/>
        <v>0</v>
      </c>
      <c r="N7949">
        <f t="shared" si="498"/>
        <v>0</v>
      </c>
      <c r="O7949" t="e">
        <f t="shared" si="499"/>
        <v>#N/A</v>
      </c>
    </row>
    <row r="7950" spans="11:15" x14ac:dyDescent="0.25">
      <c r="K7950">
        <v>7946</v>
      </c>
      <c r="L7950" t="e">
        <f t="shared" si="496"/>
        <v>#N/A</v>
      </c>
      <c r="M7950" t="e">
        <f t="shared" si="497"/>
        <v>#N/A</v>
      </c>
      <c r="N7950" t="e">
        <f t="shared" si="498"/>
        <v>#N/A</v>
      </c>
      <c r="O7950" t="e">
        <f t="shared" si="499"/>
        <v>#N/A</v>
      </c>
    </row>
    <row r="7951" spans="11:15" x14ac:dyDescent="0.25">
      <c r="K7951">
        <v>7947</v>
      </c>
      <c r="L7951" t="e">
        <f t="shared" si="496"/>
        <v>#N/A</v>
      </c>
      <c r="M7951" t="e">
        <f t="shared" si="497"/>
        <v>#N/A</v>
      </c>
      <c r="N7951" t="e">
        <f t="shared" si="498"/>
        <v>#N/A</v>
      </c>
      <c r="O7951" t="e">
        <f t="shared" si="499"/>
        <v>#N/A</v>
      </c>
    </row>
    <row r="7952" spans="11:15" x14ac:dyDescent="0.25">
      <c r="K7952">
        <v>7948</v>
      </c>
      <c r="L7952" t="e">
        <f t="shared" si="496"/>
        <v>#N/A</v>
      </c>
      <c r="M7952" t="e">
        <f t="shared" si="497"/>
        <v>#N/A</v>
      </c>
      <c r="N7952" t="e">
        <f t="shared" si="498"/>
        <v>#N/A</v>
      </c>
      <c r="O7952">
        <f t="shared" si="499"/>
        <v>0</v>
      </c>
    </row>
    <row r="7953" spans="11:15" x14ac:dyDescent="0.25">
      <c r="K7953">
        <v>7949</v>
      </c>
      <c r="L7953" t="e">
        <f t="shared" si="496"/>
        <v>#N/A</v>
      </c>
      <c r="M7953" t="e">
        <f t="shared" si="497"/>
        <v>#N/A</v>
      </c>
      <c r="N7953" t="e">
        <f t="shared" si="498"/>
        <v>#N/A</v>
      </c>
      <c r="O7953" t="e">
        <f t="shared" si="499"/>
        <v>#N/A</v>
      </c>
    </row>
    <row r="7954" spans="11:15" x14ac:dyDescent="0.25">
      <c r="K7954">
        <v>7950</v>
      </c>
      <c r="L7954">
        <f t="shared" si="496"/>
        <v>0</v>
      </c>
      <c r="M7954">
        <f t="shared" si="497"/>
        <v>0</v>
      </c>
      <c r="N7954">
        <f t="shared" si="498"/>
        <v>0</v>
      </c>
      <c r="O7954" t="e">
        <f t="shared" si="499"/>
        <v>#N/A</v>
      </c>
    </row>
    <row r="7955" spans="11:15" x14ac:dyDescent="0.25">
      <c r="K7955">
        <v>7951</v>
      </c>
      <c r="L7955" t="e">
        <f t="shared" si="496"/>
        <v>#N/A</v>
      </c>
      <c r="M7955" t="e">
        <f t="shared" si="497"/>
        <v>#N/A</v>
      </c>
      <c r="N7955" t="e">
        <f t="shared" si="498"/>
        <v>#N/A</v>
      </c>
      <c r="O7955" t="e">
        <f t="shared" si="499"/>
        <v>#N/A</v>
      </c>
    </row>
    <row r="7956" spans="11:15" x14ac:dyDescent="0.25">
      <c r="K7956">
        <v>7952</v>
      </c>
      <c r="L7956" t="e">
        <f t="shared" si="496"/>
        <v>#N/A</v>
      </c>
      <c r="M7956" t="e">
        <f t="shared" si="497"/>
        <v>#N/A</v>
      </c>
      <c r="N7956" t="e">
        <f t="shared" si="498"/>
        <v>#N/A</v>
      </c>
      <c r="O7956">
        <f t="shared" si="499"/>
        <v>0</v>
      </c>
    </row>
    <row r="7957" spans="11:15" x14ac:dyDescent="0.25">
      <c r="K7957">
        <v>7953</v>
      </c>
      <c r="L7957" t="e">
        <f t="shared" si="496"/>
        <v>#N/A</v>
      </c>
      <c r="M7957" t="e">
        <f t="shared" si="497"/>
        <v>#N/A</v>
      </c>
      <c r="N7957" t="e">
        <f t="shared" si="498"/>
        <v>#N/A</v>
      </c>
      <c r="O7957" t="e">
        <f t="shared" si="499"/>
        <v>#N/A</v>
      </c>
    </row>
    <row r="7958" spans="11:15" x14ac:dyDescent="0.25">
      <c r="K7958">
        <v>7954</v>
      </c>
      <c r="L7958" t="e">
        <f t="shared" si="496"/>
        <v>#N/A</v>
      </c>
      <c r="M7958" t="e">
        <f t="shared" si="497"/>
        <v>#N/A</v>
      </c>
      <c r="N7958" t="e">
        <f t="shared" si="498"/>
        <v>#N/A</v>
      </c>
      <c r="O7958" t="e">
        <f t="shared" si="499"/>
        <v>#N/A</v>
      </c>
    </row>
    <row r="7959" spans="11:15" x14ac:dyDescent="0.25">
      <c r="K7959">
        <v>7955</v>
      </c>
      <c r="L7959">
        <f t="shared" si="496"/>
        <v>0</v>
      </c>
      <c r="M7959">
        <f t="shared" si="497"/>
        <v>0</v>
      </c>
      <c r="N7959">
        <f t="shared" si="498"/>
        <v>0</v>
      </c>
      <c r="O7959" t="e">
        <f t="shared" si="499"/>
        <v>#N/A</v>
      </c>
    </row>
    <row r="7960" spans="11:15" x14ac:dyDescent="0.25">
      <c r="K7960">
        <v>7956</v>
      </c>
      <c r="L7960" t="e">
        <f t="shared" si="496"/>
        <v>#N/A</v>
      </c>
      <c r="M7960" t="e">
        <f t="shared" si="497"/>
        <v>#N/A</v>
      </c>
      <c r="N7960" t="e">
        <f t="shared" si="498"/>
        <v>#N/A</v>
      </c>
      <c r="O7960">
        <f t="shared" si="499"/>
        <v>0</v>
      </c>
    </row>
    <row r="7961" spans="11:15" x14ac:dyDescent="0.25">
      <c r="K7961">
        <v>7957</v>
      </c>
      <c r="L7961" t="e">
        <f t="shared" si="496"/>
        <v>#N/A</v>
      </c>
      <c r="M7961" t="e">
        <f t="shared" si="497"/>
        <v>#N/A</v>
      </c>
      <c r="N7961" t="e">
        <f t="shared" si="498"/>
        <v>#N/A</v>
      </c>
      <c r="O7961" t="e">
        <f t="shared" si="499"/>
        <v>#N/A</v>
      </c>
    </row>
    <row r="7962" spans="11:15" x14ac:dyDescent="0.25">
      <c r="K7962">
        <v>7958</v>
      </c>
      <c r="L7962" t="e">
        <f t="shared" si="496"/>
        <v>#N/A</v>
      </c>
      <c r="M7962" t="e">
        <f t="shared" si="497"/>
        <v>#N/A</v>
      </c>
      <c r="N7962" t="e">
        <f t="shared" si="498"/>
        <v>#N/A</v>
      </c>
      <c r="O7962" t="e">
        <f t="shared" si="499"/>
        <v>#N/A</v>
      </c>
    </row>
    <row r="7963" spans="11:15" x14ac:dyDescent="0.25">
      <c r="K7963">
        <v>7959</v>
      </c>
      <c r="L7963" t="e">
        <f t="shared" si="496"/>
        <v>#N/A</v>
      </c>
      <c r="M7963" t="e">
        <f t="shared" si="497"/>
        <v>#N/A</v>
      </c>
      <c r="N7963" t="e">
        <f t="shared" si="498"/>
        <v>#N/A</v>
      </c>
      <c r="O7963" t="e">
        <f t="shared" si="499"/>
        <v>#N/A</v>
      </c>
    </row>
    <row r="7964" spans="11:15" x14ac:dyDescent="0.25">
      <c r="K7964">
        <v>7960</v>
      </c>
      <c r="L7964">
        <f t="shared" si="496"/>
        <v>0</v>
      </c>
      <c r="M7964">
        <f t="shared" si="497"/>
        <v>0</v>
      </c>
      <c r="N7964">
        <f t="shared" si="498"/>
        <v>0</v>
      </c>
      <c r="O7964">
        <f t="shared" si="499"/>
        <v>0</v>
      </c>
    </row>
    <row r="7965" spans="11:15" x14ac:dyDescent="0.25">
      <c r="K7965">
        <v>7961</v>
      </c>
      <c r="L7965" t="e">
        <f t="shared" si="496"/>
        <v>#N/A</v>
      </c>
      <c r="M7965" t="e">
        <f t="shared" si="497"/>
        <v>#N/A</v>
      </c>
      <c r="N7965" t="e">
        <f t="shared" si="498"/>
        <v>#N/A</v>
      </c>
      <c r="O7965" t="e">
        <f t="shared" si="499"/>
        <v>#N/A</v>
      </c>
    </row>
    <row r="7966" spans="11:15" x14ac:dyDescent="0.25">
      <c r="K7966">
        <v>7962</v>
      </c>
      <c r="L7966" t="e">
        <f t="shared" si="496"/>
        <v>#N/A</v>
      </c>
      <c r="M7966" t="e">
        <f t="shared" si="497"/>
        <v>#N/A</v>
      </c>
      <c r="N7966" t="e">
        <f t="shared" si="498"/>
        <v>#N/A</v>
      </c>
      <c r="O7966" t="e">
        <f t="shared" si="499"/>
        <v>#N/A</v>
      </c>
    </row>
    <row r="7967" spans="11:15" x14ac:dyDescent="0.25">
      <c r="K7967">
        <v>7963</v>
      </c>
      <c r="L7967" t="e">
        <f t="shared" si="496"/>
        <v>#N/A</v>
      </c>
      <c r="M7967" t="e">
        <f t="shared" si="497"/>
        <v>#N/A</v>
      </c>
      <c r="N7967" t="e">
        <f t="shared" si="498"/>
        <v>#N/A</v>
      </c>
      <c r="O7967" t="e">
        <f t="shared" si="499"/>
        <v>#N/A</v>
      </c>
    </row>
    <row r="7968" spans="11:15" x14ac:dyDescent="0.25">
      <c r="K7968">
        <v>7964</v>
      </c>
      <c r="L7968" t="e">
        <f t="shared" si="496"/>
        <v>#N/A</v>
      </c>
      <c r="M7968" t="e">
        <f t="shared" si="497"/>
        <v>#N/A</v>
      </c>
      <c r="N7968" t="e">
        <f t="shared" si="498"/>
        <v>#N/A</v>
      </c>
      <c r="O7968">
        <f t="shared" si="499"/>
        <v>0</v>
      </c>
    </row>
    <row r="7969" spans="11:15" x14ac:dyDescent="0.25">
      <c r="K7969">
        <v>7965</v>
      </c>
      <c r="L7969">
        <f t="shared" si="496"/>
        <v>0</v>
      </c>
      <c r="M7969">
        <f t="shared" si="497"/>
        <v>0</v>
      </c>
      <c r="N7969">
        <f t="shared" si="498"/>
        <v>0</v>
      </c>
      <c r="O7969" t="e">
        <f t="shared" si="499"/>
        <v>#N/A</v>
      </c>
    </row>
    <row r="7970" spans="11:15" x14ac:dyDescent="0.25">
      <c r="K7970">
        <v>7966</v>
      </c>
      <c r="L7970" t="e">
        <f t="shared" si="496"/>
        <v>#N/A</v>
      </c>
      <c r="M7970" t="e">
        <f t="shared" si="497"/>
        <v>#N/A</v>
      </c>
      <c r="N7970" t="e">
        <f t="shared" si="498"/>
        <v>#N/A</v>
      </c>
      <c r="O7970" t="e">
        <f t="shared" si="499"/>
        <v>#N/A</v>
      </c>
    </row>
    <row r="7971" spans="11:15" x14ac:dyDescent="0.25">
      <c r="K7971">
        <v>7967</v>
      </c>
      <c r="L7971" t="e">
        <f t="shared" si="496"/>
        <v>#N/A</v>
      </c>
      <c r="M7971" t="e">
        <f t="shared" si="497"/>
        <v>#N/A</v>
      </c>
      <c r="N7971" t="e">
        <f t="shared" si="498"/>
        <v>#N/A</v>
      </c>
      <c r="O7971" t="e">
        <f t="shared" si="499"/>
        <v>#N/A</v>
      </c>
    </row>
    <row r="7972" spans="11:15" x14ac:dyDescent="0.25">
      <c r="K7972">
        <v>7968</v>
      </c>
      <c r="L7972" t="e">
        <f t="shared" si="496"/>
        <v>#N/A</v>
      </c>
      <c r="M7972" t="e">
        <f t="shared" si="497"/>
        <v>#N/A</v>
      </c>
      <c r="N7972" t="e">
        <f t="shared" si="498"/>
        <v>#N/A</v>
      </c>
      <c r="O7972">
        <f t="shared" si="499"/>
        <v>0</v>
      </c>
    </row>
    <row r="7973" spans="11:15" x14ac:dyDescent="0.25">
      <c r="K7973">
        <v>7969</v>
      </c>
      <c r="L7973" t="e">
        <f t="shared" si="496"/>
        <v>#N/A</v>
      </c>
      <c r="M7973" t="e">
        <f t="shared" si="497"/>
        <v>#N/A</v>
      </c>
      <c r="N7973" t="e">
        <f t="shared" si="498"/>
        <v>#N/A</v>
      </c>
      <c r="O7973" t="e">
        <f t="shared" si="499"/>
        <v>#N/A</v>
      </c>
    </row>
    <row r="7974" spans="11:15" x14ac:dyDescent="0.25">
      <c r="K7974">
        <v>7970</v>
      </c>
      <c r="L7974">
        <f t="shared" si="496"/>
        <v>0</v>
      </c>
      <c r="M7974">
        <f t="shared" si="497"/>
        <v>0</v>
      </c>
      <c r="N7974">
        <f t="shared" si="498"/>
        <v>0</v>
      </c>
      <c r="O7974" t="e">
        <f t="shared" si="499"/>
        <v>#N/A</v>
      </c>
    </row>
    <row r="7975" spans="11:15" x14ac:dyDescent="0.25">
      <c r="K7975">
        <v>7971</v>
      </c>
      <c r="L7975" t="e">
        <f t="shared" si="496"/>
        <v>#N/A</v>
      </c>
      <c r="M7975" t="e">
        <f t="shared" si="497"/>
        <v>#N/A</v>
      </c>
      <c r="N7975" t="e">
        <f t="shared" si="498"/>
        <v>#N/A</v>
      </c>
      <c r="O7975" t="e">
        <f t="shared" si="499"/>
        <v>#N/A</v>
      </c>
    </row>
    <row r="7976" spans="11:15" x14ac:dyDescent="0.25">
      <c r="K7976">
        <v>7972</v>
      </c>
      <c r="L7976" t="e">
        <f t="shared" si="496"/>
        <v>#N/A</v>
      </c>
      <c r="M7976" t="e">
        <f t="shared" si="497"/>
        <v>#N/A</v>
      </c>
      <c r="N7976" t="e">
        <f t="shared" si="498"/>
        <v>#N/A</v>
      </c>
      <c r="O7976">
        <f t="shared" si="499"/>
        <v>0</v>
      </c>
    </row>
    <row r="7977" spans="11:15" x14ac:dyDescent="0.25">
      <c r="K7977">
        <v>7973</v>
      </c>
      <c r="L7977" t="e">
        <f t="shared" si="496"/>
        <v>#N/A</v>
      </c>
      <c r="M7977" t="e">
        <f t="shared" si="497"/>
        <v>#N/A</v>
      </c>
      <c r="N7977" t="e">
        <f t="shared" si="498"/>
        <v>#N/A</v>
      </c>
      <c r="O7977" t="e">
        <f t="shared" si="499"/>
        <v>#N/A</v>
      </c>
    </row>
    <row r="7978" spans="11:15" x14ac:dyDescent="0.25">
      <c r="K7978">
        <v>7974</v>
      </c>
      <c r="L7978" t="e">
        <f t="shared" si="496"/>
        <v>#N/A</v>
      </c>
      <c r="M7978" t="e">
        <f t="shared" si="497"/>
        <v>#N/A</v>
      </c>
      <c r="N7978" t="e">
        <f t="shared" si="498"/>
        <v>#N/A</v>
      </c>
      <c r="O7978" t="e">
        <f t="shared" si="499"/>
        <v>#N/A</v>
      </c>
    </row>
    <row r="7979" spans="11:15" x14ac:dyDescent="0.25">
      <c r="K7979">
        <v>7975</v>
      </c>
      <c r="L7979">
        <f t="shared" si="496"/>
        <v>0</v>
      </c>
      <c r="M7979">
        <f t="shared" si="497"/>
        <v>0</v>
      </c>
      <c r="N7979">
        <f t="shared" si="498"/>
        <v>0</v>
      </c>
      <c r="O7979" t="e">
        <f t="shared" si="499"/>
        <v>#N/A</v>
      </c>
    </row>
    <row r="7980" spans="11:15" x14ac:dyDescent="0.25">
      <c r="K7980">
        <v>7976</v>
      </c>
      <c r="L7980" t="e">
        <f t="shared" si="496"/>
        <v>#N/A</v>
      </c>
      <c r="M7980" t="e">
        <f t="shared" si="497"/>
        <v>#N/A</v>
      </c>
      <c r="N7980" t="e">
        <f t="shared" si="498"/>
        <v>#N/A</v>
      </c>
      <c r="O7980">
        <f t="shared" si="499"/>
        <v>0</v>
      </c>
    </row>
    <row r="7981" spans="11:15" x14ac:dyDescent="0.25">
      <c r="K7981">
        <v>7977</v>
      </c>
      <c r="L7981" t="e">
        <f t="shared" si="496"/>
        <v>#N/A</v>
      </c>
      <c r="M7981" t="e">
        <f t="shared" si="497"/>
        <v>#N/A</v>
      </c>
      <c r="N7981" t="e">
        <f t="shared" si="498"/>
        <v>#N/A</v>
      </c>
      <c r="O7981" t="e">
        <f t="shared" si="499"/>
        <v>#N/A</v>
      </c>
    </row>
    <row r="7982" spans="11:15" x14ac:dyDescent="0.25">
      <c r="K7982">
        <v>7978</v>
      </c>
      <c r="L7982" t="e">
        <f t="shared" si="496"/>
        <v>#N/A</v>
      </c>
      <c r="M7982" t="e">
        <f t="shared" si="497"/>
        <v>#N/A</v>
      </c>
      <c r="N7982" t="e">
        <f t="shared" si="498"/>
        <v>#N/A</v>
      </c>
      <c r="O7982" t="e">
        <f t="shared" si="499"/>
        <v>#N/A</v>
      </c>
    </row>
    <row r="7983" spans="11:15" x14ac:dyDescent="0.25">
      <c r="K7983">
        <v>7979</v>
      </c>
      <c r="L7983" t="e">
        <f t="shared" si="496"/>
        <v>#N/A</v>
      </c>
      <c r="M7983" t="e">
        <f t="shared" si="497"/>
        <v>#N/A</v>
      </c>
      <c r="N7983" t="e">
        <f t="shared" si="498"/>
        <v>#N/A</v>
      </c>
      <c r="O7983" t="e">
        <f t="shared" si="499"/>
        <v>#N/A</v>
      </c>
    </row>
    <row r="7984" spans="11:15" x14ac:dyDescent="0.25">
      <c r="K7984">
        <v>7980</v>
      </c>
      <c r="L7984">
        <f t="shared" si="496"/>
        <v>0</v>
      </c>
      <c r="M7984">
        <f t="shared" si="497"/>
        <v>0</v>
      </c>
      <c r="N7984">
        <f t="shared" si="498"/>
        <v>0</v>
      </c>
      <c r="O7984">
        <f t="shared" si="499"/>
        <v>0</v>
      </c>
    </row>
    <row r="7985" spans="11:15" x14ac:dyDescent="0.25">
      <c r="K7985">
        <v>7981</v>
      </c>
      <c r="L7985" t="e">
        <f t="shared" si="496"/>
        <v>#N/A</v>
      </c>
      <c r="M7985" t="e">
        <f t="shared" si="497"/>
        <v>#N/A</v>
      </c>
      <c r="N7985" t="e">
        <f t="shared" si="498"/>
        <v>#N/A</v>
      </c>
      <c r="O7985" t="e">
        <f t="shared" si="499"/>
        <v>#N/A</v>
      </c>
    </row>
    <row r="7986" spans="11:15" x14ac:dyDescent="0.25">
      <c r="K7986">
        <v>7982</v>
      </c>
      <c r="L7986" t="e">
        <f t="shared" si="496"/>
        <v>#N/A</v>
      </c>
      <c r="M7986" t="e">
        <f t="shared" si="497"/>
        <v>#N/A</v>
      </c>
      <c r="N7986" t="e">
        <f t="shared" si="498"/>
        <v>#N/A</v>
      </c>
      <c r="O7986" t="e">
        <f t="shared" si="499"/>
        <v>#N/A</v>
      </c>
    </row>
    <row r="7987" spans="11:15" x14ac:dyDescent="0.25">
      <c r="K7987">
        <v>7983</v>
      </c>
      <c r="L7987" t="e">
        <f t="shared" si="496"/>
        <v>#N/A</v>
      </c>
      <c r="M7987" t="e">
        <f t="shared" si="497"/>
        <v>#N/A</v>
      </c>
      <c r="N7987" t="e">
        <f t="shared" si="498"/>
        <v>#N/A</v>
      </c>
      <c r="O7987" t="e">
        <f t="shared" si="499"/>
        <v>#N/A</v>
      </c>
    </row>
    <row r="7988" spans="11:15" x14ac:dyDescent="0.25">
      <c r="K7988">
        <v>7984</v>
      </c>
      <c r="L7988" t="e">
        <f t="shared" si="496"/>
        <v>#N/A</v>
      </c>
      <c r="M7988" t="e">
        <f t="shared" si="497"/>
        <v>#N/A</v>
      </c>
      <c r="N7988" t="e">
        <f t="shared" si="498"/>
        <v>#N/A</v>
      </c>
      <c r="O7988">
        <f t="shared" si="499"/>
        <v>0</v>
      </c>
    </row>
    <row r="7989" spans="11:15" x14ac:dyDescent="0.25">
      <c r="K7989">
        <v>7985</v>
      </c>
      <c r="L7989">
        <f t="shared" si="496"/>
        <v>0</v>
      </c>
      <c r="M7989">
        <f t="shared" si="497"/>
        <v>0</v>
      </c>
      <c r="N7989">
        <f t="shared" si="498"/>
        <v>0</v>
      </c>
      <c r="O7989" t="e">
        <f t="shared" si="499"/>
        <v>#N/A</v>
      </c>
    </row>
    <row r="7990" spans="11:15" x14ac:dyDescent="0.25">
      <c r="K7990">
        <v>7986</v>
      </c>
      <c r="L7990" t="e">
        <f t="shared" si="496"/>
        <v>#N/A</v>
      </c>
      <c r="M7990" t="e">
        <f t="shared" si="497"/>
        <v>#N/A</v>
      </c>
      <c r="N7990" t="e">
        <f t="shared" si="498"/>
        <v>#N/A</v>
      </c>
      <c r="O7990" t="e">
        <f t="shared" si="499"/>
        <v>#N/A</v>
      </c>
    </row>
    <row r="7991" spans="11:15" x14ac:dyDescent="0.25">
      <c r="K7991">
        <v>7987</v>
      </c>
      <c r="L7991" t="e">
        <f t="shared" si="496"/>
        <v>#N/A</v>
      </c>
      <c r="M7991" t="e">
        <f t="shared" si="497"/>
        <v>#N/A</v>
      </c>
      <c r="N7991" t="e">
        <f t="shared" si="498"/>
        <v>#N/A</v>
      </c>
      <c r="O7991" t="e">
        <f t="shared" si="499"/>
        <v>#N/A</v>
      </c>
    </row>
    <row r="7992" spans="11:15" x14ac:dyDescent="0.25">
      <c r="K7992">
        <v>7988</v>
      </c>
      <c r="L7992" t="e">
        <f t="shared" si="496"/>
        <v>#N/A</v>
      </c>
      <c r="M7992" t="e">
        <f t="shared" si="497"/>
        <v>#N/A</v>
      </c>
      <c r="N7992" t="e">
        <f t="shared" si="498"/>
        <v>#N/A</v>
      </c>
      <c r="O7992">
        <f t="shared" si="499"/>
        <v>0</v>
      </c>
    </row>
    <row r="7993" spans="11:15" x14ac:dyDescent="0.25">
      <c r="K7993">
        <v>7989</v>
      </c>
      <c r="L7993" t="e">
        <f t="shared" si="496"/>
        <v>#N/A</v>
      </c>
      <c r="M7993" t="e">
        <f t="shared" si="497"/>
        <v>#N/A</v>
      </c>
      <c r="N7993" t="e">
        <f t="shared" si="498"/>
        <v>#N/A</v>
      </c>
      <c r="O7993" t="e">
        <f t="shared" si="499"/>
        <v>#N/A</v>
      </c>
    </row>
    <row r="7994" spans="11:15" x14ac:dyDescent="0.25">
      <c r="K7994">
        <v>7990</v>
      </c>
      <c r="L7994">
        <f t="shared" si="496"/>
        <v>0</v>
      </c>
      <c r="M7994">
        <f t="shared" si="497"/>
        <v>0</v>
      </c>
      <c r="N7994">
        <f t="shared" si="498"/>
        <v>0</v>
      </c>
      <c r="O7994" t="e">
        <f t="shared" si="499"/>
        <v>#N/A</v>
      </c>
    </row>
    <row r="7995" spans="11:15" x14ac:dyDescent="0.25">
      <c r="K7995">
        <v>7991</v>
      </c>
      <c r="L7995" t="e">
        <f t="shared" si="496"/>
        <v>#N/A</v>
      </c>
      <c r="M7995" t="e">
        <f t="shared" si="497"/>
        <v>#N/A</v>
      </c>
      <c r="N7995" t="e">
        <f t="shared" si="498"/>
        <v>#N/A</v>
      </c>
      <c r="O7995" t="e">
        <f t="shared" si="499"/>
        <v>#N/A</v>
      </c>
    </row>
    <row r="7996" spans="11:15" x14ac:dyDescent="0.25">
      <c r="K7996">
        <v>7992</v>
      </c>
      <c r="L7996" t="e">
        <f t="shared" si="496"/>
        <v>#N/A</v>
      </c>
      <c r="M7996" t="e">
        <f t="shared" si="497"/>
        <v>#N/A</v>
      </c>
      <c r="N7996" t="e">
        <f t="shared" si="498"/>
        <v>#N/A</v>
      </c>
      <c r="O7996">
        <f t="shared" si="499"/>
        <v>0</v>
      </c>
    </row>
    <row r="7997" spans="11:15" x14ac:dyDescent="0.25">
      <c r="K7997">
        <v>7993</v>
      </c>
      <c r="L7997" t="e">
        <f t="shared" si="496"/>
        <v>#N/A</v>
      </c>
      <c r="M7997" t="e">
        <f t="shared" si="497"/>
        <v>#N/A</v>
      </c>
      <c r="N7997" t="e">
        <f t="shared" si="498"/>
        <v>#N/A</v>
      </c>
      <c r="O7997" t="e">
        <f t="shared" si="499"/>
        <v>#N/A</v>
      </c>
    </row>
    <row r="7998" spans="11:15" x14ac:dyDescent="0.25">
      <c r="K7998">
        <v>7994</v>
      </c>
      <c r="L7998" t="e">
        <f t="shared" si="496"/>
        <v>#N/A</v>
      </c>
      <c r="M7998" t="e">
        <f t="shared" si="497"/>
        <v>#N/A</v>
      </c>
      <c r="N7998" t="e">
        <f t="shared" si="498"/>
        <v>#N/A</v>
      </c>
      <c r="O7998" t="e">
        <f t="shared" si="499"/>
        <v>#N/A</v>
      </c>
    </row>
    <row r="7999" spans="11:15" x14ac:dyDescent="0.25">
      <c r="K7999">
        <v>7995</v>
      </c>
      <c r="L7999">
        <f t="shared" si="496"/>
        <v>0</v>
      </c>
      <c r="M7999">
        <f t="shared" si="497"/>
        <v>0</v>
      </c>
      <c r="N7999">
        <f t="shared" si="498"/>
        <v>0</v>
      </c>
      <c r="O7999" t="e">
        <f t="shared" si="499"/>
        <v>#N/A</v>
      </c>
    </row>
    <row r="8000" spans="11:15" x14ac:dyDescent="0.25">
      <c r="K8000">
        <v>7996</v>
      </c>
      <c r="L8000" t="e">
        <f t="shared" si="496"/>
        <v>#N/A</v>
      </c>
      <c r="M8000" t="e">
        <f t="shared" si="497"/>
        <v>#N/A</v>
      </c>
      <c r="N8000" t="e">
        <f t="shared" si="498"/>
        <v>#N/A</v>
      </c>
      <c r="O8000">
        <f t="shared" si="499"/>
        <v>0</v>
      </c>
    </row>
    <row r="8001" spans="11:15" x14ac:dyDescent="0.25">
      <c r="K8001">
        <v>7997</v>
      </c>
      <c r="L8001" t="e">
        <f t="shared" si="496"/>
        <v>#N/A</v>
      </c>
      <c r="M8001" t="e">
        <f t="shared" si="497"/>
        <v>#N/A</v>
      </c>
      <c r="N8001" t="e">
        <f t="shared" si="498"/>
        <v>#N/A</v>
      </c>
      <c r="O8001" t="e">
        <f t="shared" si="499"/>
        <v>#N/A</v>
      </c>
    </row>
    <row r="8002" spans="11:15" x14ac:dyDescent="0.25">
      <c r="K8002">
        <v>7998</v>
      </c>
      <c r="L8002" t="e">
        <f t="shared" si="496"/>
        <v>#N/A</v>
      </c>
      <c r="M8002" t="e">
        <f t="shared" si="497"/>
        <v>#N/A</v>
      </c>
      <c r="N8002" t="e">
        <f t="shared" si="498"/>
        <v>#N/A</v>
      </c>
      <c r="O8002" t="e">
        <f t="shared" si="499"/>
        <v>#N/A</v>
      </c>
    </row>
    <row r="8003" spans="11:15" x14ac:dyDescent="0.25">
      <c r="K8003">
        <v>7999</v>
      </c>
      <c r="L8003" t="e">
        <f t="shared" si="496"/>
        <v>#N/A</v>
      </c>
      <c r="M8003" t="e">
        <f t="shared" si="497"/>
        <v>#N/A</v>
      </c>
      <c r="N8003" t="e">
        <f t="shared" si="498"/>
        <v>#N/A</v>
      </c>
      <c r="O8003" t="e">
        <f t="shared" si="499"/>
        <v>#N/A</v>
      </c>
    </row>
    <row r="8004" spans="11:15" x14ac:dyDescent="0.25">
      <c r="K8004">
        <v>8000</v>
      </c>
      <c r="L8004">
        <f t="shared" si="496"/>
        <v>0</v>
      </c>
      <c r="M8004">
        <f t="shared" si="497"/>
        <v>0</v>
      </c>
      <c r="N8004">
        <f t="shared" si="498"/>
        <v>0</v>
      </c>
      <c r="O8004">
        <f t="shared" si="499"/>
        <v>0</v>
      </c>
    </row>
    <row r="8005" spans="11:15" x14ac:dyDescent="0.25">
      <c r="K8005">
        <v>8001</v>
      </c>
      <c r="L8005" t="e">
        <f t="shared" ref="L8005:L8068" si="500">IF(MOD(ROW(),5)=4,E8008,NA())</f>
        <v>#N/A</v>
      </c>
      <c r="M8005" t="e">
        <f t="shared" ref="M8005:M8068" si="501">IF(MOD(ROW(),5)=4,E8006,NA())</f>
        <v>#N/A</v>
      </c>
      <c r="N8005" t="e">
        <f t="shared" ref="N8005:N8068" si="502">IF(MOD(ROW(),5)=4,G8005,NA())</f>
        <v>#N/A</v>
      </c>
      <c r="O8005" t="e">
        <f t="shared" ref="O8005:O8068" si="503">IF(MOD(ROW(),4)=0,I8005,NA())</f>
        <v>#N/A</v>
      </c>
    </row>
    <row r="8006" spans="11:15" x14ac:dyDescent="0.25">
      <c r="K8006">
        <v>8002</v>
      </c>
      <c r="L8006" t="e">
        <f t="shared" si="500"/>
        <v>#N/A</v>
      </c>
      <c r="M8006" t="e">
        <f t="shared" si="501"/>
        <v>#N/A</v>
      </c>
      <c r="N8006" t="e">
        <f t="shared" si="502"/>
        <v>#N/A</v>
      </c>
      <c r="O8006" t="e">
        <f t="shared" si="503"/>
        <v>#N/A</v>
      </c>
    </row>
    <row r="8007" spans="11:15" x14ac:dyDescent="0.25">
      <c r="K8007">
        <v>8003</v>
      </c>
      <c r="L8007" t="e">
        <f t="shared" si="500"/>
        <v>#N/A</v>
      </c>
      <c r="M8007" t="e">
        <f t="shared" si="501"/>
        <v>#N/A</v>
      </c>
      <c r="N8007" t="e">
        <f t="shared" si="502"/>
        <v>#N/A</v>
      </c>
      <c r="O8007" t="e">
        <f t="shared" si="503"/>
        <v>#N/A</v>
      </c>
    </row>
    <row r="8008" spans="11:15" x14ac:dyDescent="0.25">
      <c r="K8008">
        <v>8004</v>
      </c>
      <c r="L8008" t="e">
        <f t="shared" si="500"/>
        <v>#N/A</v>
      </c>
      <c r="M8008" t="e">
        <f t="shared" si="501"/>
        <v>#N/A</v>
      </c>
      <c r="N8008" t="e">
        <f t="shared" si="502"/>
        <v>#N/A</v>
      </c>
      <c r="O8008">
        <f t="shared" si="503"/>
        <v>0</v>
      </c>
    </row>
    <row r="8009" spans="11:15" x14ac:dyDescent="0.25">
      <c r="K8009">
        <v>8005</v>
      </c>
      <c r="L8009">
        <f t="shared" si="500"/>
        <v>0</v>
      </c>
      <c r="M8009">
        <f t="shared" si="501"/>
        <v>0</v>
      </c>
      <c r="N8009">
        <f t="shared" si="502"/>
        <v>0</v>
      </c>
      <c r="O8009" t="e">
        <f t="shared" si="503"/>
        <v>#N/A</v>
      </c>
    </row>
    <row r="8010" spans="11:15" x14ac:dyDescent="0.25">
      <c r="K8010">
        <v>8006</v>
      </c>
      <c r="L8010" t="e">
        <f t="shared" si="500"/>
        <v>#N/A</v>
      </c>
      <c r="M8010" t="e">
        <f t="shared" si="501"/>
        <v>#N/A</v>
      </c>
      <c r="N8010" t="e">
        <f t="shared" si="502"/>
        <v>#N/A</v>
      </c>
      <c r="O8010" t="e">
        <f t="shared" si="503"/>
        <v>#N/A</v>
      </c>
    </row>
    <row r="8011" spans="11:15" x14ac:dyDescent="0.25">
      <c r="K8011">
        <v>8007</v>
      </c>
      <c r="L8011" t="e">
        <f t="shared" si="500"/>
        <v>#N/A</v>
      </c>
      <c r="M8011" t="e">
        <f t="shared" si="501"/>
        <v>#N/A</v>
      </c>
      <c r="N8011" t="e">
        <f t="shared" si="502"/>
        <v>#N/A</v>
      </c>
      <c r="O8011" t="e">
        <f t="shared" si="503"/>
        <v>#N/A</v>
      </c>
    </row>
    <row r="8012" spans="11:15" x14ac:dyDescent="0.25">
      <c r="K8012">
        <v>8008</v>
      </c>
      <c r="L8012" t="e">
        <f t="shared" si="500"/>
        <v>#N/A</v>
      </c>
      <c r="M8012" t="e">
        <f t="shared" si="501"/>
        <v>#N/A</v>
      </c>
      <c r="N8012" t="e">
        <f t="shared" si="502"/>
        <v>#N/A</v>
      </c>
      <c r="O8012">
        <f t="shared" si="503"/>
        <v>0</v>
      </c>
    </row>
    <row r="8013" spans="11:15" x14ac:dyDescent="0.25">
      <c r="K8013">
        <v>8009</v>
      </c>
      <c r="L8013" t="e">
        <f t="shared" si="500"/>
        <v>#N/A</v>
      </c>
      <c r="M8013" t="e">
        <f t="shared" si="501"/>
        <v>#N/A</v>
      </c>
      <c r="N8013" t="e">
        <f t="shared" si="502"/>
        <v>#N/A</v>
      </c>
      <c r="O8013" t="e">
        <f t="shared" si="503"/>
        <v>#N/A</v>
      </c>
    </row>
    <row r="8014" spans="11:15" x14ac:dyDescent="0.25">
      <c r="K8014">
        <v>8010</v>
      </c>
      <c r="L8014">
        <f t="shared" si="500"/>
        <v>0</v>
      </c>
      <c r="M8014">
        <f t="shared" si="501"/>
        <v>0</v>
      </c>
      <c r="N8014">
        <f t="shared" si="502"/>
        <v>0</v>
      </c>
      <c r="O8014" t="e">
        <f t="shared" si="503"/>
        <v>#N/A</v>
      </c>
    </row>
    <row r="8015" spans="11:15" x14ac:dyDescent="0.25">
      <c r="K8015">
        <v>8011</v>
      </c>
      <c r="L8015" t="e">
        <f t="shared" si="500"/>
        <v>#N/A</v>
      </c>
      <c r="M8015" t="e">
        <f t="shared" si="501"/>
        <v>#N/A</v>
      </c>
      <c r="N8015" t="e">
        <f t="shared" si="502"/>
        <v>#N/A</v>
      </c>
      <c r="O8015" t="e">
        <f t="shared" si="503"/>
        <v>#N/A</v>
      </c>
    </row>
    <row r="8016" spans="11:15" x14ac:dyDescent="0.25">
      <c r="K8016">
        <v>8012</v>
      </c>
      <c r="L8016" t="e">
        <f t="shared" si="500"/>
        <v>#N/A</v>
      </c>
      <c r="M8016" t="e">
        <f t="shared" si="501"/>
        <v>#N/A</v>
      </c>
      <c r="N8016" t="e">
        <f t="shared" si="502"/>
        <v>#N/A</v>
      </c>
      <c r="O8016">
        <f t="shared" si="503"/>
        <v>0</v>
      </c>
    </row>
    <row r="8017" spans="11:15" x14ac:dyDescent="0.25">
      <c r="K8017">
        <v>8013</v>
      </c>
      <c r="L8017" t="e">
        <f t="shared" si="500"/>
        <v>#N/A</v>
      </c>
      <c r="M8017" t="e">
        <f t="shared" si="501"/>
        <v>#N/A</v>
      </c>
      <c r="N8017" t="e">
        <f t="shared" si="502"/>
        <v>#N/A</v>
      </c>
      <c r="O8017" t="e">
        <f t="shared" si="503"/>
        <v>#N/A</v>
      </c>
    </row>
    <row r="8018" spans="11:15" x14ac:dyDescent="0.25">
      <c r="K8018">
        <v>8014</v>
      </c>
      <c r="L8018" t="e">
        <f t="shared" si="500"/>
        <v>#N/A</v>
      </c>
      <c r="M8018" t="e">
        <f t="shared" si="501"/>
        <v>#N/A</v>
      </c>
      <c r="N8018" t="e">
        <f t="shared" si="502"/>
        <v>#N/A</v>
      </c>
      <c r="O8018" t="e">
        <f t="shared" si="503"/>
        <v>#N/A</v>
      </c>
    </row>
    <row r="8019" spans="11:15" x14ac:dyDescent="0.25">
      <c r="K8019">
        <v>8015</v>
      </c>
      <c r="L8019">
        <f t="shared" si="500"/>
        <v>0</v>
      </c>
      <c r="M8019">
        <f t="shared" si="501"/>
        <v>0</v>
      </c>
      <c r="N8019">
        <f t="shared" si="502"/>
        <v>0</v>
      </c>
      <c r="O8019" t="e">
        <f t="shared" si="503"/>
        <v>#N/A</v>
      </c>
    </row>
    <row r="8020" spans="11:15" x14ac:dyDescent="0.25">
      <c r="K8020">
        <v>8016</v>
      </c>
      <c r="L8020" t="e">
        <f t="shared" si="500"/>
        <v>#N/A</v>
      </c>
      <c r="M8020" t="e">
        <f t="shared" si="501"/>
        <v>#N/A</v>
      </c>
      <c r="N8020" t="e">
        <f t="shared" si="502"/>
        <v>#N/A</v>
      </c>
      <c r="O8020">
        <f t="shared" si="503"/>
        <v>0</v>
      </c>
    </row>
    <row r="8021" spans="11:15" x14ac:dyDescent="0.25">
      <c r="K8021">
        <v>8017</v>
      </c>
      <c r="L8021" t="e">
        <f t="shared" si="500"/>
        <v>#N/A</v>
      </c>
      <c r="M8021" t="e">
        <f t="shared" si="501"/>
        <v>#N/A</v>
      </c>
      <c r="N8021" t="e">
        <f t="shared" si="502"/>
        <v>#N/A</v>
      </c>
      <c r="O8021" t="e">
        <f t="shared" si="503"/>
        <v>#N/A</v>
      </c>
    </row>
    <row r="8022" spans="11:15" x14ac:dyDescent="0.25">
      <c r="K8022">
        <v>8018</v>
      </c>
      <c r="L8022" t="e">
        <f t="shared" si="500"/>
        <v>#N/A</v>
      </c>
      <c r="M8022" t="e">
        <f t="shared" si="501"/>
        <v>#N/A</v>
      </c>
      <c r="N8022" t="e">
        <f t="shared" si="502"/>
        <v>#N/A</v>
      </c>
      <c r="O8022" t="e">
        <f t="shared" si="503"/>
        <v>#N/A</v>
      </c>
    </row>
    <row r="8023" spans="11:15" x14ac:dyDescent="0.25">
      <c r="K8023">
        <v>8019</v>
      </c>
      <c r="L8023" t="e">
        <f t="shared" si="500"/>
        <v>#N/A</v>
      </c>
      <c r="M8023" t="e">
        <f t="shared" si="501"/>
        <v>#N/A</v>
      </c>
      <c r="N8023" t="e">
        <f t="shared" si="502"/>
        <v>#N/A</v>
      </c>
      <c r="O8023" t="e">
        <f t="shared" si="503"/>
        <v>#N/A</v>
      </c>
    </row>
    <row r="8024" spans="11:15" x14ac:dyDescent="0.25">
      <c r="K8024">
        <v>8020</v>
      </c>
      <c r="L8024">
        <f t="shared" si="500"/>
        <v>0</v>
      </c>
      <c r="M8024">
        <f t="shared" si="501"/>
        <v>0</v>
      </c>
      <c r="N8024">
        <f t="shared" si="502"/>
        <v>0</v>
      </c>
      <c r="O8024">
        <f t="shared" si="503"/>
        <v>0</v>
      </c>
    </row>
    <row r="8025" spans="11:15" x14ac:dyDescent="0.25">
      <c r="K8025">
        <v>8021</v>
      </c>
      <c r="L8025" t="e">
        <f t="shared" si="500"/>
        <v>#N/A</v>
      </c>
      <c r="M8025" t="e">
        <f t="shared" si="501"/>
        <v>#N/A</v>
      </c>
      <c r="N8025" t="e">
        <f t="shared" si="502"/>
        <v>#N/A</v>
      </c>
      <c r="O8025" t="e">
        <f t="shared" si="503"/>
        <v>#N/A</v>
      </c>
    </row>
    <row r="8026" spans="11:15" x14ac:dyDescent="0.25">
      <c r="K8026">
        <v>8022</v>
      </c>
      <c r="L8026" t="e">
        <f t="shared" si="500"/>
        <v>#N/A</v>
      </c>
      <c r="M8026" t="e">
        <f t="shared" si="501"/>
        <v>#N/A</v>
      </c>
      <c r="N8026" t="e">
        <f t="shared" si="502"/>
        <v>#N/A</v>
      </c>
      <c r="O8026" t="e">
        <f t="shared" si="503"/>
        <v>#N/A</v>
      </c>
    </row>
    <row r="8027" spans="11:15" x14ac:dyDescent="0.25">
      <c r="K8027">
        <v>8023</v>
      </c>
      <c r="L8027" t="e">
        <f t="shared" si="500"/>
        <v>#N/A</v>
      </c>
      <c r="M8027" t="e">
        <f t="shared" si="501"/>
        <v>#N/A</v>
      </c>
      <c r="N8027" t="e">
        <f t="shared" si="502"/>
        <v>#N/A</v>
      </c>
      <c r="O8027" t="e">
        <f t="shared" si="503"/>
        <v>#N/A</v>
      </c>
    </row>
    <row r="8028" spans="11:15" x14ac:dyDescent="0.25">
      <c r="K8028">
        <v>8024</v>
      </c>
      <c r="L8028" t="e">
        <f t="shared" si="500"/>
        <v>#N/A</v>
      </c>
      <c r="M8028" t="e">
        <f t="shared" si="501"/>
        <v>#N/A</v>
      </c>
      <c r="N8028" t="e">
        <f t="shared" si="502"/>
        <v>#N/A</v>
      </c>
      <c r="O8028">
        <f t="shared" si="503"/>
        <v>0</v>
      </c>
    </row>
    <row r="8029" spans="11:15" x14ac:dyDescent="0.25">
      <c r="K8029">
        <v>8025</v>
      </c>
      <c r="L8029">
        <f t="shared" si="500"/>
        <v>0</v>
      </c>
      <c r="M8029">
        <f t="shared" si="501"/>
        <v>0</v>
      </c>
      <c r="N8029">
        <f t="shared" si="502"/>
        <v>0</v>
      </c>
      <c r="O8029" t="e">
        <f t="shared" si="503"/>
        <v>#N/A</v>
      </c>
    </row>
    <row r="8030" spans="11:15" x14ac:dyDescent="0.25">
      <c r="K8030">
        <v>8026</v>
      </c>
      <c r="L8030" t="e">
        <f t="shared" si="500"/>
        <v>#N/A</v>
      </c>
      <c r="M8030" t="e">
        <f t="shared" si="501"/>
        <v>#N/A</v>
      </c>
      <c r="N8030" t="e">
        <f t="shared" si="502"/>
        <v>#N/A</v>
      </c>
      <c r="O8030" t="e">
        <f t="shared" si="503"/>
        <v>#N/A</v>
      </c>
    </row>
    <row r="8031" spans="11:15" x14ac:dyDescent="0.25">
      <c r="K8031">
        <v>8027</v>
      </c>
      <c r="L8031" t="e">
        <f t="shared" si="500"/>
        <v>#N/A</v>
      </c>
      <c r="M8031" t="e">
        <f t="shared" si="501"/>
        <v>#N/A</v>
      </c>
      <c r="N8031" t="e">
        <f t="shared" si="502"/>
        <v>#N/A</v>
      </c>
      <c r="O8031" t="e">
        <f t="shared" si="503"/>
        <v>#N/A</v>
      </c>
    </row>
    <row r="8032" spans="11:15" x14ac:dyDescent="0.25">
      <c r="K8032">
        <v>8028</v>
      </c>
      <c r="L8032" t="e">
        <f t="shared" si="500"/>
        <v>#N/A</v>
      </c>
      <c r="M8032" t="e">
        <f t="shared" si="501"/>
        <v>#N/A</v>
      </c>
      <c r="N8032" t="e">
        <f t="shared" si="502"/>
        <v>#N/A</v>
      </c>
      <c r="O8032">
        <f t="shared" si="503"/>
        <v>0</v>
      </c>
    </row>
    <row r="8033" spans="11:15" x14ac:dyDescent="0.25">
      <c r="K8033">
        <v>8029</v>
      </c>
      <c r="L8033" t="e">
        <f t="shared" si="500"/>
        <v>#N/A</v>
      </c>
      <c r="M8033" t="e">
        <f t="shared" si="501"/>
        <v>#N/A</v>
      </c>
      <c r="N8033" t="e">
        <f t="shared" si="502"/>
        <v>#N/A</v>
      </c>
      <c r="O8033" t="e">
        <f t="shared" si="503"/>
        <v>#N/A</v>
      </c>
    </row>
    <row r="8034" spans="11:15" x14ac:dyDescent="0.25">
      <c r="K8034">
        <v>8030</v>
      </c>
      <c r="L8034">
        <f t="shared" si="500"/>
        <v>0</v>
      </c>
      <c r="M8034">
        <f t="shared" si="501"/>
        <v>0</v>
      </c>
      <c r="N8034">
        <f t="shared" si="502"/>
        <v>0</v>
      </c>
      <c r="O8034" t="e">
        <f t="shared" si="503"/>
        <v>#N/A</v>
      </c>
    </row>
    <row r="8035" spans="11:15" x14ac:dyDescent="0.25">
      <c r="K8035">
        <v>8031</v>
      </c>
      <c r="L8035" t="e">
        <f t="shared" si="500"/>
        <v>#N/A</v>
      </c>
      <c r="M8035" t="e">
        <f t="shared" si="501"/>
        <v>#N/A</v>
      </c>
      <c r="N8035" t="e">
        <f t="shared" si="502"/>
        <v>#N/A</v>
      </c>
      <c r="O8035" t="e">
        <f t="shared" si="503"/>
        <v>#N/A</v>
      </c>
    </row>
    <row r="8036" spans="11:15" x14ac:dyDescent="0.25">
      <c r="K8036">
        <v>8032</v>
      </c>
      <c r="L8036" t="e">
        <f t="shared" si="500"/>
        <v>#N/A</v>
      </c>
      <c r="M8036" t="e">
        <f t="shared" si="501"/>
        <v>#N/A</v>
      </c>
      <c r="N8036" t="e">
        <f t="shared" si="502"/>
        <v>#N/A</v>
      </c>
      <c r="O8036">
        <f t="shared" si="503"/>
        <v>0</v>
      </c>
    </row>
    <row r="8037" spans="11:15" x14ac:dyDescent="0.25">
      <c r="K8037">
        <v>8033</v>
      </c>
      <c r="L8037" t="e">
        <f t="shared" si="500"/>
        <v>#N/A</v>
      </c>
      <c r="M8037" t="e">
        <f t="shared" si="501"/>
        <v>#N/A</v>
      </c>
      <c r="N8037" t="e">
        <f t="shared" si="502"/>
        <v>#N/A</v>
      </c>
      <c r="O8037" t="e">
        <f t="shared" si="503"/>
        <v>#N/A</v>
      </c>
    </row>
    <row r="8038" spans="11:15" x14ac:dyDescent="0.25">
      <c r="K8038">
        <v>8034</v>
      </c>
      <c r="L8038" t="e">
        <f t="shared" si="500"/>
        <v>#N/A</v>
      </c>
      <c r="M8038" t="e">
        <f t="shared" si="501"/>
        <v>#N/A</v>
      </c>
      <c r="N8038" t="e">
        <f t="shared" si="502"/>
        <v>#N/A</v>
      </c>
      <c r="O8038" t="e">
        <f t="shared" si="503"/>
        <v>#N/A</v>
      </c>
    </row>
    <row r="8039" spans="11:15" x14ac:dyDescent="0.25">
      <c r="K8039">
        <v>8035</v>
      </c>
      <c r="L8039">
        <f t="shared" si="500"/>
        <v>0</v>
      </c>
      <c r="M8039">
        <f t="shared" si="501"/>
        <v>0</v>
      </c>
      <c r="N8039">
        <f t="shared" si="502"/>
        <v>0</v>
      </c>
      <c r="O8039" t="e">
        <f t="shared" si="503"/>
        <v>#N/A</v>
      </c>
    </row>
    <row r="8040" spans="11:15" x14ac:dyDescent="0.25">
      <c r="K8040">
        <v>8036</v>
      </c>
      <c r="L8040" t="e">
        <f t="shared" si="500"/>
        <v>#N/A</v>
      </c>
      <c r="M8040" t="e">
        <f t="shared" si="501"/>
        <v>#N/A</v>
      </c>
      <c r="N8040" t="e">
        <f t="shared" si="502"/>
        <v>#N/A</v>
      </c>
      <c r="O8040">
        <f t="shared" si="503"/>
        <v>0</v>
      </c>
    </row>
    <row r="8041" spans="11:15" x14ac:dyDescent="0.25">
      <c r="K8041">
        <v>8037</v>
      </c>
      <c r="L8041" t="e">
        <f t="shared" si="500"/>
        <v>#N/A</v>
      </c>
      <c r="M8041" t="e">
        <f t="shared" si="501"/>
        <v>#N/A</v>
      </c>
      <c r="N8041" t="e">
        <f t="shared" si="502"/>
        <v>#N/A</v>
      </c>
      <c r="O8041" t="e">
        <f t="shared" si="503"/>
        <v>#N/A</v>
      </c>
    </row>
    <row r="8042" spans="11:15" x14ac:dyDescent="0.25">
      <c r="K8042">
        <v>8038</v>
      </c>
      <c r="L8042" t="e">
        <f t="shared" si="500"/>
        <v>#N/A</v>
      </c>
      <c r="M8042" t="e">
        <f t="shared" si="501"/>
        <v>#N/A</v>
      </c>
      <c r="N8042" t="e">
        <f t="shared" si="502"/>
        <v>#N/A</v>
      </c>
      <c r="O8042" t="e">
        <f t="shared" si="503"/>
        <v>#N/A</v>
      </c>
    </row>
    <row r="8043" spans="11:15" x14ac:dyDescent="0.25">
      <c r="K8043">
        <v>8039</v>
      </c>
      <c r="L8043" t="e">
        <f t="shared" si="500"/>
        <v>#N/A</v>
      </c>
      <c r="M8043" t="e">
        <f t="shared" si="501"/>
        <v>#N/A</v>
      </c>
      <c r="N8043" t="e">
        <f t="shared" si="502"/>
        <v>#N/A</v>
      </c>
      <c r="O8043" t="e">
        <f t="shared" si="503"/>
        <v>#N/A</v>
      </c>
    </row>
    <row r="8044" spans="11:15" x14ac:dyDescent="0.25">
      <c r="K8044">
        <v>8040</v>
      </c>
      <c r="L8044">
        <f t="shared" si="500"/>
        <v>0</v>
      </c>
      <c r="M8044">
        <f t="shared" si="501"/>
        <v>0</v>
      </c>
      <c r="N8044">
        <f t="shared" si="502"/>
        <v>0</v>
      </c>
      <c r="O8044">
        <f t="shared" si="503"/>
        <v>0</v>
      </c>
    </row>
    <row r="8045" spans="11:15" x14ac:dyDescent="0.25">
      <c r="K8045">
        <v>8041</v>
      </c>
      <c r="L8045" t="e">
        <f t="shared" si="500"/>
        <v>#N/A</v>
      </c>
      <c r="M8045" t="e">
        <f t="shared" si="501"/>
        <v>#N/A</v>
      </c>
      <c r="N8045" t="e">
        <f t="shared" si="502"/>
        <v>#N/A</v>
      </c>
      <c r="O8045" t="e">
        <f t="shared" si="503"/>
        <v>#N/A</v>
      </c>
    </row>
    <row r="8046" spans="11:15" x14ac:dyDescent="0.25">
      <c r="K8046">
        <v>8042</v>
      </c>
      <c r="L8046" t="e">
        <f t="shared" si="500"/>
        <v>#N/A</v>
      </c>
      <c r="M8046" t="e">
        <f t="shared" si="501"/>
        <v>#N/A</v>
      </c>
      <c r="N8046" t="e">
        <f t="shared" si="502"/>
        <v>#N/A</v>
      </c>
      <c r="O8046" t="e">
        <f t="shared" si="503"/>
        <v>#N/A</v>
      </c>
    </row>
    <row r="8047" spans="11:15" x14ac:dyDescent="0.25">
      <c r="K8047">
        <v>8043</v>
      </c>
      <c r="L8047" t="e">
        <f t="shared" si="500"/>
        <v>#N/A</v>
      </c>
      <c r="M8047" t="e">
        <f t="shared" si="501"/>
        <v>#N/A</v>
      </c>
      <c r="N8047" t="e">
        <f t="shared" si="502"/>
        <v>#N/A</v>
      </c>
      <c r="O8047" t="e">
        <f t="shared" si="503"/>
        <v>#N/A</v>
      </c>
    </row>
    <row r="8048" spans="11:15" x14ac:dyDescent="0.25">
      <c r="K8048">
        <v>8044</v>
      </c>
      <c r="L8048" t="e">
        <f t="shared" si="500"/>
        <v>#N/A</v>
      </c>
      <c r="M8048" t="e">
        <f t="shared" si="501"/>
        <v>#N/A</v>
      </c>
      <c r="N8048" t="e">
        <f t="shared" si="502"/>
        <v>#N/A</v>
      </c>
      <c r="O8048">
        <f t="shared" si="503"/>
        <v>0</v>
      </c>
    </row>
    <row r="8049" spans="11:15" x14ac:dyDescent="0.25">
      <c r="K8049">
        <v>8045</v>
      </c>
      <c r="L8049">
        <f t="shared" si="500"/>
        <v>0</v>
      </c>
      <c r="M8049">
        <f t="shared" si="501"/>
        <v>0</v>
      </c>
      <c r="N8049">
        <f t="shared" si="502"/>
        <v>0</v>
      </c>
      <c r="O8049" t="e">
        <f t="shared" si="503"/>
        <v>#N/A</v>
      </c>
    </row>
    <row r="8050" spans="11:15" x14ac:dyDescent="0.25">
      <c r="K8050">
        <v>8046</v>
      </c>
      <c r="L8050" t="e">
        <f t="shared" si="500"/>
        <v>#N/A</v>
      </c>
      <c r="M8050" t="e">
        <f t="shared" si="501"/>
        <v>#N/A</v>
      </c>
      <c r="N8050" t="e">
        <f t="shared" si="502"/>
        <v>#N/A</v>
      </c>
      <c r="O8050" t="e">
        <f t="shared" si="503"/>
        <v>#N/A</v>
      </c>
    </row>
    <row r="8051" spans="11:15" x14ac:dyDescent="0.25">
      <c r="K8051">
        <v>8047</v>
      </c>
      <c r="L8051" t="e">
        <f t="shared" si="500"/>
        <v>#N/A</v>
      </c>
      <c r="M8051" t="e">
        <f t="shared" si="501"/>
        <v>#N/A</v>
      </c>
      <c r="N8051" t="e">
        <f t="shared" si="502"/>
        <v>#N/A</v>
      </c>
      <c r="O8051" t="e">
        <f t="shared" si="503"/>
        <v>#N/A</v>
      </c>
    </row>
    <row r="8052" spans="11:15" x14ac:dyDescent="0.25">
      <c r="K8052">
        <v>8048</v>
      </c>
      <c r="L8052" t="e">
        <f t="shared" si="500"/>
        <v>#N/A</v>
      </c>
      <c r="M8052" t="e">
        <f t="shared" si="501"/>
        <v>#N/A</v>
      </c>
      <c r="N8052" t="e">
        <f t="shared" si="502"/>
        <v>#N/A</v>
      </c>
      <c r="O8052">
        <f t="shared" si="503"/>
        <v>0</v>
      </c>
    </row>
    <row r="8053" spans="11:15" x14ac:dyDescent="0.25">
      <c r="K8053">
        <v>8049</v>
      </c>
      <c r="L8053" t="e">
        <f t="shared" si="500"/>
        <v>#N/A</v>
      </c>
      <c r="M8053" t="e">
        <f t="shared" si="501"/>
        <v>#N/A</v>
      </c>
      <c r="N8053" t="e">
        <f t="shared" si="502"/>
        <v>#N/A</v>
      </c>
      <c r="O8053" t="e">
        <f t="shared" si="503"/>
        <v>#N/A</v>
      </c>
    </row>
    <row r="8054" spans="11:15" x14ac:dyDescent="0.25">
      <c r="K8054">
        <v>8050</v>
      </c>
      <c r="L8054">
        <f t="shared" si="500"/>
        <v>0</v>
      </c>
      <c r="M8054">
        <f t="shared" si="501"/>
        <v>0</v>
      </c>
      <c r="N8054">
        <f t="shared" si="502"/>
        <v>0</v>
      </c>
      <c r="O8054" t="e">
        <f t="shared" si="503"/>
        <v>#N/A</v>
      </c>
    </row>
    <row r="8055" spans="11:15" x14ac:dyDescent="0.25">
      <c r="K8055">
        <v>8051</v>
      </c>
      <c r="L8055" t="e">
        <f t="shared" si="500"/>
        <v>#N/A</v>
      </c>
      <c r="M8055" t="e">
        <f t="shared" si="501"/>
        <v>#N/A</v>
      </c>
      <c r="N8055" t="e">
        <f t="shared" si="502"/>
        <v>#N/A</v>
      </c>
      <c r="O8055" t="e">
        <f t="shared" si="503"/>
        <v>#N/A</v>
      </c>
    </row>
    <row r="8056" spans="11:15" x14ac:dyDescent="0.25">
      <c r="K8056">
        <v>8052</v>
      </c>
      <c r="L8056" t="e">
        <f t="shared" si="500"/>
        <v>#N/A</v>
      </c>
      <c r="M8056" t="e">
        <f t="shared" si="501"/>
        <v>#N/A</v>
      </c>
      <c r="N8056" t="e">
        <f t="shared" si="502"/>
        <v>#N/A</v>
      </c>
      <c r="O8056">
        <f t="shared" si="503"/>
        <v>0</v>
      </c>
    </row>
    <row r="8057" spans="11:15" x14ac:dyDescent="0.25">
      <c r="K8057">
        <v>8053</v>
      </c>
      <c r="L8057" t="e">
        <f t="shared" si="500"/>
        <v>#N/A</v>
      </c>
      <c r="M8057" t="e">
        <f t="shared" si="501"/>
        <v>#N/A</v>
      </c>
      <c r="N8057" t="e">
        <f t="shared" si="502"/>
        <v>#N/A</v>
      </c>
      <c r="O8057" t="e">
        <f t="shared" si="503"/>
        <v>#N/A</v>
      </c>
    </row>
    <row r="8058" spans="11:15" x14ac:dyDescent="0.25">
      <c r="K8058">
        <v>8054</v>
      </c>
      <c r="L8058" t="e">
        <f t="shared" si="500"/>
        <v>#N/A</v>
      </c>
      <c r="M8058" t="e">
        <f t="shared" si="501"/>
        <v>#N/A</v>
      </c>
      <c r="N8058" t="e">
        <f t="shared" si="502"/>
        <v>#N/A</v>
      </c>
      <c r="O8058" t="e">
        <f t="shared" si="503"/>
        <v>#N/A</v>
      </c>
    </row>
    <row r="8059" spans="11:15" x14ac:dyDescent="0.25">
      <c r="K8059">
        <v>8055</v>
      </c>
      <c r="L8059">
        <f t="shared" si="500"/>
        <v>0</v>
      </c>
      <c r="M8059">
        <f t="shared" si="501"/>
        <v>0</v>
      </c>
      <c r="N8059">
        <f t="shared" si="502"/>
        <v>0</v>
      </c>
      <c r="O8059" t="e">
        <f t="shared" si="503"/>
        <v>#N/A</v>
      </c>
    </row>
    <row r="8060" spans="11:15" x14ac:dyDescent="0.25">
      <c r="K8060">
        <v>8056</v>
      </c>
      <c r="L8060" t="e">
        <f t="shared" si="500"/>
        <v>#N/A</v>
      </c>
      <c r="M8060" t="e">
        <f t="shared" si="501"/>
        <v>#N/A</v>
      </c>
      <c r="N8060" t="e">
        <f t="shared" si="502"/>
        <v>#N/A</v>
      </c>
      <c r="O8060">
        <f t="shared" si="503"/>
        <v>0</v>
      </c>
    </row>
    <row r="8061" spans="11:15" x14ac:dyDescent="0.25">
      <c r="K8061">
        <v>8057</v>
      </c>
      <c r="L8061" t="e">
        <f t="shared" si="500"/>
        <v>#N/A</v>
      </c>
      <c r="M8061" t="e">
        <f t="shared" si="501"/>
        <v>#N/A</v>
      </c>
      <c r="N8061" t="e">
        <f t="shared" si="502"/>
        <v>#N/A</v>
      </c>
      <c r="O8061" t="e">
        <f t="shared" si="503"/>
        <v>#N/A</v>
      </c>
    </row>
    <row r="8062" spans="11:15" x14ac:dyDescent="0.25">
      <c r="K8062">
        <v>8058</v>
      </c>
      <c r="L8062" t="e">
        <f t="shared" si="500"/>
        <v>#N/A</v>
      </c>
      <c r="M8062" t="e">
        <f t="shared" si="501"/>
        <v>#N/A</v>
      </c>
      <c r="N8062" t="e">
        <f t="shared" si="502"/>
        <v>#N/A</v>
      </c>
      <c r="O8062" t="e">
        <f t="shared" si="503"/>
        <v>#N/A</v>
      </c>
    </row>
    <row r="8063" spans="11:15" x14ac:dyDescent="0.25">
      <c r="K8063">
        <v>8059</v>
      </c>
      <c r="L8063" t="e">
        <f t="shared" si="500"/>
        <v>#N/A</v>
      </c>
      <c r="M8063" t="e">
        <f t="shared" si="501"/>
        <v>#N/A</v>
      </c>
      <c r="N8063" t="e">
        <f t="shared" si="502"/>
        <v>#N/A</v>
      </c>
      <c r="O8063" t="e">
        <f t="shared" si="503"/>
        <v>#N/A</v>
      </c>
    </row>
    <row r="8064" spans="11:15" x14ac:dyDescent="0.25">
      <c r="K8064">
        <v>8060</v>
      </c>
      <c r="L8064">
        <f t="shared" si="500"/>
        <v>0</v>
      </c>
      <c r="M8064">
        <f t="shared" si="501"/>
        <v>0</v>
      </c>
      <c r="N8064">
        <f t="shared" si="502"/>
        <v>0</v>
      </c>
      <c r="O8064">
        <f t="shared" si="503"/>
        <v>0</v>
      </c>
    </row>
    <row r="8065" spans="11:15" x14ac:dyDescent="0.25">
      <c r="K8065">
        <v>8061</v>
      </c>
      <c r="L8065" t="e">
        <f t="shared" si="500"/>
        <v>#N/A</v>
      </c>
      <c r="M8065" t="e">
        <f t="shared" si="501"/>
        <v>#N/A</v>
      </c>
      <c r="N8065" t="e">
        <f t="shared" si="502"/>
        <v>#N/A</v>
      </c>
      <c r="O8065" t="e">
        <f t="shared" si="503"/>
        <v>#N/A</v>
      </c>
    </row>
    <row r="8066" spans="11:15" x14ac:dyDescent="0.25">
      <c r="K8066">
        <v>8062</v>
      </c>
      <c r="L8066" t="e">
        <f t="shared" si="500"/>
        <v>#N/A</v>
      </c>
      <c r="M8066" t="e">
        <f t="shared" si="501"/>
        <v>#N/A</v>
      </c>
      <c r="N8066" t="e">
        <f t="shared" si="502"/>
        <v>#N/A</v>
      </c>
      <c r="O8066" t="e">
        <f t="shared" si="503"/>
        <v>#N/A</v>
      </c>
    </row>
    <row r="8067" spans="11:15" x14ac:dyDescent="0.25">
      <c r="K8067">
        <v>8063</v>
      </c>
      <c r="L8067" t="e">
        <f t="shared" si="500"/>
        <v>#N/A</v>
      </c>
      <c r="M8067" t="e">
        <f t="shared" si="501"/>
        <v>#N/A</v>
      </c>
      <c r="N8067" t="e">
        <f t="shared" si="502"/>
        <v>#N/A</v>
      </c>
      <c r="O8067" t="e">
        <f t="shared" si="503"/>
        <v>#N/A</v>
      </c>
    </row>
    <row r="8068" spans="11:15" x14ac:dyDescent="0.25">
      <c r="K8068">
        <v>8064</v>
      </c>
      <c r="L8068" t="e">
        <f t="shared" si="500"/>
        <v>#N/A</v>
      </c>
      <c r="M8068" t="e">
        <f t="shared" si="501"/>
        <v>#N/A</v>
      </c>
      <c r="N8068" t="e">
        <f t="shared" si="502"/>
        <v>#N/A</v>
      </c>
      <c r="O8068">
        <f t="shared" si="503"/>
        <v>0</v>
      </c>
    </row>
    <row r="8069" spans="11:15" x14ac:dyDescent="0.25">
      <c r="K8069">
        <v>8065</v>
      </c>
      <c r="L8069">
        <f t="shared" ref="L8069:L8132" si="504">IF(MOD(ROW(),5)=4,E8072,NA())</f>
        <v>0</v>
      </c>
      <c r="M8069">
        <f t="shared" ref="M8069:M8132" si="505">IF(MOD(ROW(),5)=4,E8070,NA())</f>
        <v>0</v>
      </c>
      <c r="N8069">
        <f t="shared" ref="N8069:N8132" si="506">IF(MOD(ROW(),5)=4,G8069,NA())</f>
        <v>0</v>
      </c>
      <c r="O8069" t="e">
        <f t="shared" ref="O8069:O8132" si="507">IF(MOD(ROW(),4)=0,I8069,NA())</f>
        <v>#N/A</v>
      </c>
    </row>
    <row r="8070" spans="11:15" x14ac:dyDescent="0.25">
      <c r="K8070">
        <v>8066</v>
      </c>
      <c r="L8070" t="e">
        <f t="shared" si="504"/>
        <v>#N/A</v>
      </c>
      <c r="M8070" t="e">
        <f t="shared" si="505"/>
        <v>#N/A</v>
      </c>
      <c r="N8070" t="e">
        <f t="shared" si="506"/>
        <v>#N/A</v>
      </c>
      <c r="O8070" t="e">
        <f t="shared" si="507"/>
        <v>#N/A</v>
      </c>
    </row>
    <row r="8071" spans="11:15" x14ac:dyDescent="0.25">
      <c r="K8071">
        <v>8067</v>
      </c>
      <c r="L8071" t="e">
        <f t="shared" si="504"/>
        <v>#N/A</v>
      </c>
      <c r="M8071" t="e">
        <f t="shared" si="505"/>
        <v>#N/A</v>
      </c>
      <c r="N8071" t="e">
        <f t="shared" si="506"/>
        <v>#N/A</v>
      </c>
      <c r="O8071" t="e">
        <f t="shared" si="507"/>
        <v>#N/A</v>
      </c>
    </row>
    <row r="8072" spans="11:15" x14ac:dyDescent="0.25">
      <c r="K8072">
        <v>8068</v>
      </c>
      <c r="L8072" t="e">
        <f t="shared" si="504"/>
        <v>#N/A</v>
      </c>
      <c r="M8072" t="e">
        <f t="shared" si="505"/>
        <v>#N/A</v>
      </c>
      <c r="N8072" t="e">
        <f t="shared" si="506"/>
        <v>#N/A</v>
      </c>
      <c r="O8072">
        <f t="shared" si="507"/>
        <v>0</v>
      </c>
    </row>
    <row r="8073" spans="11:15" x14ac:dyDescent="0.25">
      <c r="K8073">
        <v>8069</v>
      </c>
      <c r="L8073" t="e">
        <f t="shared" si="504"/>
        <v>#N/A</v>
      </c>
      <c r="M8073" t="e">
        <f t="shared" si="505"/>
        <v>#N/A</v>
      </c>
      <c r="N8073" t="e">
        <f t="shared" si="506"/>
        <v>#N/A</v>
      </c>
      <c r="O8073" t="e">
        <f t="shared" si="507"/>
        <v>#N/A</v>
      </c>
    </row>
    <row r="8074" spans="11:15" x14ac:dyDescent="0.25">
      <c r="K8074">
        <v>8070</v>
      </c>
      <c r="L8074">
        <f t="shared" si="504"/>
        <v>0</v>
      </c>
      <c r="M8074">
        <f t="shared" si="505"/>
        <v>0</v>
      </c>
      <c r="N8074">
        <f t="shared" si="506"/>
        <v>0</v>
      </c>
      <c r="O8074" t="e">
        <f t="shared" si="507"/>
        <v>#N/A</v>
      </c>
    </row>
    <row r="8075" spans="11:15" x14ac:dyDescent="0.25">
      <c r="K8075">
        <v>8071</v>
      </c>
      <c r="L8075" t="e">
        <f t="shared" si="504"/>
        <v>#N/A</v>
      </c>
      <c r="M8075" t="e">
        <f t="shared" si="505"/>
        <v>#N/A</v>
      </c>
      <c r="N8075" t="e">
        <f t="shared" si="506"/>
        <v>#N/A</v>
      </c>
      <c r="O8075" t="e">
        <f t="shared" si="507"/>
        <v>#N/A</v>
      </c>
    </row>
    <row r="8076" spans="11:15" x14ac:dyDescent="0.25">
      <c r="K8076">
        <v>8072</v>
      </c>
      <c r="L8076" t="e">
        <f t="shared" si="504"/>
        <v>#N/A</v>
      </c>
      <c r="M8076" t="e">
        <f t="shared" si="505"/>
        <v>#N/A</v>
      </c>
      <c r="N8076" t="e">
        <f t="shared" si="506"/>
        <v>#N/A</v>
      </c>
      <c r="O8076">
        <f t="shared" si="507"/>
        <v>0</v>
      </c>
    </row>
    <row r="8077" spans="11:15" x14ac:dyDescent="0.25">
      <c r="K8077">
        <v>8073</v>
      </c>
      <c r="L8077" t="e">
        <f t="shared" si="504"/>
        <v>#N/A</v>
      </c>
      <c r="M8077" t="e">
        <f t="shared" si="505"/>
        <v>#N/A</v>
      </c>
      <c r="N8077" t="e">
        <f t="shared" si="506"/>
        <v>#N/A</v>
      </c>
      <c r="O8077" t="e">
        <f t="shared" si="507"/>
        <v>#N/A</v>
      </c>
    </row>
    <row r="8078" spans="11:15" x14ac:dyDescent="0.25">
      <c r="K8078">
        <v>8074</v>
      </c>
      <c r="L8078" t="e">
        <f t="shared" si="504"/>
        <v>#N/A</v>
      </c>
      <c r="M8078" t="e">
        <f t="shared" si="505"/>
        <v>#N/A</v>
      </c>
      <c r="N8078" t="e">
        <f t="shared" si="506"/>
        <v>#N/A</v>
      </c>
      <c r="O8078" t="e">
        <f t="shared" si="507"/>
        <v>#N/A</v>
      </c>
    </row>
    <row r="8079" spans="11:15" x14ac:dyDescent="0.25">
      <c r="K8079">
        <v>8075</v>
      </c>
      <c r="L8079">
        <f t="shared" si="504"/>
        <v>0</v>
      </c>
      <c r="M8079">
        <f t="shared" si="505"/>
        <v>0</v>
      </c>
      <c r="N8079">
        <f t="shared" si="506"/>
        <v>0</v>
      </c>
      <c r="O8079" t="e">
        <f t="shared" si="507"/>
        <v>#N/A</v>
      </c>
    </row>
    <row r="8080" spans="11:15" x14ac:dyDescent="0.25">
      <c r="K8080">
        <v>8076</v>
      </c>
      <c r="L8080" t="e">
        <f t="shared" si="504"/>
        <v>#N/A</v>
      </c>
      <c r="M8080" t="e">
        <f t="shared" si="505"/>
        <v>#N/A</v>
      </c>
      <c r="N8080" t="e">
        <f t="shared" si="506"/>
        <v>#N/A</v>
      </c>
      <c r="O8080">
        <f t="shared" si="507"/>
        <v>0</v>
      </c>
    </row>
    <row r="8081" spans="11:15" x14ac:dyDescent="0.25">
      <c r="K8081">
        <v>8077</v>
      </c>
      <c r="L8081" t="e">
        <f t="shared" si="504"/>
        <v>#N/A</v>
      </c>
      <c r="M8081" t="e">
        <f t="shared" si="505"/>
        <v>#N/A</v>
      </c>
      <c r="N8081" t="e">
        <f t="shared" si="506"/>
        <v>#N/A</v>
      </c>
      <c r="O8081" t="e">
        <f t="shared" si="507"/>
        <v>#N/A</v>
      </c>
    </row>
    <row r="8082" spans="11:15" x14ac:dyDescent="0.25">
      <c r="K8082">
        <v>8078</v>
      </c>
      <c r="L8082" t="e">
        <f t="shared" si="504"/>
        <v>#N/A</v>
      </c>
      <c r="M8082" t="e">
        <f t="shared" si="505"/>
        <v>#N/A</v>
      </c>
      <c r="N8082" t="e">
        <f t="shared" si="506"/>
        <v>#N/A</v>
      </c>
      <c r="O8082" t="e">
        <f t="shared" si="507"/>
        <v>#N/A</v>
      </c>
    </row>
    <row r="8083" spans="11:15" x14ac:dyDescent="0.25">
      <c r="K8083">
        <v>8079</v>
      </c>
      <c r="L8083" t="e">
        <f t="shared" si="504"/>
        <v>#N/A</v>
      </c>
      <c r="M8083" t="e">
        <f t="shared" si="505"/>
        <v>#N/A</v>
      </c>
      <c r="N8083" t="e">
        <f t="shared" si="506"/>
        <v>#N/A</v>
      </c>
      <c r="O8083" t="e">
        <f t="shared" si="507"/>
        <v>#N/A</v>
      </c>
    </row>
    <row r="8084" spans="11:15" x14ac:dyDescent="0.25">
      <c r="K8084">
        <v>8080</v>
      </c>
      <c r="L8084">
        <f t="shared" si="504"/>
        <v>0</v>
      </c>
      <c r="M8084">
        <f t="shared" si="505"/>
        <v>0</v>
      </c>
      <c r="N8084">
        <f t="shared" si="506"/>
        <v>0</v>
      </c>
      <c r="O8084">
        <f t="shared" si="507"/>
        <v>0</v>
      </c>
    </row>
    <row r="8085" spans="11:15" x14ac:dyDescent="0.25">
      <c r="K8085">
        <v>8081</v>
      </c>
      <c r="L8085" t="e">
        <f t="shared" si="504"/>
        <v>#N/A</v>
      </c>
      <c r="M8085" t="e">
        <f t="shared" si="505"/>
        <v>#N/A</v>
      </c>
      <c r="N8085" t="e">
        <f t="shared" si="506"/>
        <v>#N/A</v>
      </c>
      <c r="O8085" t="e">
        <f t="shared" si="507"/>
        <v>#N/A</v>
      </c>
    </row>
    <row r="8086" spans="11:15" x14ac:dyDescent="0.25">
      <c r="K8086">
        <v>8082</v>
      </c>
      <c r="L8086" t="e">
        <f t="shared" si="504"/>
        <v>#N/A</v>
      </c>
      <c r="M8086" t="e">
        <f t="shared" si="505"/>
        <v>#N/A</v>
      </c>
      <c r="N8086" t="e">
        <f t="shared" si="506"/>
        <v>#N/A</v>
      </c>
      <c r="O8086" t="e">
        <f t="shared" si="507"/>
        <v>#N/A</v>
      </c>
    </row>
    <row r="8087" spans="11:15" x14ac:dyDescent="0.25">
      <c r="K8087">
        <v>8083</v>
      </c>
      <c r="L8087" t="e">
        <f t="shared" si="504"/>
        <v>#N/A</v>
      </c>
      <c r="M8087" t="e">
        <f t="shared" si="505"/>
        <v>#N/A</v>
      </c>
      <c r="N8087" t="e">
        <f t="shared" si="506"/>
        <v>#N/A</v>
      </c>
      <c r="O8087" t="e">
        <f t="shared" si="507"/>
        <v>#N/A</v>
      </c>
    </row>
    <row r="8088" spans="11:15" x14ac:dyDescent="0.25">
      <c r="K8088">
        <v>8084</v>
      </c>
      <c r="L8088" t="e">
        <f t="shared" si="504"/>
        <v>#N/A</v>
      </c>
      <c r="M8088" t="e">
        <f t="shared" si="505"/>
        <v>#N/A</v>
      </c>
      <c r="N8088" t="e">
        <f t="shared" si="506"/>
        <v>#N/A</v>
      </c>
      <c r="O8088">
        <f t="shared" si="507"/>
        <v>0</v>
      </c>
    </row>
    <row r="8089" spans="11:15" x14ac:dyDescent="0.25">
      <c r="K8089">
        <v>8085</v>
      </c>
      <c r="L8089">
        <f t="shared" si="504"/>
        <v>0</v>
      </c>
      <c r="M8089">
        <f t="shared" si="505"/>
        <v>0</v>
      </c>
      <c r="N8089">
        <f t="shared" si="506"/>
        <v>0</v>
      </c>
      <c r="O8089" t="e">
        <f t="shared" si="507"/>
        <v>#N/A</v>
      </c>
    </row>
    <row r="8090" spans="11:15" x14ac:dyDescent="0.25">
      <c r="K8090">
        <v>8086</v>
      </c>
      <c r="L8090" t="e">
        <f t="shared" si="504"/>
        <v>#N/A</v>
      </c>
      <c r="M8090" t="e">
        <f t="shared" si="505"/>
        <v>#N/A</v>
      </c>
      <c r="N8090" t="e">
        <f t="shared" si="506"/>
        <v>#N/A</v>
      </c>
      <c r="O8090" t="e">
        <f t="shared" si="507"/>
        <v>#N/A</v>
      </c>
    </row>
    <row r="8091" spans="11:15" x14ac:dyDescent="0.25">
      <c r="K8091">
        <v>8087</v>
      </c>
      <c r="L8091" t="e">
        <f t="shared" si="504"/>
        <v>#N/A</v>
      </c>
      <c r="M8091" t="e">
        <f t="shared" si="505"/>
        <v>#N/A</v>
      </c>
      <c r="N8091" t="e">
        <f t="shared" si="506"/>
        <v>#N/A</v>
      </c>
      <c r="O8091" t="e">
        <f t="shared" si="507"/>
        <v>#N/A</v>
      </c>
    </row>
    <row r="8092" spans="11:15" x14ac:dyDescent="0.25">
      <c r="K8092">
        <v>8088</v>
      </c>
      <c r="L8092" t="e">
        <f t="shared" si="504"/>
        <v>#N/A</v>
      </c>
      <c r="M8092" t="e">
        <f t="shared" si="505"/>
        <v>#N/A</v>
      </c>
      <c r="N8092" t="e">
        <f t="shared" si="506"/>
        <v>#N/A</v>
      </c>
      <c r="O8092">
        <f t="shared" si="507"/>
        <v>0</v>
      </c>
    </row>
    <row r="8093" spans="11:15" x14ac:dyDescent="0.25">
      <c r="K8093">
        <v>8089</v>
      </c>
      <c r="L8093" t="e">
        <f t="shared" si="504"/>
        <v>#N/A</v>
      </c>
      <c r="M8093" t="e">
        <f t="shared" si="505"/>
        <v>#N/A</v>
      </c>
      <c r="N8093" t="e">
        <f t="shared" si="506"/>
        <v>#N/A</v>
      </c>
      <c r="O8093" t="e">
        <f t="shared" si="507"/>
        <v>#N/A</v>
      </c>
    </row>
    <row r="8094" spans="11:15" x14ac:dyDescent="0.25">
      <c r="K8094">
        <v>8090</v>
      </c>
      <c r="L8094">
        <f t="shared" si="504"/>
        <v>0</v>
      </c>
      <c r="M8094">
        <f t="shared" si="505"/>
        <v>0</v>
      </c>
      <c r="N8094">
        <f t="shared" si="506"/>
        <v>0</v>
      </c>
      <c r="O8094" t="e">
        <f t="shared" si="507"/>
        <v>#N/A</v>
      </c>
    </row>
    <row r="8095" spans="11:15" x14ac:dyDescent="0.25">
      <c r="K8095">
        <v>8091</v>
      </c>
      <c r="L8095" t="e">
        <f t="shared" si="504"/>
        <v>#N/A</v>
      </c>
      <c r="M8095" t="e">
        <f t="shared" si="505"/>
        <v>#N/A</v>
      </c>
      <c r="N8095" t="e">
        <f t="shared" si="506"/>
        <v>#N/A</v>
      </c>
      <c r="O8095" t="e">
        <f t="shared" si="507"/>
        <v>#N/A</v>
      </c>
    </row>
    <row r="8096" spans="11:15" x14ac:dyDescent="0.25">
      <c r="K8096">
        <v>8092</v>
      </c>
      <c r="L8096" t="e">
        <f t="shared" si="504"/>
        <v>#N/A</v>
      </c>
      <c r="M8096" t="e">
        <f t="shared" si="505"/>
        <v>#N/A</v>
      </c>
      <c r="N8096" t="e">
        <f t="shared" si="506"/>
        <v>#N/A</v>
      </c>
      <c r="O8096">
        <f t="shared" si="507"/>
        <v>0</v>
      </c>
    </row>
    <row r="8097" spans="11:15" x14ac:dyDescent="0.25">
      <c r="K8097">
        <v>8093</v>
      </c>
      <c r="L8097" t="e">
        <f t="shared" si="504"/>
        <v>#N/A</v>
      </c>
      <c r="M8097" t="e">
        <f t="shared" si="505"/>
        <v>#N/A</v>
      </c>
      <c r="N8097" t="e">
        <f t="shared" si="506"/>
        <v>#N/A</v>
      </c>
      <c r="O8097" t="e">
        <f t="shared" si="507"/>
        <v>#N/A</v>
      </c>
    </row>
    <row r="8098" spans="11:15" x14ac:dyDescent="0.25">
      <c r="K8098">
        <v>8094</v>
      </c>
      <c r="L8098" t="e">
        <f t="shared" si="504"/>
        <v>#N/A</v>
      </c>
      <c r="M8098" t="e">
        <f t="shared" si="505"/>
        <v>#N/A</v>
      </c>
      <c r="N8098" t="e">
        <f t="shared" si="506"/>
        <v>#N/A</v>
      </c>
      <c r="O8098" t="e">
        <f t="shared" si="507"/>
        <v>#N/A</v>
      </c>
    </row>
    <row r="8099" spans="11:15" x14ac:dyDescent="0.25">
      <c r="K8099">
        <v>8095</v>
      </c>
      <c r="L8099">
        <f t="shared" si="504"/>
        <v>0</v>
      </c>
      <c r="M8099">
        <f t="shared" si="505"/>
        <v>0</v>
      </c>
      <c r="N8099">
        <f t="shared" si="506"/>
        <v>0</v>
      </c>
      <c r="O8099" t="e">
        <f t="shared" si="507"/>
        <v>#N/A</v>
      </c>
    </row>
    <row r="8100" spans="11:15" x14ac:dyDescent="0.25">
      <c r="K8100">
        <v>8096</v>
      </c>
      <c r="L8100" t="e">
        <f t="shared" si="504"/>
        <v>#N/A</v>
      </c>
      <c r="M8100" t="e">
        <f t="shared" si="505"/>
        <v>#N/A</v>
      </c>
      <c r="N8100" t="e">
        <f t="shared" si="506"/>
        <v>#N/A</v>
      </c>
      <c r="O8100">
        <f t="shared" si="507"/>
        <v>0</v>
      </c>
    </row>
    <row r="8101" spans="11:15" x14ac:dyDescent="0.25">
      <c r="K8101">
        <v>8097</v>
      </c>
      <c r="L8101" t="e">
        <f t="shared" si="504"/>
        <v>#N/A</v>
      </c>
      <c r="M8101" t="e">
        <f t="shared" si="505"/>
        <v>#N/A</v>
      </c>
      <c r="N8101" t="e">
        <f t="shared" si="506"/>
        <v>#N/A</v>
      </c>
      <c r="O8101" t="e">
        <f t="shared" si="507"/>
        <v>#N/A</v>
      </c>
    </row>
    <row r="8102" spans="11:15" x14ac:dyDescent="0.25">
      <c r="K8102">
        <v>8098</v>
      </c>
      <c r="L8102" t="e">
        <f t="shared" si="504"/>
        <v>#N/A</v>
      </c>
      <c r="M8102" t="e">
        <f t="shared" si="505"/>
        <v>#N/A</v>
      </c>
      <c r="N8102" t="e">
        <f t="shared" si="506"/>
        <v>#N/A</v>
      </c>
      <c r="O8102" t="e">
        <f t="shared" si="507"/>
        <v>#N/A</v>
      </c>
    </row>
    <row r="8103" spans="11:15" x14ac:dyDescent="0.25">
      <c r="K8103">
        <v>8099</v>
      </c>
      <c r="L8103" t="e">
        <f t="shared" si="504"/>
        <v>#N/A</v>
      </c>
      <c r="M8103" t="e">
        <f t="shared" si="505"/>
        <v>#N/A</v>
      </c>
      <c r="N8103" t="e">
        <f t="shared" si="506"/>
        <v>#N/A</v>
      </c>
      <c r="O8103" t="e">
        <f t="shared" si="507"/>
        <v>#N/A</v>
      </c>
    </row>
    <row r="8104" spans="11:15" x14ac:dyDescent="0.25">
      <c r="K8104">
        <v>8100</v>
      </c>
      <c r="L8104">
        <f t="shared" si="504"/>
        <v>0</v>
      </c>
      <c r="M8104">
        <f t="shared" si="505"/>
        <v>0</v>
      </c>
      <c r="N8104">
        <f t="shared" si="506"/>
        <v>0</v>
      </c>
      <c r="O8104">
        <f t="shared" si="507"/>
        <v>0</v>
      </c>
    </row>
    <row r="8105" spans="11:15" x14ac:dyDescent="0.25">
      <c r="K8105">
        <v>8101</v>
      </c>
      <c r="L8105" t="e">
        <f t="shared" si="504"/>
        <v>#N/A</v>
      </c>
      <c r="M8105" t="e">
        <f t="shared" si="505"/>
        <v>#N/A</v>
      </c>
      <c r="N8105" t="e">
        <f t="shared" si="506"/>
        <v>#N/A</v>
      </c>
      <c r="O8105" t="e">
        <f t="shared" si="507"/>
        <v>#N/A</v>
      </c>
    </row>
    <row r="8106" spans="11:15" x14ac:dyDescent="0.25">
      <c r="K8106">
        <v>8102</v>
      </c>
      <c r="L8106" t="e">
        <f t="shared" si="504"/>
        <v>#N/A</v>
      </c>
      <c r="M8106" t="e">
        <f t="shared" si="505"/>
        <v>#N/A</v>
      </c>
      <c r="N8106" t="e">
        <f t="shared" si="506"/>
        <v>#N/A</v>
      </c>
      <c r="O8106" t="e">
        <f t="shared" si="507"/>
        <v>#N/A</v>
      </c>
    </row>
    <row r="8107" spans="11:15" x14ac:dyDescent="0.25">
      <c r="K8107">
        <v>8103</v>
      </c>
      <c r="L8107" t="e">
        <f t="shared" si="504"/>
        <v>#N/A</v>
      </c>
      <c r="M8107" t="e">
        <f t="shared" si="505"/>
        <v>#N/A</v>
      </c>
      <c r="N8107" t="e">
        <f t="shared" si="506"/>
        <v>#N/A</v>
      </c>
      <c r="O8107" t="e">
        <f t="shared" si="507"/>
        <v>#N/A</v>
      </c>
    </row>
    <row r="8108" spans="11:15" x14ac:dyDescent="0.25">
      <c r="K8108">
        <v>8104</v>
      </c>
      <c r="L8108" t="e">
        <f t="shared" si="504"/>
        <v>#N/A</v>
      </c>
      <c r="M8108" t="e">
        <f t="shared" si="505"/>
        <v>#N/A</v>
      </c>
      <c r="N8108" t="e">
        <f t="shared" si="506"/>
        <v>#N/A</v>
      </c>
      <c r="O8108">
        <f t="shared" si="507"/>
        <v>0</v>
      </c>
    </row>
    <row r="8109" spans="11:15" x14ac:dyDescent="0.25">
      <c r="K8109">
        <v>8105</v>
      </c>
      <c r="L8109">
        <f t="shared" si="504"/>
        <v>0</v>
      </c>
      <c r="M8109">
        <f t="shared" si="505"/>
        <v>0</v>
      </c>
      <c r="N8109">
        <f t="shared" si="506"/>
        <v>0</v>
      </c>
      <c r="O8109" t="e">
        <f t="shared" si="507"/>
        <v>#N/A</v>
      </c>
    </row>
    <row r="8110" spans="11:15" x14ac:dyDescent="0.25">
      <c r="K8110">
        <v>8106</v>
      </c>
      <c r="L8110" t="e">
        <f t="shared" si="504"/>
        <v>#N/A</v>
      </c>
      <c r="M8110" t="e">
        <f t="shared" si="505"/>
        <v>#N/A</v>
      </c>
      <c r="N8110" t="e">
        <f t="shared" si="506"/>
        <v>#N/A</v>
      </c>
      <c r="O8110" t="e">
        <f t="shared" si="507"/>
        <v>#N/A</v>
      </c>
    </row>
    <row r="8111" spans="11:15" x14ac:dyDescent="0.25">
      <c r="K8111">
        <v>8107</v>
      </c>
      <c r="L8111" t="e">
        <f t="shared" si="504"/>
        <v>#N/A</v>
      </c>
      <c r="M8111" t="e">
        <f t="shared" si="505"/>
        <v>#N/A</v>
      </c>
      <c r="N8111" t="e">
        <f t="shared" si="506"/>
        <v>#N/A</v>
      </c>
      <c r="O8111" t="e">
        <f t="shared" si="507"/>
        <v>#N/A</v>
      </c>
    </row>
    <row r="8112" spans="11:15" x14ac:dyDescent="0.25">
      <c r="K8112">
        <v>8108</v>
      </c>
      <c r="L8112" t="e">
        <f t="shared" si="504"/>
        <v>#N/A</v>
      </c>
      <c r="M8112" t="e">
        <f t="shared" si="505"/>
        <v>#N/A</v>
      </c>
      <c r="N8112" t="e">
        <f t="shared" si="506"/>
        <v>#N/A</v>
      </c>
      <c r="O8112">
        <f t="shared" si="507"/>
        <v>0</v>
      </c>
    </row>
    <row r="8113" spans="11:15" x14ac:dyDescent="0.25">
      <c r="K8113">
        <v>8109</v>
      </c>
      <c r="L8113" t="e">
        <f t="shared" si="504"/>
        <v>#N/A</v>
      </c>
      <c r="M8113" t="e">
        <f t="shared" si="505"/>
        <v>#N/A</v>
      </c>
      <c r="N8113" t="e">
        <f t="shared" si="506"/>
        <v>#N/A</v>
      </c>
      <c r="O8113" t="e">
        <f t="shared" si="507"/>
        <v>#N/A</v>
      </c>
    </row>
    <row r="8114" spans="11:15" x14ac:dyDescent="0.25">
      <c r="K8114">
        <v>8110</v>
      </c>
      <c r="L8114">
        <f t="shared" si="504"/>
        <v>0</v>
      </c>
      <c r="M8114">
        <f t="shared" si="505"/>
        <v>0</v>
      </c>
      <c r="N8114">
        <f t="shared" si="506"/>
        <v>0</v>
      </c>
      <c r="O8114" t="e">
        <f t="shared" si="507"/>
        <v>#N/A</v>
      </c>
    </row>
    <row r="8115" spans="11:15" x14ac:dyDescent="0.25">
      <c r="K8115">
        <v>8111</v>
      </c>
      <c r="L8115" t="e">
        <f t="shared" si="504"/>
        <v>#N/A</v>
      </c>
      <c r="M8115" t="e">
        <f t="shared" si="505"/>
        <v>#N/A</v>
      </c>
      <c r="N8115" t="e">
        <f t="shared" si="506"/>
        <v>#N/A</v>
      </c>
      <c r="O8115" t="e">
        <f t="shared" si="507"/>
        <v>#N/A</v>
      </c>
    </row>
    <row r="8116" spans="11:15" x14ac:dyDescent="0.25">
      <c r="K8116">
        <v>8112</v>
      </c>
      <c r="L8116" t="e">
        <f t="shared" si="504"/>
        <v>#N/A</v>
      </c>
      <c r="M8116" t="e">
        <f t="shared" si="505"/>
        <v>#N/A</v>
      </c>
      <c r="N8116" t="e">
        <f t="shared" si="506"/>
        <v>#N/A</v>
      </c>
      <c r="O8116">
        <f t="shared" si="507"/>
        <v>0</v>
      </c>
    </row>
    <row r="8117" spans="11:15" x14ac:dyDescent="0.25">
      <c r="K8117">
        <v>8113</v>
      </c>
      <c r="L8117" t="e">
        <f t="shared" si="504"/>
        <v>#N/A</v>
      </c>
      <c r="M8117" t="e">
        <f t="shared" si="505"/>
        <v>#N/A</v>
      </c>
      <c r="N8117" t="e">
        <f t="shared" si="506"/>
        <v>#N/A</v>
      </c>
      <c r="O8117" t="e">
        <f t="shared" si="507"/>
        <v>#N/A</v>
      </c>
    </row>
    <row r="8118" spans="11:15" x14ac:dyDescent="0.25">
      <c r="K8118">
        <v>8114</v>
      </c>
      <c r="L8118" t="e">
        <f t="shared" si="504"/>
        <v>#N/A</v>
      </c>
      <c r="M8118" t="e">
        <f t="shared" si="505"/>
        <v>#N/A</v>
      </c>
      <c r="N8118" t="e">
        <f t="shared" si="506"/>
        <v>#N/A</v>
      </c>
      <c r="O8118" t="e">
        <f t="shared" si="507"/>
        <v>#N/A</v>
      </c>
    </row>
    <row r="8119" spans="11:15" x14ac:dyDescent="0.25">
      <c r="K8119">
        <v>8115</v>
      </c>
      <c r="L8119">
        <f t="shared" si="504"/>
        <v>0</v>
      </c>
      <c r="M8119">
        <f t="shared" si="505"/>
        <v>0</v>
      </c>
      <c r="N8119">
        <f t="shared" si="506"/>
        <v>0</v>
      </c>
      <c r="O8119" t="e">
        <f t="shared" si="507"/>
        <v>#N/A</v>
      </c>
    </row>
    <row r="8120" spans="11:15" x14ac:dyDescent="0.25">
      <c r="K8120">
        <v>8116</v>
      </c>
      <c r="L8120" t="e">
        <f t="shared" si="504"/>
        <v>#N/A</v>
      </c>
      <c r="M8120" t="e">
        <f t="shared" si="505"/>
        <v>#N/A</v>
      </c>
      <c r="N8120" t="e">
        <f t="shared" si="506"/>
        <v>#N/A</v>
      </c>
      <c r="O8120">
        <f t="shared" si="507"/>
        <v>0</v>
      </c>
    </row>
    <row r="8121" spans="11:15" x14ac:dyDescent="0.25">
      <c r="K8121">
        <v>8117</v>
      </c>
      <c r="L8121" t="e">
        <f t="shared" si="504"/>
        <v>#N/A</v>
      </c>
      <c r="M8121" t="e">
        <f t="shared" si="505"/>
        <v>#N/A</v>
      </c>
      <c r="N8121" t="e">
        <f t="shared" si="506"/>
        <v>#N/A</v>
      </c>
      <c r="O8121" t="e">
        <f t="shared" si="507"/>
        <v>#N/A</v>
      </c>
    </row>
    <row r="8122" spans="11:15" x14ac:dyDescent="0.25">
      <c r="K8122">
        <v>8118</v>
      </c>
      <c r="L8122" t="e">
        <f t="shared" si="504"/>
        <v>#N/A</v>
      </c>
      <c r="M8122" t="e">
        <f t="shared" si="505"/>
        <v>#N/A</v>
      </c>
      <c r="N8122" t="e">
        <f t="shared" si="506"/>
        <v>#N/A</v>
      </c>
      <c r="O8122" t="e">
        <f t="shared" si="507"/>
        <v>#N/A</v>
      </c>
    </row>
    <row r="8123" spans="11:15" x14ac:dyDescent="0.25">
      <c r="K8123">
        <v>8119</v>
      </c>
      <c r="L8123" t="e">
        <f t="shared" si="504"/>
        <v>#N/A</v>
      </c>
      <c r="M8123" t="e">
        <f t="shared" si="505"/>
        <v>#N/A</v>
      </c>
      <c r="N8123" t="e">
        <f t="shared" si="506"/>
        <v>#N/A</v>
      </c>
      <c r="O8123" t="e">
        <f t="shared" si="507"/>
        <v>#N/A</v>
      </c>
    </row>
    <row r="8124" spans="11:15" x14ac:dyDescent="0.25">
      <c r="K8124">
        <v>8120</v>
      </c>
      <c r="L8124">
        <f t="shared" si="504"/>
        <v>0</v>
      </c>
      <c r="M8124">
        <f t="shared" si="505"/>
        <v>0</v>
      </c>
      <c r="N8124">
        <f t="shared" si="506"/>
        <v>0</v>
      </c>
      <c r="O8124">
        <f t="shared" si="507"/>
        <v>0</v>
      </c>
    </row>
    <row r="8125" spans="11:15" x14ac:dyDescent="0.25">
      <c r="K8125">
        <v>8121</v>
      </c>
      <c r="L8125" t="e">
        <f t="shared" si="504"/>
        <v>#N/A</v>
      </c>
      <c r="M8125" t="e">
        <f t="shared" si="505"/>
        <v>#N/A</v>
      </c>
      <c r="N8125" t="e">
        <f t="shared" si="506"/>
        <v>#N/A</v>
      </c>
      <c r="O8125" t="e">
        <f t="shared" si="507"/>
        <v>#N/A</v>
      </c>
    </row>
    <row r="8126" spans="11:15" x14ac:dyDescent="0.25">
      <c r="K8126">
        <v>8122</v>
      </c>
      <c r="L8126" t="e">
        <f t="shared" si="504"/>
        <v>#N/A</v>
      </c>
      <c r="M8126" t="e">
        <f t="shared" si="505"/>
        <v>#N/A</v>
      </c>
      <c r="N8126" t="e">
        <f t="shared" si="506"/>
        <v>#N/A</v>
      </c>
      <c r="O8126" t="e">
        <f t="shared" si="507"/>
        <v>#N/A</v>
      </c>
    </row>
    <row r="8127" spans="11:15" x14ac:dyDescent="0.25">
      <c r="K8127">
        <v>8123</v>
      </c>
      <c r="L8127" t="e">
        <f t="shared" si="504"/>
        <v>#N/A</v>
      </c>
      <c r="M8127" t="e">
        <f t="shared" si="505"/>
        <v>#N/A</v>
      </c>
      <c r="N8127" t="e">
        <f t="shared" si="506"/>
        <v>#N/A</v>
      </c>
      <c r="O8127" t="e">
        <f t="shared" si="507"/>
        <v>#N/A</v>
      </c>
    </row>
    <row r="8128" spans="11:15" x14ac:dyDescent="0.25">
      <c r="K8128">
        <v>8124</v>
      </c>
      <c r="L8128" t="e">
        <f t="shared" si="504"/>
        <v>#N/A</v>
      </c>
      <c r="M8128" t="e">
        <f t="shared" si="505"/>
        <v>#N/A</v>
      </c>
      <c r="N8128" t="e">
        <f t="shared" si="506"/>
        <v>#N/A</v>
      </c>
      <c r="O8128">
        <f t="shared" si="507"/>
        <v>0</v>
      </c>
    </row>
    <row r="8129" spans="11:15" x14ac:dyDescent="0.25">
      <c r="K8129">
        <v>8125</v>
      </c>
      <c r="L8129">
        <f t="shared" si="504"/>
        <v>0</v>
      </c>
      <c r="M8129">
        <f t="shared" si="505"/>
        <v>0</v>
      </c>
      <c r="N8129">
        <f t="shared" si="506"/>
        <v>0</v>
      </c>
      <c r="O8129" t="e">
        <f t="shared" si="507"/>
        <v>#N/A</v>
      </c>
    </row>
    <row r="8130" spans="11:15" x14ac:dyDescent="0.25">
      <c r="K8130">
        <v>8126</v>
      </c>
      <c r="L8130" t="e">
        <f t="shared" si="504"/>
        <v>#N/A</v>
      </c>
      <c r="M8130" t="e">
        <f t="shared" si="505"/>
        <v>#N/A</v>
      </c>
      <c r="N8130" t="e">
        <f t="shared" si="506"/>
        <v>#N/A</v>
      </c>
      <c r="O8130" t="e">
        <f t="shared" si="507"/>
        <v>#N/A</v>
      </c>
    </row>
    <row r="8131" spans="11:15" x14ac:dyDescent="0.25">
      <c r="K8131">
        <v>8127</v>
      </c>
      <c r="L8131" t="e">
        <f t="shared" si="504"/>
        <v>#N/A</v>
      </c>
      <c r="M8131" t="e">
        <f t="shared" si="505"/>
        <v>#N/A</v>
      </c>
      <c r="N8131" t="e">
        <f t="shared" si="506"/>
        <v>#N/A</v>
      </c>
      <c r="O8131" t="e">
        <f t="shared" si="507"/>
        <v>#N/A</v>
      </c>
    </row>
    <row r="8132" spans="11:15" x14ac:dyDescent="0.25">
      <c r="K8132">
        <v>8128</v>
      </c>
      <c r="L8132" t="e">
        <f t="shared" si="504"/>
        <v>#N/A</v>
      </c>
      <c r="M8132" t="e">
        <f t="shared" si="505"/>
        <v>#N/A</v>
      </c>
      <c r="N8132" t="e">
        <f t="shared" si="506"/>
        <v>#N/A</v>
      </c>
      <c r="O8132">
        <f t="shared" si="507"/>
        <v>0</v>
      </c>
    </row>
    <row r="8133" spans="11:15" x14ac:dyDescent="0.25">
      <c r="K8133">
        <v>8129</v>
      </c>
      <c r="L8133" t="e">
        <f t="shared" ref="L8133:L8196" si="508">IF(MOD(ROW(),5)=4,E8136,NA())</f>
        <v>#N/A</v>
      </c>
      <c r="M8133" t="e">
        <f t="shared" ref="M8133:M8196" si="509">IF(MOD(ROW(),5)=4,E8134,NA())</f>
        <v>#N/A</v>
      </c>
      <c r="N8133" t="e">
        <f t="shared" ref="N8133:N8196" si="510">IF(MOD(ROW(),5)=4,G8133,NA())</f>
        <v>#N/A</v>
      </c>
      <c r="O8133" t="e">
        <f t="shared" ref="O8133:O8196" si="511">IF(MOD(ROW(),4)=0,I8133,NA())</f>
        <v>#N/A</v>
      </c>
    </row>
    <row r="8134" spans="11:15" x14ac:dyDescent="0.25">
      <c r="K8134">
        <v>8130</v>
      </c>
      <c r="L8134">
        <f t="shared" si="508"/>
        <v>0</v>
      </c>
      <c r="M8134">
        <f t="shared" si="509"/>
        <v>0</v>
      </c>
      <c r="N8134">
        <f t="shared" si="510"/>
        <v>0</v>
      </c>
      <c r="O8134" t="e">
        <f t="shared" si="511"/>
        <v>#N/A</v>
      </c>
    </row>
    <row r="8135" spans="11:15" x14ac:dyDescent="0.25">
      <c r="K8135">
        <v>8131</v>
      </c>
      <c r="L8135" t="e">
        <f t="shared" si="508"/>
        <v>#N/A</v>
      </c>
      <c r="M8135" t="e">
        <f t="shared" si="509"/>
        <v>#N/A</v>
      </c>
      <c r="N8135" t="e">
        <f t="shared" si="510"/>
        <v>#N/A</v>
      </c>
      <c r="O8135" t="e">
        <f t="shared" si="511"/>
        <v>#N/A</v>
      </c>
    </row>
    <row r="8136" spans="11:15" x14ac:dyDescent="0.25">
      <c r="K8136">
        <v>8132</v>
      </c>
      <c r="L8136" t="e">
        <f t="shared" si="508"/>
        <v>#N/A</v>
      </c>
      <c r="M8136" t="e">
        <f t="shared" si="509"/>
        <v>#N/A</v>
      </c>
      <c r="N8136" t="e">
        <f t="shared" si="510"/>
        <v>#N/A</v>
      </c>
      <c r="O8136">
        <f t="shared" si="511"/>
        <v>0</v>
      </c>
    </row>
    <row r="8137" spans="11:15" x14ac:dyDescent="0.25">
      <c r="K8137">
        <v>8133</v>
      </c>
      <c r="L8137" t="e">
        <f t="shared" si="508"/>
        <v>#N/A</v>
      </c>
      <c r="M8137" t="e">
        <f t="shared" si="509"/>
        <v>#N/A</v>
      </c>
      <c r="N8137" t="e">
        <f t="shared" si="510"/>
        <v>#N/A</v>
      </c>
      <c r="O8137" t="e">
        <f t="shared" si="511"/>
        <v>#N/A</v>
      </c>
    </row>
    <row r="8138" spans="11:15" x14ac:dyDescent="0.25">
      <c r="K8138">
        <v>8134</v>
      </c>
      <c r="L8138" t="e">
        <f t="shared" si="508"/>
        <v>#N/A</v>
      </c>
      <c r="M8138" t="e">
        <f t="shared" si="509"/>
        <v>#N/A</v>
      </c>
      <c r="N8138" t="e">
        <f t="shared" si="510"/>
        <v>#N/A</v>
      </c>
      <c r="O8138" t="e">
        <f t="shared" si="511"/>
        <v>#N/A</v>
      </c>
    </row>
    <row r="8139" spans="11:15" x14ac:dyDescent="0.25">
      <c r="K8139">
        <v>8135</v>
      </c>
      <c r="L8139">
        <f t="shared" si="508"/>
        <v>0</v>
      </c>
      <c r="M8139">
        <f t="shared" si="509"/>
        <v>0</v>
      </c>
      <c r="N8139">
        <f t="shared" si="510"/>
        <v>0</v>
      </c>
      <c r="O8139" t="e">
        <f t="shared" si="511"/>
        <v>#N/A</v>
      </c>
    </row>
    <row r="8140" spans="11:15" x14ac:dyDescent="0.25">
      <c r="K8140">
        <v>8136</v>
      </c>
      <c r="L8140" t="e">
        <f t="shared" si="508"/>
        <v>#N/A</v>
      </c>
      <c r="M8140" t="e">
        <f t="shared" si="509"/>
        <v>#N/A</v>
      </c>
      <c r="N8140" t="e">
        <f t="shared" si="510"/>
        <v>#N/A</v>
      </c>
      <c r="O8140">
        <f t="shared" si="511"/>
        <v>0</v>
      </c>
    </row>
    <row r="8141" spans="11:15" x14ac:dyDescent="0.25">
      <c r="K8141">
        <v>8137</v>
      </c>
      <c r="L8141" t="e">
        <f t="shared" si="508"/>
        <v>#N/A</v>
      </c>
      <c r="M8141" t="e">
        <f t="shared" si="509"/>
        <v>#N/A</v>
      </c>
      <c r="N8141" t="e">
        <f t="shared" si="510"/>
        <v>#N/A</v>
      </c>
      <c r="O8141" t="e">
        <f t="shared" si="511"/>
        <v>#N/A</v>
      </c>
    </row>
    <row r="8142" spans="11:15" x14ac:dyDescent="0.25">
      <c r="K8142">
        <v>8138</v>
      </c>
      <c r="L8142" t="e">
        <f t="shared" si="508"/>
        <v>#N/A</v>
      </c>
      <c r="M8142" t="e">
        <f t="shared" si="509"/>
        <v>#N/A</v>
      </c>
      <c r="N8142" t="e">
        <f t="shared" si="510"/>
        <v>#N/A</v>
      </c>
      <c r="O8142" t="e">
        <f t="shared" si="511"/>
        <v>#N/A</v>
      </c>
    </row>
    <row r="8143" spans="11:15" x14ac:dyDescent="0.25">
      <c r="K8143">
        <v>8139</v>
      </c>
      <c r="L8143" t="e">
        <f t="shared" si="508"/>
        <v>#N/A</v>
      </c>
      <c r="M8143" t="e">
        <f t="shared" si="509"/>
        <v>#N/A</v>
      </c>
      <c r="N8143" t="e">
        <f t="shared" si="510"/>
        <v>#N/A</v>
      </c>
      <c r="O8143" t="e">
        <f t="shared" si="511"/>
        <v>#N/A</v>
      </c>
    </row>
    <row r="8144" spans="11:15" x14ac:dyDescent="0.25">
      <c r="K8144">
        <v>8140</v>
      </c>
      <c r="L8144">
        <f t="shared" si="508"/>
        <v>0</v>
      </c>
      <c r="M8144">
        <f t="shared" si="509"/>
        <v>0</v>
      </c>
      <c r="N8144">
        <f t="shared" si="510"/>
        <v>0</v>
      </c>
      <c r="O8144">
        <f t="shared" si="511"/>
        <v>0</v>
      </c>
    </row>
    <row r="8145" spans="11:15" x14ac:dyDescent="0.25">
      <c r="K8145">
        <v>8141</v>
      </c>
      <c r="L8145" t="e">
        <f t="shared" si="508"/>
        <v>#N/A</v>
      </c>
      <c r="M8145" t="e">
        <f t="shared" si="509"/>
        <v>#N/A</v>
      </c>
      <c r="N8145" t="e">
        <f t="shared" si="510"/>
        <v>#N/A</v>
      </c>
      <c r="O8145" t="e">
        <f t="shared" si="511"/>
        <v>#N/A</v>
      </c>
    </row>
    <row r="8146" spans="11:15" x14ac:dyDescent="0.25">
      <c r="K8146">
        <v>8142</v>
      </c>
      <c r="L8146" t="e">
        <f t="shared" si="508"/>
        <v>#N/A</v>
      </c>
      <c r="M8146" t="e">
        <f t="shared" si="509"/>
        <v>#N/A</v>
      </c>
      <c r="N8146" t="e">
        <f t="shared" si="510"/>
        <v>#N/A</v>
      </c>
      <c r="O8146" t="e">
        <f t="shared" si="511"/>
        <v>#N/A</v>
      </c>
    </row>
    <row r="8147" spans="11:15" x14ac:dyDescent="0.25">
      <c r="K8147">
        <v>8143</v>
      </c>
      <c r="L8147" t="e">
        <f t="shared" si="508"/>
        <v>#N/A</v>
      </c>
      <c r="M8147" t="e">
        <f t="shared" si="509"/>
        <v>#N/A</v>
      </c>
      <c r="N8147" t="e">
        <f t="shared" si="510"/>
        <v>#N/A</v>
      </c>
      <c r="O8147" t="e">
        <f t="shared" si="511"/>
        <v>#N/A</v>
      </c>
    </row>
    <row r="8148" spans="11:15" x14ac:dyDescent="0.25">
      <c r="K8148">
        <v>8144</v>
      </c>
      <c r="L8148" t="e">
        <f t="shared" si="508"/>
        <v>#N/A</v>
      </c>
      <c r="M8148" t="e">
        <f t="shared" si="509"/>
        <v>#N/A</v>
      </c>
      <c r="N8148" t="e">
        <f t="shared" si="510"/>
        <v>#N/A</v>
      </c>
      <c r="O8148">
        <f t="shared" si="511"/>
        <v>0</v>
      </c>
    </row>
    <row r="8149" spans="11:15" x14ac:dyDescent="0.25">
      <c r="K8149">
        <v>8145</v>
      </c>
      <c r="L8149">
        <f t="shared" si="508"/>
        <v>0</v>
      </c>
      <c r="M8149">
        <f t="shared" si="509"/>
        <v>0</v>
      </c>
      <c r="N8149">
        <f t="shared" si="510"/>
        <v>0</v>
      </c>
      <c r="O8149" t="e">
        <f t="shared" si="511"/>
        <v>#N/A</v>
      </c>
    </row>
    <row r="8150" spans="11:15" x14ac:dyDescent="0.25">
      <c r="K8150">
        <v>8146</v>
      </c>
      <c r="L8150" t="e">
        <f t="shared" si="508"/>
        <v>#N/A</v>
      </c>
      <c r="M8150" t="e">
        <f t="shared" si="509"/>
        <v>#N/A</v>
      </c>
      <c r="N8150" t="e">
        <f t="shared" si="510"/>
        <v>#N/A</v>
      </c>
      <c r="O8150" t="e">
        <f t="shared" si="511"/>
        <v>#N/A</v>
      </c>
    </row>
    <row r="8151" spans="11:15" x14ac:dyDescent="0.25">
      <c r="K8151">
        <v>8147</v>
      </c>
      <c r="L8151" t="e">
        <f t="shared" si="508"/>
        <v>#N/A</v>
      </c>
      <c r="M8151" t="e">
        <f t="shared" si="509"/>
        <v>#N/A</v>
      </c>
      <c r="N8151" t="e">
        <f t="shared" si="510"/>
        <v>#N/A</v>
      </c>
      <c r="O8151" t="e">
        <f t="shared" si="511"/>
        <v>#N/A</v>
      </c>
    </row>
    <row r="8152" spans="11:15" x14ac:dyDescent="0.25">
      <c r="K8152">
        <v>8148</v>
      </c>
      <c r="L8152" t="e">
        <f t="shared" si="508"/>
        <v>#N/A</v>
      </c>
      <c r="M8152" t="e">
        <f t="shared" si="509"/>
        <v>#N/A</v>
      </c>
      <c r="N8152" t="e">
        <f t="shared" si="510"/>
        <v>#N/A</v>
      </c>
      <c r="O8152">
        <f t="shared" si="511"/>
        <v>0</v>
      </c>
    </row>
    <row r="8153" spans="11:15" x14ac:dyDescent="0.25">
      <c r="K8153">
        <v>8149</v>
      </c>
      <c r="L8153" t="e">
        <f t="shared" si="508"/>
        <v>#N/A</v>
      </c>
      <c r="M8153" t="e">
        <f t="shared" si="509"/>
        <v>#N/A</v>
      </c>
      <c r="N8153" t="e">
        <f t="shared" si="510"/>
        <v>#N/A</v>
      </c>
      <c r="O8153" t="e">
        <f t="shared" si="511"/>
        <v>#N/A</v>
      </c>
    </row>
    <row r="8154" spans="11:15" x14ac:dyDescent="0.25">
      <c r="K8154">
        <v>8150</v>
      </c>
      <c r="L8154">
        <f t="shared" si="508"/>
        <v>0</v>
      </c>
      <c r="M8154">
        <f t="shared" si="509"/>
        <v>0</v>
      </c>
      <c r="N8154">
        <f t="shared" si="510"/>
        <v>0</v>
      </c>
      <c r="O8154" t="e">
        <f t="shared" si="511"/>
        <v>#N/A</v>
      </c>
    </row>
    <row r="8155" spans="11:15" x14ac:dyDescent="0.25">
      <c r="K8155">
        <v>8151</v>
      </c>
      <c r="L8155" t="e">
        <f t="shared" si="508"/>
        <v>#N/A</v>
      </c>
      <c r="M8155" t="e">
        <f t="shared" si="509"/>
        <v>#N/A</v>
      </c>
      <c r="N8155" t="e">
        <f t="shared" si="510"/>
        <v>#N/A</v>
      </c>
      <c r="O8155" t="e">
        <f t="shared" si="511"/>
        <v>#N/A</v>
      </c>
    </row>
    <row r="8156" spans="11:15" x14ac:dyDescent="0.25">
      <c r="K8156">
        <v>8152</v>
      </c>
      <c r="L8156" t="e">
        <f t="shared" si="508"/>
        <v>#N/A</v>
      </c>
      <c r="M8156" t="e">
        <f t="shared" si="509"/>
        <v>#N/A</v>
      </c>
      <c r="N8156" t="e">
        <f t="shared" si="510"/>
        <v>#N/A</v>
      </c>
      <c r="O8156">
        <f t="shared" si="511"/>
        <v>0</v>
      </c>
    </row>
    <row r="8157" spans="11:15" x14ac:dyDescent="0.25">
      <c r="K8157">
        <v>8153</v>
      </c>
      <c r="L8157" t="e">
        <f t="shared" si="508"/>
        <v>#N/A</v>
      </c>
      <c r="M8157" t="e">
        <f t="shared" si="509"/>
        <v>#N/A</v>
      </c>
      <c r="N8157" t="e">
        <f t="shared" si="510"/>
        <v>#N/A</v>
      </c>
      <c r="O8157" t="e">
        <f t="shared" si="511"/>
        <v>#N/A</v>
      </c>
    </row>
    <row r="8158" spans="11:15" x14ac:dyDescent="0.25">
      <c r="K8158">
        <v>8154</v>
      </c>
      <c r="L8158" t="e">
        <f t="shared" si="508"/>
        <v>#N/A</v>
      </c>
      <c r="M8158" t="e">
        <f t="shared" si="509"/>
        <v>#N/A</v>
      </c>
      <c r="N8158" t="e">
        <f t="shared" si="510"/>
        <v>#N/A</v>
      </c>
      <c r="O8158" t="e">
        <f t="shared" si="511"/>
        <v>#N/A</v>
      </c>
    </row>
    <row r="8159" spans="11:15" x14ac:dyDescent="0.25">
      <c r="K8159">
        <v>8155</v>
      </c>
      <c r="L8159">
        <f t="shared" si="508"/>
        <v>0</v>
      </c>
      <c r="M8159">
        <f t="shared" si="509"/>
        <v>0</v>
      </c>
      <c r="N8159">
        <f t="shared" si="510"/>
        <v>0</v>
      </c>
      <c r="O8159" t="e">
        <f t="shared" si="511"/>
        <v>#N/A</v>
      </c>
    </row>
    <row r="8160" spans="11:15" x14ac:dyDescent="0.25">
      <c r="K8160">
        <v>8156</v>
      </c>
      <c r="L8160" t="e">
        <f t="shared" si="508"/>
        <v>#N/A</v>
      </c>
      <c r="M8160" t="e">
        <f t="shared" si="509"/>
        <v>#N/A</v>
      </c>
      <c r="N8160" t="e">
        <f t="shared" si="510"/>
        <v>#N/A</v>
      </c>
      <c r="O8160">
        <f t="shared" si="511"/>
        <v>0</v>
      </c>
    </row>
    <row r="8161" spans="11:15" x14ac:dyDescent="0.25">
      <c r="K8161">
        <v>8157</v>
      </c>
      <c r="L8161" t="e">
        <f t="shared" si="508"/>
        <v>#N/A</v>
      </c>
      <c r="M8161" t="e">
        <f t="shared" si="509"/>
        <v>#N/A</v>
      </c>
      <c r="N8161" t="e">
        <f t="shared" si="510"/>
        <v>#N/A</v>
      </c>
      <c r="O8161" t="e">
        <f t="shared" si="511"/>
        <v>#N/A</v>
      </c>
    </row>
    <row r="8162" spans="11:15" x14ac:dyDescent="0.25">
      <c r="K8162">
        <v>8158</v>
      </c>
      <c r="L8162" t="e">
        <f t="shared" si="508"/>
        <v>#N/A</v>
      </c>
      <c r="M8162" t="e">
        <f t="shared" si="509"/>
        <v>#N/A</v>
      </c>
      <c r="N8162" t="e">
        <f t="shared" si="510"/>
        <v>#N/A</v>
      </c>
      <c r="O8162" t="e">
        <f t="shared" si="511"/>
        <v>#N/A</v>
      </c>
    </row>
    <row r="8163" spans="11:15" x14ac:dyDescent="0.25">
      <c r="K8163">
        <v>8159</v>
      </c>
      <c r="L8163" t="e">
        <f t="shared" si="508"/>
        <v>#N/A</v>
      </c>
      <c r="M8163" t="e">
        <f t="shared" si="509"/>
        <v>#N/A</v>
      </c>
      <c r="N8163" t="e">
        <f t="shared" si="510"/>
        <v>#N/A</v>
      </c>
      <c r="O8163" t="e">
        <f t="shared" si="511"/>
        <v>#N/A</v>
      </c>
    </row>
    <row r="8164" spans="11:15" x14ac:dyDescent="0.25">
      <c r="K8164">
        <v>8160</v>
      </c>
      <c r="L8164">
        <f t="shared" si="508"/>
        <v>0</v>
      </c>
      <c r="M8164">
        <f t="shared" si="509"/>
        <v>0</v>
      </c>
      <c r="N8164">
        <f t="shared" si="510"/>
        <v>0</v>
      </c>
      <c r="O8164">
        <f t="shared" si="511"/>
        <v>0</v>
      </c>
    </row>
    <row r="8165" spans="11:15" x14ac:dyDescent="0.25">
      <c r="K8165">
        <v>8161</v>
      </c>
      <c r="L8165" t="e">
        <f t="shared" si="508"/>
        <v>#N/A</v>
      </c>
      <c r="M8165" t="e">
        <f t="shared" si="509"/>
        <v>#N/A</v>
      </c>
      <c r="N8165" t="e">
        <f t="shared" si="510"/>
        <v>#N/A</v>
      </c>
      <c r="O8165" t="e">
        <f t="shared" si="511"/>
        <v>#N/A</v>
      </c>
    </row>
    <row r="8166" spans="11:15" x14ac:dyDescent="0.25">
      <c r="K8166">
        <v>8162</v>
      </c>
      <c r="L8166" t="e">
        <f t="shared" si="508"/>
        <v>#N/A</v>
      </c>
      <c r="M8166" t="e">
        <f t="shared" si="509"/>
        <v>#N/A</v>
      </c>
      <c r="N8166" t="e">
        <f t="shared" si="510"/>
        <v>#N/A</v>
      </c>
      <c r="O8166" t="e">
        <f t="shared" si="511"/>
        <v>#N/A</v>
      </c>
    </row>
    <row r="8167" spans="11:15" x14ac:dyDescent="0.25">
      <c r="K8167">
        <v>8163</v>
      </c>
      <c r="L8167" t="e">
        <f t="shared" si="508"/>
        <v>#N/A</v>
      </c>
      <c r="M8167" t="e">
        <f t="shared" si="509"/>
        <v>#N/A</v>
      </c>
      <c r="N8167" t="e">
        <f t="shared" si="510"/>
        <v>#N/A</v>
      </c>
      <c r="O8167" t="e">
        <f t="shared" si="511"/>
        <v>#N/A</v>
      </c>
    </row>
    <row r="8168" spans="11:15" x14ac:dyDescent="0.25">
      <c r="K8168">
        <v>8164</v>
      </c>
      <c r="L8168" t="e">
        <f t="shared" si="508"/>
        <v>#N/A</v>
      </c>
      <c r="M8168" t="e">
        <f t="shared" si="509"/>
        <v>#N/A</v>
      </c>
      <c r="N8168" t="e">
        <f t="shared" si="510"/>
        <v>#N/A</v>
      </c>
      <c r="O8168">
        <f t="shared" si="511"/>
        <v>0</v>
      </c>
    </row>
    <row r="8169" spans="11:15" x14ac:dyDescent="0.25">
      <c r="K8169">
        <v>8165</v>
      </c>
      <c r="L8169">
        <f t="shared" si="508"/>
        <v>0</v>
      </c>
      <c r="M8169">
        <f t="shared" si="509"/>
        <v>0</v>
      </c>
      <c r="N8169">
        <f t="shared" si="510"/>
        <v>0</v>
      </c>
      <c r="O8169" t="e">
        <f t="shared" si="511"/>
        <v>#N/A</v>
      </c>
    </row>
    <row r="8170" spans="11:15" x14ac:dyDescent="0.25">
      <c r="K8170">
        <v>8166</v>
      </c>
      <c r="L8170" t="e">
        <f t="shared" si="508"/>
        <v>#N/A</v>
      </c>
      <c r="M8170" t="e">
        <f t="shared" si="509"/>
        <v>#N/A</v>
      </c>
      <c r="N8170" t="e">
        <f t="shared" si="510"/>
        <v>#N/A</v>
      </c>
      <c r="O8170" t="e">
        <f t="shared" si="511"/>
        <v>#N/A</v>
      </c>
    </row>
    <row r="8171" spans="11:15" x14ac:dyDescent="0.25">
      <c r="K8171">
        <v>8167</v>
      </c>
      <c r="L8171" t="e">
        <f t="shared" si="508"/>
        <v>#N/A</v>
      </c>
      <c r="M8171" t="e">
        <f t="shared" si="509"/>
        <v>#N/A</v>
      </c>
      <c r="N8171" t="e">
        <f t="shared" si="510"/>
        <v>#N/A</v>
      </c>
      <c r="O8171" t="e">
        <f t="shared" si="511"/>
        <v>#N/A</v>
      </c>
    </row>
    <row r="8172" spans="11:15" x14ac:dyDescent="0.25">
      <c r="K8172">
        <v>8168</v>
      </c>
      <c r="L8172" t="e">
        <f t="shared" si="508"/>
        <v>#N/A</v>
      </c>
      <c r="M8172" t="e">
        <f t="shared" si="509"/>
        <v>#N/A</v>
      </c>
      <c r="N8172" t="e">
        <f t="shared" si="510"/>
        <v>#N/A</v>
      </c>
      <c r="O8172">
        <f t="shared" si="511"/>
        <v>0</v>
      </c>
    </row>
    <row r="8173" spans="11:15" x14ac:dyDescent="0.25">
      <c r="K8173">
        <v>8169</v>
      </c>
      <c r="L8173" t="e">
        <f t="shared" si="508"/>
        <v>#N/A</v>
      </c>
      <c r="M8173" t="e">
        <f t="shared" si="509"/>
        <v>#N/A</v>
      </c>
      <c r="N8173" t="e">
        <f t="shared" si="510"/>
        <v>#N/A</v>
      </c>
      <c r="O8173" t="e">
        <f t="shared" si="511"/>
        <v>#N/A</v>
      </c>
    </row>
    <row r="8174" spans="11:15" x14ac:dyDescent="0.25">
      <c r="K8174">
        <v>8170</v>
      </c>
      <c r="L8174">
        <f t="shared" si="508"/>
        <v>0</v>
      </c>
      <c r="M8174">
        <f t="shared" si="509"/>
        <v>0</v>
      </c>
      <c r="N8174">
        <f t="shared" si="510"/>
        <v>0</v>
      </c>
      <c r="O8174" t="e">
        <f t="shared" si="511"/>
        <v>#N/A</v>
      </c>
    </row>
    <row r="8175" spans="11:15" x14ac:dyDescent="0.25">
      <c r="K8175">
        <v>8171</v>
      </c>
      <c r="L8175" t="e">
        <f t="shared" si="508"/>
        <v>#N/A</v>
      </c>
      <c r="M8175" t="e">
        <f t="shared" si="509"/>
        <v>#N/A</v>
      </c>
      <c r="N8175" t="e">
        <f t="shared" si="510"/>
        <v>#N/A</v>
      </c>
      <c r="O8175" t="e">
        <f t="shared" si="511"/>
        <v>#N/A</v>
      </c>
    </row>
    <row r="8176" spans="11:15" x14ac:dyDescent="0.25">
      <c r="K8176">
        <v>8172</v>
      </c>
      <c r="L8176" t="e">
        <f t="shared" si="508"/>
        <v>#N/A</v>
      </c>
      <c r="M8176" t="e">
        <f t="shared" si="509"/>
        <v>#N/A</v>
      </c>
      <c r="N8176" t="e">
        <f t="shared" si="510"/>
        <v>#N/A</v>
      </c>
      <c r="O8176">
        <f t="shared" si="511"/>
        <v>0</v>
      </c>
    </row>
    <row r="8177" spans="11:15" x14ac:dyDescent="0.25">
      <c r="K8177">
        <v>8173</v>
      </c>
      <c r="L8177" t="e">
        <f t="shared" si="508"/>
        <v>#N/A</v>
      </c>
      <c r="M8177" t="e">
        <f t="shared" si="509"/>
        <v>#N/A</v>
      </c>
      <c r="N8177" t="e">
        <f t="shared" si="510"/>
        <v>#N/A</v>
      </c>
      <c r="O8177" t="e">
        <f t="shared" si="511"/>
        <v>#N/A</v>
      </c>
    </row>
    <row r="8178" spans="11:15" x14ac:dyDescent="0.25">
      <c r="K8178">
        <v>8174</v>
      </c>
      <c r="L8178" t="e">
        <f t="shared" si="508"/>
        <v>#N/A</v>
      </c>
      <c r="M8178" t="e">
        <f t="shared" si="509"/>
        <v>#N/A</v>
      </c>
      <c r="N8178" t="e">
        <f t="shared" si="510"/>
        <v>#N/A</v>
      </c>
      <c r="O8178" t="e">
        <f t="shared" si="511"/>
        <v>#N/A</v>
      </c>
    </row>
    <row r="8179" spans="11:15" x14ac:dyDescent="0.25">
      <c r="K8179">
        <v>8175</v>
      </c>
      <c r="L8179">
        <f t="shared" si="508"/>
        <v>0</v>
      </c>
      <c r="M8179">
        <f t="shared" si="509"/>
        <v>0</v>
      </c>
      <c r="N8179">
        <f t="shared" si="510"/>
        <v>0</v>
      </c>
      <c r="O8179" t="e">
        <f t="shared" si="511"/>
        <v>#N/A</v>
      </c>
    </row>
    <row r="8180" spans="11:15" x14ac:dyDescent="0.25">
      <c r="K8180">
        <v>8176</v>
      </c>
      <c r="L8180" t="e">
        <f t="shared" si="508"/>
        <v>#N/A</v>
      </c>
      <c r="M8180" t="e">
        <f t="shared" si="509"/>
        <v>#N/A</v>
      </c>
      <c r="N8180" t="e">
        <f t="shared" si="510"/>
        <v>#N/A</v>
      </c>
      <c r="O8180">
        <f t="shared" si="511"/>
        <v>0</v>
      </c>
    </row>
    <row r="8181" spans="11:15" x14ac:dyDescent="0.25">
      <c r="K8181">
        <v>8177</v>
      </c>
      <c r="L8181" t="e">
        <f t="shared" si="508"/>
        <v>#N/A</v>
      </c>
      <c r="M8181" t="e">
        <f t="shared" si="509"/>
        <v>#N/A</v>
      </c>
      <c r="N8181" t="e">
        <f t="shared" si="510"/>
        <v>#N/A</v>
      </c>
      <c r="O8181" t="e">
        <f t="shared" si="511"/>
        <v>#N/A</v>
      </c>
    </row>
    <row r="8182" spans="11:15" x14ac:dyDescent="0.25">
      <c r="K8182">
        <v>8178</v>
      </c>
      <c r="L8182" t="e">
        <f t="shared" si="508"/>
        <v>#N/A</v>
      </c>
      <c r="M8182" t="e">
        <f t="shared" si="509"/>
        <v>#N/A</v>
      </c>
      <c r="N8182" t="e">
        <f t="shared" si="510"/>
        <v>#N/A</v>
      </c>
      <c r="O8182" t="e">
        <f t="shared" si="511"/>
        <v>#N/A</v>
      </c>
    </row>
    <row r="8183" spans="11:15" x14ac:dyDescent="0.25">
      <c r="K8183">
        <v>8179</v>
      </c>
      <c r="L8183" t="e">
        <f t="shared" si="508"/>
        <v>#N/A</v>
      </c>
      <c r="M8183" t="e">
        <f t="shared" si="509"/>
        <v>#N/A</v>
      </c>
      <c r="N8183" t="e">
        <f t="shared" si="510"/>
        <v>#N/A</v>
      </c>
      <c r="O8183" t="e">
        <f t="shared" si="511"/>
        <v>#N/A</v>
      </c>
    </row>
    <row r="8184" spans="11:15" x14ac:dyDescent="0.25">
      <c r="K8184">
        <v>8180</v>
      </c>
      <c r="L8184">
        <f t="shared" si="508"/>
        <v>0</v>
      </c>
      <c r="M8184">
        <f t="shared" si="509"/>
        <v>0</v>
      </c>
      <c r="N8184">
        <f t="shared" si="510"/>
        <v>0</v>
      </c>
      <c r="O8184">
        <f t="shared" si="511"/>
        <v>0</v>
      </c>
    </row>
    <row r="8185" spans="11:15" x14ac:dyDescent="0.25">
      <c r="K8185">
        <v>8181</v>
      </c>
      <c r="L8185" t="e">
        <f t="shared" si="508"/>
        <v>#N/A</v>
      </c>
      <c r="M8185" t="e">
        <f t="shared" si="509"/>
        <v>#N/A</v>
      </c>
      <c r="N8185" t="e">
        <f t="shared" si="510"/>
        <v>#N/A</v>
      </c>
      <c r="O8185" t="e">
        <f t="shared" si="511"/>
        <v>#N/A</v>
      </c>
    </row>
    <row r="8186" spans="11:15" x14ac:dyDescent="0.25">
      <c r="K8186">
        <v>8182</v>
      </c>
      <c r="L8186" t="e">
        <f t="shared" si="508"/>
        <v>#N/A</v>
      </c>
      <c r="M8186" t="e">
        <f t="shared" si="509"/>
        <v>#N/A</v>
      </c>
      <c r="N8186" t="e">
        <f t="shared" si="510"/>
        <v>#N/A</v>
      </c>
      <c r="O8186" t="e">
        <f t="shared" si="511"/>
        <v>#N/A</v>
      </c>
    </row>
    <row r="8187" spans="11:15" x14ac:dyDescent="0.25">
      <c r="K8187">
        <v>8183</v>
      </c>
      <c r="L8187" t="e">
        <f t="shared" si="508"/>
        <v>#N/A</v>
      </c>
      <c r="M8187" t="e">
        <f t="shared" si="509"/>
        <v>#N/A</v>
      </c>
      <c r="N8187" t="e">
        <f t="shared" si="510"/>
        <v>#N/A</v>
      </c>
      <c r="O8187" t="e">
        <f t="shared" si="511"/>
        <v>#N/A</v>
      </c>
    </row>
    <row r="8188" spans="11:15" x14ac:dyDescent="0.25">
      <c r="K8188">
        <v>8184</v>
      </c>
      <c r="L8188" t="e">
        <f t="shared" si="508"/>
        <v>#N/A</v>
      </c>
      <c r="M8188" t="e">
        <f t="shared" si="509"/>
        <v>#N/A</v>
      </c>
      <c r="N8188" t="e">
        <f t="shared" si="510"/>
        <v>#N/A</v>
      </c>
      <c r="O8188">
        <f t="shared" si="511"/>
        <v>0</v>
      </c>
    </row>
    <row r="8189" spans="11:15" x14ac:dyDescent="0.25">
      <c r="K8189">
        <v>8185</v>
      </c>
      <c r="L8189">
        <f t="shared" si="508"/>
        <v>0</v>
      </c>
      <c r="M8189">
        <f t="shared" si="509"/>
        <v>0</v>
      </c>
      <c r="N8189">
        <f t="shared" si="510"/>
        <v>0</v>
      </c>
      <c r="O8189" t="e">
        <f t="shared" si="511"/>
        <v>#N/A</v>
      </c>
    </row>
    <row r="8190" spans="11:15" x14ac:dyDescent="0.25">
      <c r="K8190">
        <v>8186</v>
      </c>
      <c r="L8190" t="e">
        <f t="shared" si="508"/>
        <v>#N/A</v>
      </c>
      <c r="M8190" t="e">
        <f t="shared" si="509"/>
        <v>#N/A</v>
      </c>
      <c r="N8190" t="e">
        <f t="shared" si="510"/>
        <v>#N/A</v>
      </c>
      <c r="O8190" t="e">
        <f t="shared" si="511"/>
        <v>#N/A</v>
      </c>
    </row>
    <row r="8191" spans="11:15" x14ac:dyDescent="0.25">
      <c r="K8191">
        <v>8187</v>
      </c>
      <c r="L8191" t="e">
        <f t="shared" si="508"/>
        <v>#N/A</v>
      </c>
      <c r="M8191" t="e">
        <f t="shared" si="509"/>
        <v>#N/A</v>
      </c>
      <c r="N8191" t="e">
        <f t="shared" si="510"/>
        <v>#N/A</v>
      </c>
      <c r="O8191" t="e">
        <f t="shared" si="511"/>
        <v>#N/A</v>
      </c>
    </row>
    <row r="8192" spans="11:15" x14ac:dyDescent="0.25">
      <c r="K8192">
        <v>8188</v>
      </c>
      <c r="L8192" t="e">
        <f t="shared" si="508"/>
        <v>#N/A</v>
      </c>
      <c r="M8192" t="e">
        <f t="shared" si="509"/>
        <v>#N/A</v>
      </c>
      <c r="N8192" t="e">
        <f t="shared" si="510"/>
        <v>#N/A</v>
      </c>
      <c r="O8192">
        <f t="shared" si="511"/>
        <v>0</v>
      </c>
    </row>
    <row r="8193" spans="11:15" x14ac:dyDescent="0.25">
      <c r="K8193">
        <v>8189</v>
      </c>
      <c r="L8193" t="e">
        <f t="shared" si="508"/>
        <v>#N/A</v>
      </c>
      <c r="M8193" t="e">
        <f t="shared" si="509"/>
        <v>#N/A</v>
      </c>
      <c r="N8193" t="e">
        <f t="shared" si="510"/>
        <v>#N/A</v>
      </c>
      <c r="O8193" t="e">
        <f t="shared" si="511"/>
        <v>#N/A</v>
      </c>
    </row>
    <row r="8194" spans="11:15" x14ac:dyDescent="0.25">
      <c r="K8194">
        <v>8190</v>
      </c>
      <c r="L8194">
        <f t="shared" si="508"/>
        <v>0</v>
      </c>
      <c r="M8194">
        <f t="shared" si="509"/>
        <v>0</v>
      </c>
      <c r="N8194">
        <f t="shared" si="510"/>
        <v>0</v>
      </c>
      <c r="O8194" t="e">
        <f t="shared" si="511"/>
        <v>#N/A</v>
      </c>
    </row>
    <row r="8195" spans="11:15" x14ac:dyDescent="0.25">
      <c r="K8195">
        <v>8191</v>
      </c>
      <c r="L8195" t="e">
        <f t="shared" si="508"/>
        <v>#N/A</v>
      </c>
      <c r="M8195" t="e">
        <f t="shared" si="509"/>
        <v>#N/A</v>
      </c>
      <c r="N8195" t="e">
        <f t="shared" si="510"/>
        <v>#N/A</v>
      </c>
      <c r="O8195" t="e">
        <f t="shared" si="511"/>
        <v>#N/A</v>
      </c>
    </row>
    <row r="8196" spans="11:15" x14ac:dyDescent="0.25">
      <c r="K8196">
        <v>8192</v>
      </c>
      <c r="L8196" t="e">
        <f t="shared" si="508"/>
        <v>#N/A</v>
      </c>
      <c r="M8196" t="e">
        <f t="shared" si="509"/>
        <v>#N/A</v>
      </c>
      <c r="N8196" t="e">
        <f t="shared" si="510"/>
        <v>#N/A</v>
      </c>
      <c r="O8196">
        <f t="shared" si="511"/>
        <v>0</v>
      </c>
    </row>
    <row r="8197" spans="11:15" x14ac:dyDescent="0.25">
      <c r="K8197">
        <v>8193</v>
      </c>
      <c r="L8197" t="e">
        <f t="shared" ref="L8197:L8260" si="512">IF(MOD(ROW(),5)=4,E8200,NA())</f>
        <v>#N/A</v>
      </c>
      <c r="M8197" t="e">
        <f t="shared" ref="M8197:M8260" si="513">IF(MOD(ROW(),5)=4,E8198,NA())</f>
        <v>#N/A</v>
      </c>
      <c r="N8197" t="e">
        <f t="shared" ref="N8197:N8260" si="514">IF(MOD(ROW(),5)=4,G8197,NA())</f>
        <v>#N/A</v>
      </c>
      <c r="O8197" t="e">
        <f t="shared" ref="O8197:O8260" si="515">IF(MOD(ROW(),4)=0,I8197,NA())</f>
        <v>#N/A</v>
      </c>
    </row>
    <row r="8198" spans="11:15" x14ac:dyDescent="0.25">
      <c r="K8198">
        <v>8194</v>
      </c>
      <c r="L8198" t="e">
        <f t="shared" si="512"/>
        <v>#N/A</v>
      </c>
      <c r="M8198" t="e">
        <f t="shared" si="513"/>
        <v>#N/A</v>
      </c>
      <c r="N8198" t="e">
        <f t="shared" si="514"/>
        <v>#N/A</v>
      </c>
      <c r="O8198" t="e">
        <f t="shared" si="515"/>
        <v>#N/A</v>
      </c>
    </row>
    <row r="8199" spans="11:15" x14ac:dyDescent="0.25">
      <c r="K8199">
        <v>8195</v>
      </c>
      <c r="L8199">
        <f t="shared" si="512"/>
        <v>0</v>
      </c>
      <c r="M8199">
        <f t="shared" si="513"/>
        <v>0</v>
      </c>
      <c r="N8199">
        <f t="shared" si="514"/>
        <v>0</v>
      </c>
      <c r="O8199" t="e">
        <f t="shared" si="515"/>
        <v>#N/A</v>
      </c>
    </row>
    <row r="8200" spans="11:15" x14ac:dyDescent="0.25">
      <c r="K8200">
        <v>8196</v>
      </c>
      <c r="L8200" t="e">
        <f t="shared" si="512"/>
        <v>#N/A</v>
      </c>
      <c r="M8200" t="e">
        <f t="shared" si="513"/>
        <v>#N/A</v>
      </c>
      <c r="N8200" t="e">
        <f t="shared" si="514"/>
        <v>#N/A</v>
      </c>
      <c r="O8200">
        <f t="shared" si="515"/>
        <v>0</v>
      </c>
    </row>
    <row r="8201" spans="11:15" x14ac:dyDescent="0.25">
      <c r="K8201">
        <v>8197</v>
      </c>
      <c r="L8201" t="e">
        <f t="shared" si="512"/>
        <v>#N/A</v>
      </c>
      <c r="M8201" t="e">
        <f t="shared" si="513"/>
        <v>#N/A</v>
      </c>
      <c r="N8201" t="e">
        <f t="shared" si="514"/>
        <v>#N/A</v>
      </c>
      <c r="O8201" t="e">
        <f t="shared" si="515"/>
        <v>#N/A</v>
      </c>
    </row>
    <row r="8202" spans="11:15" x14ac:dyDescent="0.25">
      <c r="K8202">
        <v>8198</v>
      </c>
      <c r="L8202" t="e">
        <f t="shared" si="512"/>
        <v>#N/A</v>
      </c>
      <c r="M8202" t="e">
        <f t="shared" si="513"/>
        <v>#N/A</v>
      </c>
      <c r="N8202" t="e">
        <f t="shared" si="514"/>
        <v>#N/A</v>
      </c>
      <c r="O8202" t="e">
        <f t="shared" si="515"/>
        <v>#N/A</v>
      </c>
    </row>
    <row r="8203" spans="11:15" x14ac:dyDescent="0.25">
      <c r="K8203">
        <v>8199</v>
      </c>
      <c r="L8203" t="e">
        <f t="shared" si="512"/>
        <v>#N/A</v>
      </c>
      <c r="M8203" t="e">
        <f t="shared" si="513"/>
        <v>#N/A</v>
      </c>
      <c r="N8203" t="e">
        <f t="shared" si="514"/>
        <v>#N/A</v>
      </c>
      <c r="O8203" t="e">
        <f t="shared" si="515"/>
        <v>#N/A</v>
      </c>
    </row>
    <row r="8204" spans="11:15" x14ac:dyDescent="0.25">
      <c r="K8204">
        <v>8200</v>
      </c>
      <c r="L8204">
        <f t="shared" si="512"/>
        <v>0</v>
      </c>
      <c r="M8204">
        <f t="shared" si="513"/>
        <v>0</v>
      </c>
      <c r="N8204">
        <f t="shared" si="514"/>
        <v>0</v>
      </c>
      <c r="O8204">
        <f t="shared" si="515"/>
        <v>0</v>
      </c>
    </row>
    <row r="8205" spans="11:15" x14ac:dyDescent="0.25">
      <c r="K8205">
        <v>8201</v>
      </c>
      <c r="L8205" t="e">
        <f t="shared" si="512"/>
        <v>#N/A</v>
      </c>
      <c r="M8205" t="e">
        <f t="shared" si="513"/>
        <v>#N/A</v>
      </c>
      <c r="N8205" t="e">
        <f t="shared" si="514"/>
        <v>#N/A</v>
      </c>
      <c r="O8205" t="e">
        <f t="shared" si="515"/>
        <v>#N/A</v>
      </c>
    </row>
    <row r="8206" spans="11:15" x14ac:dyDescent="0.25">
      <c r="K8206">
        <v>8202</v>
      </c>
      <c r="L8206" t="e">
        <f t="shared" si="512"/>
        <v>#N/A</v>
      </c>
      <c r="M8206" t="e">
        <f t="shared" si="513"/>
        <v>#N/A</v>
      </c>
      <c r="N8206" t="e">
        <f t="shared" si="514"/>
        <v>#N/A</v>
      </c>
      <c r="O8206" t="e">
        <f t="shared" si="515"/>
        <v>#N/A</v>
      </c>
    </row>
    <row r="8207" spans="11:15" x14ac:dyDescent="0.25">
      <c r="K8207">
        <v>8203</v>
      </c>
      <c r="L8207" t="e">
        <f t="shared" si="512"/>
        <v>#N/A</v>
      </c>
      <c r="M8207" t="e">
        <f t="shared" si="513"/>
        <v>#N/A</v>
      </c>
      <c r="N8207" t="e">
        <f t="shared" si="514"/>
        <v>#N/A</v>
      </c>
      <c r="O8207" t="e">
        <f t="shared" si="515"/>
        <v>#N/A</v>
      </c>
    </row>
    <row r="8208" spans="11:15" x14ac:dyDescent="0.25">
      <c r="K8208">
        <v>8204</v>
      </c>
      <c r="L8208" t="e">
        <f t="shared" si="512"/>
        <v>#N/A</v>
      </c>
      <c r="M8208" t="e">
        <f t="shared" si="513"/>
        <v>#N/A</v>
      </c>
      <c r="N8208" t="e">
        <f t="shared" si="514"/>
        <v>#N/A</v>
      </c>
      <c r="O8208">
        <f t="shared" si="515"/>
        <v>0</v>
      </c>
    </row>
    <row r="8209" spans="11:15" x14ac:dyDescent="0.25">
      <c r="K8209">
        <v>8205</v>
      </c>
      <c r="L8209">
        <f t="shared" si="512"/>
        <v>0</v>
      </c>
      <c r="M8209">
        <f t="shared" si="513"/>
        <v>0</v>
      </c>
      <c r="N8209">
        <f t="shared" si="514"/>
        <v>0</v>
      </c>
      <c r="O8209" t="e">
        <f t="shared" si="515"/>
        <v>#N/A</v>
      </c>
    </row>
    <row r="8210" spans="11:15" x14ac:dyDescent="0.25">
      <c r="K8210">
        <v>8206</v>
      </c>
      <c r="L8210" t="e">
        <f t="shared" si="512"/>
        <v>#N/A</v>
      </c>
      <c r="M8210" t="e">
        <f t="shared" si="513"/>
        <v>#N/A</v>
      </c>
      <c r="N8210" t="e">
        <f t="shared" si="514"/>
        <v>#N/A</v>
      </c>
      <c r="O8210" t="e">
        <f t="shared" si="515"/>
        <v>#N/A</v>
      </c>
    </row>
    <row r="8211" spans="11:15" x14ac:dyDescent="0.25">
      <c r="K8211">
        <v>8207</v>
      </c>
      <c r="L8211" t="e">
        <f t="shared" si="512"/>
        <v>#N/A</v>
      </c>
      <c r="M8211" t="e">
        <f t="shared" si="513"/>
        <v>#N/A</v>
      </c>
      <c r="N8211" t="e">
        <f t="shared" si="514"/>
        <v>#N/A</v>
      </c>
      <c r="O8211" t="e">
        <f t="shared" si="515"/>
        <v>#N/A</v>
      </c>
    </row>
    <row r="8212" spans="11:15" x14ac:dyDescent="0.25">
      <c r="K8212">
        <v>8208</v>
      </c>
      <c r="L8212" t="e">
        <f t="shared" si="512"/>
        <v>#N/A</v>
      </c>
      <c r="M8212" t="e">
        <f t="shared" si="513"/>
        <v>#N/A</v>
      </c>
      <c r="N8212" t="e">
        <f t="shared" si="514"/>
        <v>#N/A</v>
      </c>
      <c r="O8212">
        <f t="shared" si="515"/>
        <v>0</v>
      </c>
    </row>
    <row r="8213" spans="11:15" x14ac:dyDescent="0.25">
      <c r="K8213">
        <v>8209</v>
      </c>
      <c r="L8213" t="e">
        <f t="shared" si="512"/>
        <v>#N/A</v>
      </c>
      <c r="M8213" t="e">
        <f t="shared" si="513"/>
        <v>#N/A</v>
      </c>
      <c r="N8213" t="e">
        <f t="shared" si="514"/>
        <v>#N/A</v>
      </c>
      <c r="O8213" t="e">
        <f t="shared" si="515"/>
        <v>#N/A</v>
      </c>
    </row>
    <row r="8214" spans="11:15" x14ac:dyDescent="0.25">
      <c r="K8214">
        <v>8210</v>
      </c>
      <c r="L8214">
        <f t="shared" si="512"/>
        <v>0</v>
      </c>
      <c r="M8214">
        <f t="shared" si="513"/>
        <v>0</v>
      </c>
      <c r="N8214">
        <f t="shared" si="514"/>
        <v>0</v>
      </c>
      <c r="O8214" t="e">
        <f t="shared" si="515"/>
        <v>#N/A</v>
      </c>
    </row>
    <row r="8215" spans="11:15" x14ac:dyDescent="0.25">
      <c r="K8215">
        <v>8211</v>
      </c>
      <c r="L8215" t="e">
        <f t="shared" si="512"/>
        <v>#N/A</v>
      </c>
      <c r="M8215" t="e">
        <f t="shared" si="513"/>
        <v>#N/A</v>
      </c>
      <c r="N8215" t="e">
        <f t="shared" si="514"/>
        <v>#N/A</v>
      </c>
      <c r="O8215" t="e">
        <f t="shared" si="515"/>
        <v>#N/A</v>
      </c>
    </row>
    <row r="8216" spans="11:15" x14ac:dyDescent="0.25">
      <c r="K8216">
        <v>8212</v>
      </c>
      <c r="L8216" t="e">
        <f t="shared" si="512"/>
        <v>#N/A</v>
      </c>
      <c r="M8216" t="e">
        <f t="shared" si="513"/>
        <v>#N/A</v>
      </c>
      <c r="N8216" t="e">
        <f t="shared" si="514"/>
        <v>#N/A</v>
      </c>
      <c r="O8216">
        <f t="shared" si="515"/>
        <v>0</v>
      </c>
    </row>
    <row r="8217" spans="11:15" x14ac:dyDescent="0.25">
      <c r="K8217">
        <v>8213</v>
      </c>
      <c r="L8217" t="e">
        <f t="shared" si="512"/>
        <v>#N/A</v>
      </c>
      <c r="M8217" t="e">
        <f t="shared" si="513"/>
        <v>#N/A</v>
      </c>
      <c r="N8217" t="e">
        <f t="shared" si="514"/>
        <v>#N/A</v>
      </c>
      <c r="O8217" t="e">
        <f t="shared" si="515"/>
        <v>#N/A</v>
      </c>
    </row>
    <row r="8218" spans="11:15" x14ac:dyDescent="0.25">
      <c r="K8218">
        <v>8214</v>
      </c>
      <c r="L8218" t="e">
        <f t="shared" si="512"/>
        <v>#N/A</v>
      </c>
      <c r="M8218" t="e">
        <f t="shared" si="513"/>
        <v>#N/A</v>
      </c>
      <c r="N8218" t="e">
        <f t="shared" si="514"/>
        <v>#N/A</v>
      </c>
      <c r="O8218" t="e">
        <f t="shared" si="515"/>
        <v>#N/A</v>
      </c>
    </row>
    <row r="8219" spans="11:15" x14ac:dyDescent="0.25">
      <c r="K8219">
        <v>8215</v>
      </c>
      <c r="L8219">
        <f t="shared" si="512"/>
        <v>0</v>
      </c>
      <c r="M8219">
        <f t="shared" si="513"/>
        <v>0</v>
      </c>
      <c r="N8219">
        <f t="shared" si="514"/>
        <v>0</v>
      </c>
      <c r="O8219" t="e">
        <f t="shared" si="515"/>
        <v>#N/A</v>
      </c>
    </row>
    <row r="8220" spans="11:15" x14ac:dyDescent="0.25">
      <c r="K8220">
        <v>8216</v>
      </c>
      <c r="L8220" t="e">
        <f t="shared" si="512"/>
        <v>#N/A</v>
      </c>
      <c r="M8220" t="e">
        <f t="shared" si="513"/>
        <v>#N/A</v>
      </c>
      <c r="N8220" t="e">
        <f t="shared" si="514"/>
        <v>#N/A</v>
      </c>
      <c r="O8220">
        <f t="shared" si="515"/>
        <v>0</v>
      </c>
    </row>
    <row r="8221" spans="11:15" x14ac:dyDescent="0.25">
      <c r="K8221">
        <v>8217</v>
      </c>
      <c r="L8221" t="e">
        <f t="shared" si="512"/>
        <v>#N/A</v>
      </c>
      <c r="M8221" t="e">
        <f t="shared" si="513"/>
        <v>#N/A</v>
      </c>
      <c r="N8221" t="e">
        <f t="shared" si="514"/>
        <v>#N/A</v>
      </c>
      <c r="O8221" t="e">
        <f t="shared" si="515"/>
        <v>#N/A</v>
      </c>
    </row>
    <row r="8222" spans="11:15" x14ac:dyDescent="0.25">
      <c r="K8222">
        <v>8218</v>
      </c>
      <c r="L8222" t="e">
        <f t="shared" si="512"/>
        <v>#N/A</v>
      </c>
      <c r="M8222" t="e">
        <f t="shared" si="513"/>
        <v>#N/A</v>
      </c>
      <c r="N8222" t="e">
        <f t="shared" si="514"/>
        <v>#N/A</v>
      </c>
      <c r="O8222" t="e">
        <f t="shared" si="515"/>
        <v>#N/A</v>
      </c>
    </row>
    <row r="8223" spans="11:15" x14ac:dyDescent="0.25">
      <c r="K8223">
        <v>8219</v>
      </c>
      <c r="L8223" t="e">
        <f t="shared" si="512"/>
        <v>#N/A</v>
      </c>
      <c r="M8223" t="e">
        <f t="shared" si="513"/>
        <v>#N/A</v>
      </c>
      <c r="N8223" t="e">
        <f t="shared" si="514"/>
        <v>#N/A</v>
      </c>
      <c r="O8223" t="e">
        <f t="shared" si="515"/>
        <v>#N/A</v>
      </c>
    </row>
    <row r="8224" spans="11:15" x14ac:dyDescent="0.25">
      <c r="K8224">
        <v>8220</v>
      </c>
      <c r="L8224">
        <f t="shared" si="512"/>
        <v>0</v>
      </c>
      <c r="M8224">
        <f t="shared" si="513"/>
        <v>0</v>
      </c>
      <c r="N8224">
        <f t="shared" si="514"/>
        <v>0</v>
      </c>
      <c r="O8224">
        <f t="shared" si="515"/>
        <v>0</v>
      </c>
    </row>
    <row r="8225" spans="11:15" x14ac:dyDescent="0.25">
      <c r="K8225">
        <v>8221</v>
      </c>
      <c r="L8225" t="e">
        <f t="shared" si="512"/>
        <v>#N/A</v>
      </c>
      <c r="M8225" t="e">
        <f t="shared" si="513"/>
        <v>#N/A</v>
      </c>
      <c r="N8225" t="e">
        <f t="shared" si="514"/>
        <v>#N/A</v>
      </c>
      <c r="O8225" t="e">
        <f t="shared" si="515"/>
        <v>#N/A</v>
      </c>
    </row>
    <row r="8226" spans="11:15" x14ac:dyDescent="0.25">
      <c r="K8226">
        <v>8222</v>
      </c>
      <c r="L8226" t="e">
        <f t="shared" si="512"/>
        <v>#N/A</v>
      </c>
      <c r="M8226" t="e">
        <f t="shared" si="513"/>
        <v>#N/A</v>
      </c>
      <c r="N8226" t="e">
        <f t="shared" si="514"/>
        <v>#N/A</v>
      </c>
      <c r="O8226" t="e">
        <f t="shared" si="515"/>
        <v>#N/A</v>
      </c>
    </row>
    <row r="8227" spans="11:15" x14ac:dyDescent="0.25">
      <c r="K8227">
        <v>8223</v>
      </c>
      <c r="L8227" t="e">
        <f t="shared" si="512"/>
        <v>#N/A</v>
      </c>
      <c r="M8227" t="e">
        <f t="shared" si="513"/>
        <v>#N/A</v>
      </c>
      <c r="N8227" t="e">
        <f t="shared" si="514"/>
        <v>#N/A</v>
      </c>
      <c r="O8227" t="e">
        <f t="shared" si="515"/>
        <v>#N/A</v>
      </c>
    </row>
    <row r="8228" spans="11:15" x14ac:dyDescent="0.25">
      <c r="K8228">
        <v>8224</v>
      </c>
      <c r="L8228" t="e">
        <f t="shared" si="512"/>
        <v>#N/A</v>
      </c>
      <c r="M8228" t="e">
        <f t="shared" si="513"/>
        <v>#N/A</v>
      </c>
      <c r="N8228" t="e">
        <f t="shared" si="514"/>
        <v>#N/A</v>
      </c>
      <c r="O8228">
        <f t="shared" si="515"/>
        <v>0</v>
      </c>
    </row>
    <row r="8229" spans="11:15" x14ac:dyDescent="0.25">
      <c r="K8229">
        <v>8225</v>
      </c>
      <c r="L8229">
        <f t="shared" si="512"/>
        <v>0</v>
      </c>
      <c r="M8229">
        <f t="shared" si="513"/>
        <v>0</v>
      </c>
      <c r="N8229">
        <f t="shared" si="514"/>
        <v>0</v>
      </c>
      <c r="O8229" t="e">
        <f t="shared" si="515"/>
        <v>#N/A</v>
      </c>
    </row>
    <row r="8230" spans="11:15" x14ac:dyDescent="0.25">
      <c r="K8230">
        <v>8226</v>
      </c>
      <c r="L8230" t="e">
        <f t="shared" si="512"/>
        <v>#N/A</v>
      </c>
      <c r="M8230" t="e">
        <f t="shared" si="513"/>
        <v>#N/A</v>
      </c>
      <c r="N8230" t="e">
        <f t="shared" si="514"/>
        <v>#N/A</v>
      </c>
      <c r="O8230" t="e">
        <f t="shared" si="515"/>
        <v>#N/A</v>
      </c>
    </row>
    <row r="8231" spans="11:15" x14ac:dyDescent="0.25">
      <c r="K8231">
        <v>8227</v>
      </c>
      <c r="L8231" t="e">
        <f t="shared" si="512"/>
        <v>#N/A</v>
      </c>
      <c r="M8231" t="e">
        <f t="shared" si="513"/>
        <v>#N/A</v>
      </c>
      <c r="N8231" t="e">
        <f t="shared" si="514"/>
        <v>#N/A</v>
      </c>
      <c r="O8231" t="e">
        <f t="shared" si="515"/>
        <v>#N/A</v>
      </c>
    </row>
    <row r="8232" spans="11:15" x14ac:dyDescent="0.25">
      <c r="K8232">
        <v>8228</v>
      </c>
      <c r="L8232" t="e">
        <f t="shared" si="512"/>
        <v>#N/A</v>
      </c>
      <c r="M8232" t="e">
        <f t="shared" si="513"/>
        <v>#N/A</v>
      </c>
      <c r="N8232" t="e">
        <f t="shared" si="514"/>
        <v>#N/A</v>
      </c>
      <c r="O8232">
        <f t="shared" si="515"/>
        <v>0</v>
      </c>
    </row>
    <row r="8233" spans="11:15" x14ac:dyDescent="0.25">
      <c r="K8233">
        <v>8229</v>
      </c>
      <c r="L8233" t="e">
        <f t="shared" si="512"/>
        <v>#N/A</v>
      </c>
      <c r="M8233" t="e">
        <f t="shared" si="513"/>
        <v>#N/A</v>
      </c>
      <c r="N8233" t="e">
        <f t="shared" si="514"/>
        <v>#N/A</v>
      </c>
      <c r="O8233" t="e">
        <f t="shared" si="515"/>
        <v>#N/A</v>
      </c>
    </row>
    <row r="8234" spans="11:15" x14ac:dyDescent="0.25">
      <c r="K8234">
        <v>8230</v>
      </c>
      <c r="L8234">
        <f t="shared" si="512"/>
        <v>0</v>
      </c>
      <c r="M8234">
        <f t="shared" si="513"/>
        <v>0</v>
      </c>
      <c r="N8234">
        <f t="shared" si="514"/>
        <v>0</v>
      </c>
      <c r="O8234" t="e">
        <f t="shared" si="515"/>
        <v>#N/A</v>
      </c>
    </row>
    <row r="8235" spans="11:15" x14ac:dyDescent="0.25">
      <c r="K8235">
        <v>8231</v>
      </c>
      <c r="L8235" t="e">
        <f t="shared" si="512"/>
        <v>#N/A</v>
      </c>
      <c r="M8235" t="e">
        <f t="shared" si="513"/>
        <v>#N/A</v>
      </c>
      <c r="N8235" t="e">
        <f t="shared" si="514"/>
        <v>#N/A</v>
      </c>
      <c r="O8235" t="e">
        <f t="shared" si="515"/>
        <v>#N/A</v>
      </c>
    </row>
    <row r="8236" spans="11:15" x14ac:dyDescent="0.25">
      <c r="K8236">
        <v>8232</v>
      </c>
      <c r="L8236" t="e">
        <f t="shared" si="512"/>
        <v>#N/A</v>
      </c>
      <c r="M8236" t="e">
        <f t="shared" si="513"/>
        <v>#N/A</v>
      </c>
      <c r="N8236" t="e">
        <f t="shared" si="514"/>
        <v>#N/A</v>
      </c>
      <c r="O8236">
        <f t="shared" si="515"/>
        <v>0</v>
      </c>
    </row>
    <row r="8237" spans="11:15" x14ac:dyDescent="0.25">
      <c r="K8237">
        <v>8233</v>
      </c>
      <c r="L8237" t="e">
        <f t="shared" si="512"/>
        <v>#N/A</v>
      </c>
      <c r="M8237" t="e">
        <f t="shared" si="513"/>
        <v>#N/A</v>
      </c>
      <c r="N8237" t="e">
        <f t="shared" si="514"/>
        <v>#N/A</v>
      </c>
      <c r="O8237" t="e">
        <f t="shared" si="515"/>
        <v>#N/A</v>
      </c>
    </row>
    <row r="8238" spans="11:15" x14ac:dyDescent="0.25">
      <c r="K8238">
        <v>8234</v>
      </c>
      <c r="L8238" t="e">
        <f t="shared" si="512"/>
        <v>#N/A</v>
      </c>
      <c r="M8238" t="e">
        <f t="shared" si="513"/>
        <v>#N/A</v>
      </c>
      <c r="N8238" t="e">
        <f t="shared" si="514"/>
        <v>#N/A</v>
      </c>
      <c r="O8238" t="e">
        <f t="shared" si="515"/>
        <v>#N/A</v>
      </c>
    </row>
    <row r="8239" spans="11:15" x14ac:dyDescent="0.25">
      <c r="K8239">
        <v>8235</v>
      </c>
      <c r="L8239">
        <f t="shared" si="512"/>
        <v>0</v>
      </c>
      <c r="M8239">
        <f t="shared" si="513"/>
        <v>0</v>
      </c>
      <c r="N8239">
        <f t="shared" si="514"/>
        <v>0</v>
      </c>
      <c r="O8239" t="e">
        <f t="shared" si="515"/>
        <v>#N/A</v>
      </c>
    </row>
    <row r="8240" spans="11:15" x14ac:dyDescent="0.25">
      <c r="K8240">
        <v>8236</v>
      </c>
      <c r="L8240" t="e">
        <f t="shared" si="512"/>
        <v>#N/A</v>
      </c>
      <c r="M8240" t="e">
        <f t="shared" si="513"/>
        <v>#N/A</v>
      </c>
      <c r="N8240" t="e">
        <f t="shared" si="514"/>
        <v>#N/A</v>
      </c>
      <c r="O8240">
        <f t="shared" si="515"/>
        <v>0</v>
      </c>
    </row>
    <row r="8241" spans="11:15" x14ac:dyDescent="0.25">
      <c r="K8241">
        <v>8237</v>
      </c>
      <c r="L8241" t="e">
        <f t="shared" si="512"/>
        <v>#N/A</v>
      </c>
      <c r="M8241" t="e">
        <f t="shared" si="513"/>
        <v>#N/A</v>
      </c>
      <c r="N8241" t="e">
        <f t="shared" si="514"/>
        <v>#N/A</v>
      </c>
      <c r="O8241" t="e">
        <f t="shared" si="515"/>
        <v>#N/A</v>
      </c>
    </row>
    <row r="8242" spans="11:15" x14ac:dyDescent="0.25">
      <c r="K8242">
        <v>8238</v>
      </c>
      <c r="L8242" t="e">
        <f t="shared" si="512"/>
        <v>#N/A</v>
      </c>
      <c r="M8242" t="e">
        <f t="shared" si="513"/>
        <v>#N/A</v>
      </c>
      <c r="N8242" t="e">
        <f t="shared" si="514"/>
        <v>#N/A</v>
      </c>
      <c r="O8242" t="e">
        <f t="shared" si="515"/>
        <v>#N/A</v>
      </c>
    </row>
    <row r="8243" spans="11:15" x14ac:dyDescent="0.25">
      <c r="K8243">
        <v>8239</v>
      </c>
      <c r="L8243" t="e">
        <f t="shared" si="512"/>
        <v>#N/A</v>
      </c>
      <c r="M8243" t="e">
        <f t="shared" si="513"/>
        <v>#N/A</v>
      </c>
      <c r="N8243" t="e">
        <f t="shared" si="514"/>
        <v>#N/A</v>
      </c>
      <c r="O8243" t="e">
        <f t="shared" si="515"/>
        <v>#N/A</v>
      </c>
    </row>
    <row r="8244" spans="11:15" x14ac:dyDescent="0.25">
      <c r="K8244">
        <v>8240</v>
      </c>
      <c r="L8244">
        <f t="shared" si="512"/>
        <v>0</v>
      </c>
      <c r="M8244">
        <f t="shared" si="513"/>
        <v>0</v>
      </c>
      <c r="N8244">
        <f t="shared" si="514"/>
        <v>0</v>
      </c>
      <c r="O8244">
        <f t="shared" si="515"/>
        <v>0</v>
      </c>
    </row>
    <row r="8245" spans="11:15" x14ac:dyDescent="0.25">
      <c r="K8245">
        <v>8241</v>
      </c>
      <c r="L8245" t="e">
        <f t="shared" si="512"/>
        <v>#N/A</v>
      </c>
      <c r="M8245" t="e">
        <f t="shared" si="513"/>
        <v>#N/A</v>
      </c>
      <c r="N8245" t="e">
        <f t="shared" si="514"/>
        <v>#N/A</v>
      </c>
      <c r="O8245" t="e">
        <f t="shared" si="515"/>
        <v>#N/A</v>
      </c>
    </row>
    <row r="8246" spans="11:15" x14ac:dyDescent="0.25">
      <c r="K8246">
        <v>8242</v>
      </c>
      <c r="L8246" t="e">
        <f t="shared" si="512"/>
        <v>#N/A</v>
      </c>
      <c r="M8246" t="e">
        <f t="shared" si="513"/>
        <v>#N/A</v>
      </c>
      <c r="N8246" t="e">
        <f t="shared" si="514"/>
        <v>#N/A</v>
      </c>
      <c r="O8246" t="e">
        <f t="shared" si="515"/>
        <v>#N/A</v>
      </c>
    </row>
    <row r="8247" spans="11:15" x14ac:dyDescent="0.25">
      <c r="K8247">
        <v>8243</v>
      </c>
      <c r="L8247" t="e">
        <f t="shared" si="512"/>
        <v>#N/A</v>
      </c>
      <c r="M8247" t="e">
        <f t="shared" si="513"/>
        <v>#N/A</v>
      </c>
      <c r="N8247" t="e">
        <f t="shared" si="514"/>
        <v>#N/A</v>
      </c>
      <c r="O8247" t="e">
        <f t="shared" si="515"/>
        <v>#N/A</v>
      </c>
    </row>
    <row r="8248" spans="11:15" x14ac:dyDescent="0.25">
      <c r="K8248">
        <v>8244</v>
      </c>
      <c r="L8248" t="e">
        <f t="shared" si="512"/>
        <v>#N/A</v>
      </c>
      <c r="M8248" t="e">
        <f t="shared" si="513"/>
        <v>#N/A</v>
      </c>
      <c r="N8248" t="e">
        <f t="shared" si="514"/>
        <v>#N/A</v>
      </c>
      <c r="O8248">
        <f t="shared" si="515"/>
        <v>0</v>
      </c>
    </row>
    <row r="8249" spans="11:15" x14ac:dyDescent="0.25">
      <c r="K8249">
        <v>8245</v>
      </c>
      <c r="L8249">
        <f t="shared" si="512"/>
        <v>0</v>
      </c>
      <c r="M8249">
        <f t="shared" si="513"/>
        <v>0</v>
      </c>
      <c r="N8249">
        <f t="shared" si="514"/>
        <v>0</v>
      </c>
      <c r="O8249" t="e">
        <f t="shared" si="515"/>
        <v>#N/A</v>
      </c>
    </row>
    <row r="8250" spans="11:15" x14ac:dyDescent="0.25">
      <c r="K8250">
        <v>8246</v>
      </c>
      <c r="L8250" t="e">
        <f t="shared" si="512"/>
        <v>#N/A</v>
      </c>
      <c r="M8250" t="e">
        <f t="shared" si="513"/>
        <v>#N/A</v>
      </c>
      <c r="N8250" t="e">
        <f t="shared" si="514"/>
        <v>#N/A</v>
      </c>
      <c r="O8250" t="e">
        <f t="shared" si="515"/>
        <v>#N/A</v>
      </c>
    </row>
    <row r="8251" spans="11:15" x14ac:dyDescent="0.25">
      <c r="K8251">
        <v>8247</v>
      </c>
      <c r="L8251" t="e">
        <f t="shared" si="512"/>
        <v>#N/A</v>
      </c>
      <c r="M8251" t="e">
        <f t="shared" si="513"/>
        <v>#N/A</v>
      </c>
      <c r="N8251" t="e">
        <f t="shared" si="514"/>
        <v>#N/A</v>
      </c>
      <c r="O8251" t="e">
        <f t="shared" si="515"/>
        <v>#N/A</v>
      </c>
    </row>
    <row r="8252" spans="11:15" x14ac:dyDescent="0.25">
      <c r="K8252">
        <v>8248</v>
      </c>
      <c r="L8252" t="e">
        <f t="shared" si="512"/>
        <v>#N/A</v>
      </c>
      <c r="M8252" t="e">
        <f t="shared" si="513"/>
        <v>#N/A</v>
      </c>
      <c r="N8252" t="e">
        <f t="shared" si="514"/>
        <v>#N/A</v>
      </c>
      <c r="O8252">
        <f t="shared" si="515"/>
        <v>0</v>
      </c>
    </row>
    <row r="8253" spans="11:15" x14ac:dyDescent="0.25">
      <c r="K8253">
        <v>8249</v>
      </c>
      <c r="L8253" t="e">
        <f t="shared" si="512"/>
        <v>#N/A</v>
      </c>
      <c r="M8253" t="e">
        <f t="shared" si="513"/>
        <v>#N/A</v>
      </c>
      <c r="N8253" t="e">
        <f t="shared" si="514"/>
        <v>#N/A</v>
      </c>
      <c r="O8253" t="e">
        <f t="shared" si="515"/>
        <v>#N/A</v>
      </c>
    </row>
    <row r="8254" spans="11:15" x14ac:dyDescent="0.25">
      <c r="K8254">
        <v>8250</v>
      </c>
      <c r="L8254">
        <f t="shared" si="512"/>
        <v>0</v>
      </c>
      <c r="M8254">
        <f t="shared" si="513"/>
        <v>0</v>
      </c>
      <c r="N8254">
        <f t="shared" si="514"/>
        <v>0</v>
      </c>
      <c r="O8254" t="e">
        <f t="shared" si="515"/>
        <v>#N/A</v>
      </c>
    </row>
    <row r="8255" spans="11:15" x14ac:dyDescent="0.25">
      <c r="K8255">
        <v>8251</v>
      </c>
      <c r="L8255" t="e">
        <f t="shared" si="512"/>
        <v>#N/A</v>
      </c>
      <c r="M8255" t="e">
        <f t="shared" si="513"/>
        <v>#N/A</v>
      </c>
      <c r="N8255" t="e">
        <f t="shared" si="514"/>
        <v>#N/A</v>
      </c>
      <c r="O8255" t="e">
        <f t="shared" si="515"/>
        <v>#N/A</v>
      </c>
    </row>
    <row r="8256" spans="11:15" x14ac:dyDescent="0.25">
      <c r="K8256">
        <v>8252</v>
      </c>
      <c r="L8256" t="e">
        <f t="shared" si="512"/>
        <v>#N/A</v>
      </c>
      <c r="M8256" t="e">
        <f t="shared" si="513"/>
        <v>#N/A</v>
      </c>
      <c r="N8256" t="e">
        <f t="shared" si="514"/>
        <v>#N/A</v>
      </c>
      <c r="O8256">
        <f t="shared" si="515"/>
        <v>0</v>
      </c>
    </row>
    <row r="8257" spans="11:15" x14ac:dyDescent="0.25">
      <c r="K8257">
        <v>8253</v>
      </c>
      <c r="L8257" t="e">
        <f t="shared" si="512"/>
        <v>#N/A</v>
      </c>
      <c r="M8257" t="e">
        <f t="shared" si="513"/>
        <v>#N/A</v>
      </c>
      <c r="N8257" t="e">
        <f t="shared" si="514"/>
        <v>#N/A</v>
      </c>
      <c r="O8257" t="e">
        <f t="shared" si="515"/>
        <v>#N/A</v>
      </c>
    </row>
    <row r="8258" spans="11:15" x14ac:dyDescent="0.25">
      <c r="K8258">
        <v>8254</v>
      </c>
      <c r="L8258" t="e">
        <f t="shared" si="512"/>
        <v>#N/A</v>
      </c>
      <c r="M8258" t="e">
        <f t="shared" si="513"/>
        <v>#N/A</v>
      </c>
      <c r="N8258" t="e">
        <f t="shared" si="514"/>
        <v>#N/A</v>
      </c>
      <c r="O8258" t="e">
        <f t="shared" si="515"/>
        <v>#N/A</v>
      </c>
    </row>
    <row r="8259" spans="11:15" x14ac:dyDescent="0.25">
      <c r="K8259">
        <v>8255</v>
      </c>
      <c r="L8259">
        <f t="shared" si="512"/>
        <v>0</v>
      </c>
      <c r="M8259">
        <f t="shared" si="513"/>
        <v>0</v>
      </c>
      <c r="N8259">
        <f t="shared" si="514"/>
        <v>0</v>
      </c>
      <c r="O8259" t="e">
        <f t="shared" si="515"/>
        <v>#N/A</v>
      </c>
    </row>
    <row r="8260" spans="11:15" x14ac:dyDescent="0.25">
      <c r="K8260">
        <v>8256</v>
      </c>
      <c r="L8260" t="e">
        <f t="shared" si="512"/>
        <v>#N/A</v>
      </c>
      <c r="M8260" t="e">
        <f t="shared" si="513"/>
        <v>#N/A</v>
      </c>
      <c r="N8260" t="e">
        <f t="shared" si="514"/>
        <v>#N/A</v>
      </c>
      <c r="O8260">
        <f t="shared" si="515"/>
        <v>0</v>
      </c>
    </row>
    <row r="8261" spans="11:15" x14ac:dyDescent="0.25">
      <c r="K8261">
        <v>8257</v>
      </c>
      <c r="L8261" t="e">
        <f t="shared" ref="L8261:L8324" si="516">IF(MOD(ROW(),5)=4,E8264,NA())</f>
        <v>#N/A</v>
      </c>
      <c r="M8261" t="e">
        <f t="shared" ref="M8261:M8324" si="517">IF(MOD(ROW(),5)=4,E8262,NA())</f>
        <v>#N/A</v>
      </c>
      <c r="N8261" t="e">
        <f t="shared" ref="N8261:N8324" si="518">IF(MOD(ROW(),5)=4,G8261,NA())</f>
        <v>#N/A</v>
      </c>
      <c r="O8261" t="e">
        <f t="shared" ref="O8261:O8324" si="519">IF(MOD(ROW(),4)=0,I8261,NA())</f>
        <v>#N/A</v>
      </c>
    </row>
    <row r="8262" spans="11:15" x14ac:dyDescent="0.25">
      <c r="K8262">
        <v>8258</v>
      </c>
      <c r="L8262" t="e">
        <f t="shared" si="516"/>
        <v>#N/A</v>
      </c>
      <c r="M8262" t="e">
        <f t="shared" si="517"/>
        <v>#N/A</v>
      </c>
      <c r="N8262" t="e">
        <f t="shared" si="518"/>
        <v>#N/A</v>
      </c>
      <c r="O8262" t="e">
        <f t="shared" si="519"/>
        <v>#N/A</v>
      </c>
    </row>
    <row r="8263" spans="11:15" x14ac:dyDescent="0.25">
      <c r="K8263">
        <v>8259</v>
      </c>
      <c r="L8263" t="e">
        <f t="shared" si="516"/>
        <v>#N/A</v>
      </c>
      <c r="M8263" t="e">
        <f t="shared" si="517"/>
        <v>#N/A</v>
      </c>
      <c r="N8263" t="e">
        <f t="shared" si="518"/>
        <v>#N/A</v>
      </c>
      <c r="O8263" t="e">
        <f t="shared" si="519"/>
        <v>#N/A</v>
      </c>
    </row>
    <row r="8264" spans="11:15" x14ac:dyDescent="0.25">
      <c r="K8264">
        <v>8260</v>
      </c>
      <c r="L8264">
        <f t="shared" si="516"/>
        <v>0</v>
      </c>
      <c r="M8264">
        <f t="shared" si="517"/>
        <v>0</v>
      </c>
      <c r="N8264">
        <f t="shared" si="518"/>
        <v>0</v>
      </c>
      <c r="O8264">
        <f t="shared" si="519"/>
        <v>0</v>
      </c>
    </row>
    <row r="8265" spans="11:15" x14ac:dyDescent="0.25">
      <c r="K8265">
        <v>8261</v>
      </c>
      <c r="L8265" t="e">
        <f t="shared" si="516"/>
        <v>#N/A</v>
      </c>
      <c r="M8265" t="e">
        <f t="shared" si="517"/>
        <v>#N/A</v>
      </c>
      <c r="N8265" t="e">
        <f t="shared" si="518"/>
        <v>#N/A</v>
      </c>
      <c r="O8265" t="e">
        <f t="shared" si="519"/>
        <v>#N/A</v>
      </c>
    </row>
    <row r="8266" spans="11:15" x14ac:dyDescent="0.25">
      <c r="K8266">
        <v>8262</v>
      </c>
      <c r="L8266" t="e">
        <f t="shared" si="516"/>
        <v>#N/A</v>
      </c>
      <c r="M8266" t="e">
        <f t="shared" si="517"/>
        <v>#N/A</v>
      </c>
      <c r="N8266" t="e">
        <f t="shared" si="518"/>
        <v>#N/A</v>
      </c>
      <c r="O8266" t="e">
        <f t="shared" si="519"/>
        <v>#N/A</v>
      </c>
    </row>
    <row r="8267" spans="11:15" x14ac:dyDescent="0.25">
      <c r="K8267">
        <v>8263</v>
      </c>
      <c r="L8267" t="e">
        <f t="shared" si="516"/>
        <v>#N/A</v>
      </c>
      <c r="M8267" t="e">
        <f t="shared" si="517"/>
        <v>#N/A</v>
      </c>
      <c r="N8267" t="e">
        <f t="shared" si="518"/>
        <v>#N/A</v>
      </c>
      <c r="O8267" t="e">
        <f t="shared" si="519"/>
        <v>#N/A</v>
      </c>
    </row>
    <row r="8268" spans="11:15" x14ac:dyDescent="0.25">
      <c r="K8268">
        <v>8264</v>
      </c>
      <c r="L8268" t="e">
        <f t="shared" si="516"/>
        <v>#N/A</v>
      </c>
      <c r="M8268" t="e">
        <f t="shared" si="517"/>
        <v>#N/A</v>
      </c>
      <c r="N8268" t="e">
        <f t="shared" si="518"/>
        <v>#N/A</v>
      </c>
      <c r="O8268">
        <f t="shared" si="519"/>
        <v>0</v>
      </c>
    </row>
    <row r="8269" spans="11:15" x14ac:dyDescent="0.25">
      <c r="K8269">
        <v>8265</v>
      </c>
      <c r="L8269">
        <f t="shared" si="516"/>
        <v>0</v>
      </c>
      <c r="M8269">
        <f t="shared" si="517"/>
        <v>0</v>
      </c>
      <c r="N8269">
        <f t="shared" si="518"/>
        <v>0</v>
      </c>
      <c r="O8269" t="e">
        <f t="shared" si="519"/>
        <v>#N/A</v>
      </c>
    </row>
    <row r="8270" spans="11:15" x14ac:dyDescent="0.25">
      <c r="K8270">
        <v>8266</v>
      </c>
      <c r="L8270" t="e">
        <f t="shared" si="516"/>
        <v>#N/A</v>
      </c>
      <c r="M8270" t="e">
        <f t="shared" si="517"/>
        <v>#N/A</v>
      </c>
      <c r="N8270" t="e">
        <f t="shared" si="518"/>
        <v>#N/A</v>
      </c>
      <c r="O8270" t="e">
        <f t="shared" si="519"/>
        <v>#N/A</v>
      </c>
    </row>
    <row r="8271" spans="11:15" x14ac:dyDescent="0.25">
      <c r="K8271">
        <v>8267</v>
      </c>
      <c r="L8271" t="e">
        <f t="shared" si="516"/>
        <v>#N/A</v>
      </c>
      <c r="M8271" t="e">
        <f t="shared" si="517"/>
        <v>#N/A</v>
      </c>
      <c r="N8271" t="e">
        <f t="shared" si="518"/>
        <v>#N/A</v>
      </c>
      <c r="O8271" t="e">
        <f t="shared" si="519"/>
        <v>#N/A</v>
      </c>
    </row>
    <row r="8272" spans="11:15" x14ac:dyDescent="0.25">
      <c r="K8272">
        <v>8268</v>
      </c>
      <c r="L8272" t="e">
        <f t="shared" si="516"/>
        <v>#N/A</v>
      </c>
      <c r="M8272" t="e">
        <f t="shared" si="517"/>
        <v>#N/A</v>
      </c>
      <c r="N8272" t="e">
        <f t="shared" si="518"/>
        <v>#N/A</v>
      </c>
      <c r="O8272">
        <f t="shared" si="519"/>
        <v>0</v>
      </c>
    </row>
    <row r="8273" spans="11:15" x14ac:dyDescent="0.25">
      <c r="K8273">
        <v>8269</v>
      </c>
      <c r="L8273" t="e">
        <f t="shared" si="516"/>
        <v>#N/A</v>
      </c>
      <c r="M8273" t="e">
        <f t="shared" si="517"/>
        <v>#N/A</v>
      </c>
      <c r="N8273" t="e">
        <f t="shared" si="518"/>
        <v>#N/A</v>
      </c>
      <c r="O8273" t="e">
        <f t="shared" si="519"/>
        <v>#N/A</v>
      </c>
    </row>
    <row r="8274" spans="11:15" x14ac:dyDescent="0.25">
      <c r="K8274">
        <v>8270</v>
      </c>
      <c r="L8274">
        <f t="shared" si="516"/>
        <v>0</v>
      </c>
      <c r="M8274">
        <f t="shared" si="517"/>
        <v>0</v>
      </c>
      <c r="N8274">
        <f t="shared" si="518"/>
        <v>0</v>
      </c>
      <c r="O8274" t="e">
        <f t="shared" si="519"/>
        <v>#N/A</v>
      </c>
    </row>
    <row r="8275" spans="11:15" x14ac:dyDescent="0.25">
      <c r="K8275">
        <v>8271</v>
      </c>
      <c r="L8275" t="e">
        <f t="shared" si="516"/>
        <v>#N/A</v>
      </c>
      <c r="M8275" t="e">
        <f t="shared" si="517"/>
        <v>#N/A</v>
      </c>
      <c r="N8275" t="e">
        <f t="shared" si="518"/>
        <v>#N/A</v>
      </c>
      <c r="O8275" t="e">
        <f t="shared" si="519"/>
        <v>#N/A</v>
      </c>
    </row>
    <row r="8276" spans="11:15" x14ac:dyDescent="0.25">
      <c r="K8276">
        <v>8272</v>
      </c>
      <c r="L8276" t="e">
        <f t="shared" si="516"/>
        <v>#N/A</v>
      </c>
      <c r="M8276" t="e">
        <f t="shared" si="517"/>
        <v>#N/A</v>
      </c>
      <c r="N8276" t="e">
        <f t="shared" si="518"/>
        <v>#N/A</v>
      </c>
      <c r="O8276">
        <f t="shared" si="519"/>
        <v>0</v>
      </c>
    </row>
    <row r="8277" spans="11:15" x14ac:dyDescent="0.25">
      <c r="K8277">
        <v>8273</v>
      </c>
      <c r="L8277" t="e">
        <f t="shared" si="516"/>
        <v>#N/A</v>
      </c>
      <c r="M8277" t="e">
        <f t="shared" si="517"/>
        <v>#N/A</v>
      </c>
      <c r="N8277" t="e">
        <f t="shared" si="518"/>
        <v>#N/A</v>
      </c>
      <c r="O8277" t="e">
        <f t="shared" si="519"/>
        <v>#N/A</v>
      </c>
    </row>
    <row r="8278" spans="11:15" x14ac:dyDescent="0.25">
      <c r="K8278">
        <v>8274</v>
      </c>
      <c r="L8278" t="e">
        <f t="shared" si="516"/>
        <v>#N/A</v>
      </c>
      <c r="M8278" t="e">
        <f t="shared" si="517"/>
        <v>#N/A</v>
      </c>
      <c r="N8278" t="e">
        <f t="shared" si="518"/>
        <v>#N/A</v>
      </c>
      <c r="O8278" t="e">
        <f t="shared" si="519"/>
        <v>#N/A</v>
      </c>
    </row>
    <row r="8279" spans="11:15" x14ac:dyDescent="0.25">
      <c r="K8279">
        <v>8275</v>
      </c>
      <c r="L8279">
        <f t="shared" si="516"/>
        <v>0</v>
      </c>
      <c r="M8279">
        <f t="shared" si="517"/>
        <v>0</v>
      </c>
      <c r="N8279">
        <f t="shared" si="518"/>
        <v>0</v>
      </c>
      <c r="O8279" t="e">
        <f t="shared" si="519"/>
        <v>#N/A</v>
      </c>
    </row>
    <row r="8280" spans="11:15" x14ac:dyDescent="0.25">
      <c r="K8280">
        <v>8276</v>
      </c>
      <c r="L8280" t="e">
        <f t="shared" si="516"/>
        <v>#N/A</v>
      </c>
      <c r="M8280" t="e">
        <f t="shared" si="517"/>
        <v>#N/A</v>
      </c>
      <c r="N8280" t="e">
        <f t="shared" si="518"/>
        <v>#N/A</v>
      </c>
      <c r="O8280">
        <f t="shared" si="519"/>
        <v>0</v>
      </c>
    </row>
    <row r="8281" spans="11:15" x14ac:dyDescent="0.25">
      <c r="K8281">
        <v>8277</v>
      </c>
      <c r="L8281" t="e">
        <f t="shared" si="516"/>
        <v>#N/A</v>
      </c>
      <c r="M8281" t="e">
        <f t="shared" si="517"/>
        <v>#N/A</v>
      </c>
      <c r="N8281" t="e">
        <f t="shared" si="518"/>
        <v>#N/A</v>
      </c>
      <c r="O8281" t="e">
        <f t="shared" si="519"/>
        <v>#N/A</v>
      </c>
    </row>
    <row r="8282" spans="11:15" x14ac:dyDescent="0.25">
      <c r="K8282">
        <v>8278</v>
      </c>
      <c r="L8282" t="e">
        <f t="shared" si="516"/>
        <v>#N/A</v>
      </c>
      <c r="M8282" t="e">
        <f t="shared" si="517"/>
        <v>#N/A</v>
      </c>
      <c r="N8282" t="e">
        <f t="shared" si="518"/>
        <v>#N/A</v>
      </c>
      <c r="O8282" t="e">
        <f t="shared" si="519"/>
        <v>#N/A</v>
      </c>
    </row>
    <row r="8283" spans="11:15" x14ac:dyDescent="0.25">
      <c r="K8283">
        <v>8279</v>
      </c>
      <c r="L8283" t="e">
        <f t="shared" si="516"/>
        <v>#N/A</v>
      </c>
      <c r="M8283" t="e">
        <f t="shared" si="517"/>
        <v>#N/A</v>
      </c>
      <c r="N8283" t="e">
        <f t="shared" si="518"/>
        <v>#N/A</v>
      </c>
      <c r="O8283" t="e">
        <f t="shared" si="519"/>
        <v>#N/A</v>
      </c>
    </row>
    <row r="8284" spans="11:15" x14ac:dyDescent="0.25">
      <c r="K8284">
        <v>8280</v>
      </c>
      <c r="L8284">
        <f t="shared" si="516"/>
        <v>0</v>
      </c>
      <c r="M8284">
        <f t="shared" si="517"/>
        <v>0</v>
      </c>
      <c r="N8284">
        <f t="shared" si="518"/>
        <v>0</v>
      </c>
      <c r="O8284">
        <f t="shared" si="519"/>
        <v>0</v>
      </c>
    </row>
    <row r="8285" spans="11:15" x14ac:dyDescent="0.25">
      <c r="K8285">
        <v>8281</v>
      </c>
      <c r="L8285" t="e">
        <f t="shared" si="516"/>
        <v>#N/A</v>
      </c>
      <c r="M8285" t="e">
        <f t="shared" si="517"/>
        <v>#N/A</v>
      </c>
      <c r="N8285" t="e">
        <f t="shared" si="518"/>
        <v>#N/A</v>
      </c>
      <c r="O8285" t="e">
        <f t="shared" si="519"/>
        <v>#N/A</v>
      </c>
    </row>
    <row r="8286" spans="11:15" x14ac:dyDescent="0.25">
      <c r="K8286">
        <v>8282</v>
      </c>
      <c r="L8286" t="e">
        <f t="shared" si="516"/>
        <v>#N/A</v>
      </c>
      <c r="M8286" t="e">
        <f t="shared" si="517"/>
        <v>#N/A</v>
      </c>
      <c r="N8286" t="e">
        <f t="shared" si="518"/>
        <v>#N/A</v>
      </c>
      <c r="O8286" t="e">
        <f t="shared" si="519"/>
        <v>#N/A</v>
      </c>
    </row>
    <row r="8287" spans="11:15" x14ac:dyDescent="0.25">
      <c r="K8287">
        <v>8283</v>
      </c>
      <c r="L8287" t="e">
        <f t="shared" si="516"/>
        <v>#N/A</v>
      </c>
      <c r="M8287" t="e">
        <f t="shared" si="517"/>
        <v>#N/A</v>
      </c>
      <c r="N8287" t="e">
        <f t="shared" si="518"/>
        <v>#N/A</v>
      </c>
      <c r="O8287" t="e">
        <f t="shared" si="519"/>
        <v>#N/A</v>
      </c>
    </row>
    <row r="8288" spans="11:15" x14ac:dyDescent="0.25">
      <c r="K8288">
        <v>8284</v>
      </c>
      <c r="L8288" t="e">
        <f t="shared" si="516"/>
        <v>#N/A</v>
      </c>
      <c r="M8288" t="e">
        <f t="shared" si="517"/>
        <v>#N/A</v>
      </c>
      <c r="N8288" t="e">
        <f t="shared" si="518"/>
        <v>#N/A</v>
      </c>
      <c r="O8288">
        <f t="shared" si="519"/>
        <v>0</v>
      </c>
    </row>
    <row r="8289" spans="11:15" x14ac:dyDescent="0.25">
      <c r="K8289">
        <v>8285</v>
      </c>
      <c r="L8289">
        <f t="shared" si="516"/>
        <v>0</v>
      </c>
      <c r="M8289">
        <f t="shared" si="517"/>
        <v>0</v>
      </c>
      <c r="N8289">
        <f t="shared" si="518"/>
        <v>0</v>
      </c>
      <c r="O8289" t="e">
        <f t="shared" si="519"/>
        <v>#N/A</v>
      </c>
    </row>
    <row r="8290" spans="11:15" x14ac:dyDescent="0.25">
      <c r="K8290">
        <v>8286</v>
      </c>
      <c r="L8290" t="e">
        <f t="shared" si="516"/>
        <v>#N/A</v>
      </c>
      <c r="M8290" t="e">
        <f t="shared" si="517"/>
        <v>#N/A</v>
      </c>
      <c r="N8290" t="e">
        <f t="shared" si="518"/>
        <v>#N/A</v>
      </c>
      <c r="O8290" t="e">
        <f t="shared" si="519"/>
        <v>#N/A</v>
      </c>
    </row>
    <row r="8291" spans="11:15" x14ac:dyDescent="0.25">
      <c r="K8291">
        <v>8287</v>
      </c>
      <c r="L8291" t="e">
        <f t="shared" si="516"/>
        <v>#N/A</v>
      </c>
      <c r="M8291" t="e">
        <f t="shared" si="517"/>
        <v>#N/A</v>
      </c>
      <c r="N8291" t="e">
        <f t="shared" si="518"/>
        <v>#N/A</v>
      </c>
      <c r="O8291" t="e">
        <f t="shared" si="519"/>
        <v>#N/A</v>
      </c>
    </row>
    <row r="8292" spans="11:15" x14ac:dyDescent="0.25">
      <c r="K8292">
        <v>8288</v>
      </c>
      <c r="L8292" t="e">
        <f t="shared" si="516"/>
        <v>#N/A</v>
      </c>
      <c r="M8292" t="e">
        <f t="shared" si="517"/>
        <v>#N/A</v>
      </c>
      <c r="N8292" t="e">
        <f t="shared" si="518"/>
        <v>#N/A</v>
      </c>
      <c r="O8292">
        <f t="shared" si="519"/>
        <v>0</v>
      </c>
    </row>
    <row r="8293" spans="11:15" x14ac:dyDescent="0.25">
      <c r="K8293">
        <v>8289</v>
      </c>
      <c r="L8293" t="e">
        <f t="shared" si="516"/>
        <v>#N/A</v>
      </c>
      <c r="M8293" t="e">
        <f t="shared" si="517"/>
        <v>#N/A</v>
      </c>
      <c r="N8293" t="e">
        <f t="shared" si="518"/>
        <v>#N/A</v>
      </c>
      <c r="O8293" t="e">
        <f t="shared" si="519"/>
        <v>#N/A</v>
      </c>
    </row>
    <row r="8294" spans="11:15" x14ac:dyDescent="0.25">
      <c r="K8294">
        <v>8290</v>
      </c>
      <c r="L8294">
        <f t="shared" si="516"/>
        <v>0</v>
      </c>
      <c r="M8294">
        <f t="shared" si="517"/>
        <v>0</v>
      </c>
      <c r="N8294">
        <f t="shared" si="518"/>
        <v>0</v>
      </c>
      <c r="O8294" t="e">
        <f t="shared" si="519"/>
        <v>#N/A</v>
      </c>
    </row>
    <row r="8295" spans="11:15" x14ac:dyDescent="0.25">
      <c r="K8295">
        <v>8291</v>
      </c>
      <c r="L8295" t="e">
        <f t="shared" si="516"/>
        <v>#N/A</v>
      </c>
      <c r="M8295" t="e">
        <f t="shared" si="517"/>
        <v>#N/A</v>
      </c>
      <c r="N8295" t="e">
        <f t="shared" si="518"/>
        <v>#N/A</v>
      </c>
      <c r="O8295" t="e">
        <f t="shared" si="519"/>
        <v>#N/A</v>
      </c>
    </row>
    <row r="8296" spans="11:15" x14ac:dyDescent="0.25">
      <c r="K8296">
        <v>8292</v>
      </c>
      <c r="L8296" t="e">
        <f t="shared" si="516"/>
        <v>#N/A</v>
      </c>
      <c r="M8296" t="e">
        <f t="shared" si="517"/>
        <v>#N/A</v>
      </c>
      <c r="N8296" t="e">
        <f t="shared" si="518"/>
        <v>#N/A</v>
      </c>
      <c r="O8296">
        <f t="shared" si="519"/>
        <v>0</v>
      </c>
    </row>
    <row r="8297" spans="11:15" x14ac:dyDescent="0.25">
      <c r="K8297">
        <v>8293</v>
      </c>
      <c r="L8297" t="e">
        <f t="shared" si="516"/>
        <v>#N/A</v>
      </c>
      <c r="M8297" t="e">
        <f t="shared" si="517"/>
        <v>#N/A</v>
      </c>
      <c r="N8297" t="e">
        <f t="shared" si="518"/>
        <v>#N/A</v>
      </c>
      <c r="O8297" t="e">
        <f t="shared" si="519"/>
        <v>#N/A</v>
      </c>
    </row>
    <row r="8298" spans="11:15" x14ac:dyDescent="0.25">
      <c r="K8298">
        <v>8294</v>
      </c>
      <c r="L8298" t="e">
        <f t="shared" si="516"/>
        <v>#N/A</v>
      </c>
      <c r="M8298" t="e">
        <f t="shared" si="517"/>
        <v>#N/A</v>
      </c>
      <c r="N8298" t="e">
        <f t="shared" si="518"/>
        <v>#N/A</v>
      </c>
      <c r="O8298" t="e">
        <f t="shared" si="519"/>
        <v>#N/A</v>
      </c>
    </row>
    <row r="8299" spans="11:15" x14ac:dyDescent="0.25">
      <c r="K8299">
        <v>8295</v>
      </c>
      <c r="L8299">
        <f t="shared" si="516"/>
        <v>0</v>
      </c>
      <c r="M8299">
        <f t="shared" si="517"/>
        <v>0</v>
      </c>
      <c r="N8299">
        <f t="shared" si="518"/>
        <v>0</v>
      </c>
      <c r="O8299" t="e">
        <f t="shared" si="519"/>
        <v>#N/A</v>
      </c>
    </row>
    <row r="8300" spans="11:15" x14ac:dyDescent="0.25">
      <c r="K8300">
        <v>8296</v>
      </c>
      <c r="L8300" t="e">
        <f t="shared" si="516"/>
        <v>#N/A</v>
      </c>
      <c r="M8300" t="e">
        <f t="shared" si="517"/>
        <v>#N/A</v>
      </c>
      <c r="N8300" t="e">
        <f t="shared" si="518"/>
        <v>#N/A</v>
      </c>
      <c r="O8300">
        <f t="shared" si="519"/>
        <v>0</v>
      </c>
    </row>
    <row r="8301" spans="11:15" x14ac:dyDescent="0.25">
      <c r="K8301">
        <v>8297</v>
      </c>
      <c r="L8301" t="e">
        <f t="shared" si="516"/>
        <v>#N/A</v>
      </c>
      <c r="M8301" t="e">
        <f t="shared" si="517"/>
        <v>#N/A</v>
      </c>
      <c r="N8301" t="e">
        <f t="shared" si="518"/>
        <v>#N/A</v>
      </c>
      <c r="O8301" t="e">
        <f t="shared" si="519"/>
        <v>#N/A</v>
      </c>
    </row>
    <row r="8302" spans="11:15" x14ac:dyDescent="0.25">
      <c r="K8302">
        <v>8298</v>
      </c>
      <c r="L8302" t="e">
        <f t="shared" si="516"/>
        <v>#N/A</v>
      </c>
      <c r="M8302" t="e">
        <f t="shared" si="517"/>
        <v>#N/A</v>
      </c>
      <c r="N8302" t="e">
        <f t="shared" si="518"/>
        <v>#N/A</v>
      </c>
      <c r="O8302" t="e">
        <f t="shared" si="519"/>
        <v>#N/A</v>
      </c>
    </row>
    <row r="8303" spans="11:15" x14ac:dyDescent="0.25">
      <c r="K8303">
        <v>8299</v>
      </c>
      <c r="L8303" t="e">
        <f t="shared" si="516"/>
        <v>#N/A</v>
      </c>
      <c r="M8303" t="e">
        <f t="shared" si="517"/>
        <v>#N/A</v>
      </c>
      <c r="N8303" t="e">
        <f t="shared" si="518"/>
        <v>#N/A</v>
      </c>
      <c r="O8303" t="e">
        <f t="shared" si="519"/>
        <v>#N/A</v>
      </c>
    </row>
    <row r="8304" spans="11:15" x14ac:dyDescent="0.25">
      <c r="K8304">
        <v>8300</v>
      </c>
      <c r="L8304">
        <f t="shared" si="516"/>
        <v>0</v>
      </c>
      <c r="M8304">
        <f t="shared" si="517"/>
        <v>0</v>
      </c>
      <c r="N8304">
        <f t="shared" si="518"/>
        <v>0</v>
      </c>
      <c r="O8304">
        <f t="shared" si="519"/>
        <v>0</v>
      </c>
    </row>
    <row r="8305" spans="11:15" x14ac:dyDescent="0.25">
      <c r="K8305">
        <v>8301</v>
      </c>
      <c r="L8305" t="e">
        <f t="shared" si="516"/>
        <v>#N/A</v>
      </c>
      <c r="M8305" t="e">
        <f t="shared" si="517"/>
        <v>#N/A</v>
      </c>
      <c r="N8305" t="e">
        <f t="shared" si="518"/>
        <v>#N/A</v>
      </c>
      <c r="O8305" t="e">
        <f t="shared" si="519"/>
        <v>#N/A</v>
      </c>
    </row>
    <row r="8306" spans="11:15" x14ac:dyDescent="0.25">
      <c r="K8306">
        <v>8302</v>
      </c>
      <c r="L8306" t="e">
        <f t="shared" si="516"/>
        <v>#N/A</v>
      </c>
      <c r="M8306" t="e">
        <f t="shared" si="517"/>
        <v>#N/A</v>
      </c>
      <c r="N8306" t="e">
        <f t="shared" si="518"/>
        <v>#N/A</v>
      </c>
      <c r="O8306" t="e">
        <f t="shared" si="519"/>
        <v>#N/A</v>
      </c>
    </row>
    <row r="8307" spans="11:15" x14ac:dyDescent="0.25">
      <c r="K8307">
        <v>8303</v>
      </c>
      <c r="L8307" t="e">
        <f t="shared" si="516"/>
        <v>#N/A</v>
      </c>
      <c r="M8307" t="e">
        <f t="shared" si="517"/>
        <v>#N/A</v>
      </c>
      <c r="N8307" t="e">
        <f t="shared" si="518"/>
        <v>#N/A</v>
      </c>
      <c r="O8307" t="e">
        <f t="shared" si="519"/>
        <v>#N/A</v>
      </c>
    </row>
    <row r="8308" spans="11:15" x14ac:dyDescent="0.25">
      <c r="K8308">
        <v>8304</v>
      </c>
      <c r="L8308" t="e">
        <f t="shared" si="516"/>
        <v>#N/A</v>
      </c>
      <c r="M8308" t="e">
        <f t="shared" si="517"/>
        <v>#N/A</v>
      </c>
      <c r="N8308" t="e">
        <f t="shared" si="518"/>
        <v>#N/A</v>
      </c>
      <c r="O8308">
        <f t="shared" si="519"/>
        <v>0</v>
      </c>
    </row>
    <row r="8309" spans="11:15" x14ac:dyDescent="0.25">
      <c r="K8309">
        <v>8305</v>
      </c>
      <c r="L8309">
        <f t="shared" si="516"/>
        <v>0</v>
      </c>
      <c r="M8309">
        <f t="shared" si="517"/>
        <v>0</v>
      </c>
      <c r="N8309">
        <f t="shared" si="518"/>
        <v>0</v>
      </c>
      <c r="O8309" t="e">
        <f t="shared" si="519"/>
        <v>#N/A</v>
      </c>
    </row>
    <row r="8310" spans="11:15" x14ac:dyDescent="0.25">
      <c r="K8310">
        <v>8306</v>
      </c>
      <c r="L8310" t="e">
        <f t="shared" si="516"/>
        <v>#N/A</v>
      </c>
      <c r="M8310" t="e">
        <f t="shared" si="517"/>
        <v>#N/A</v>
      </c>
      <c r="N8310" t="e">
        <f t="shared" si="518"/>
        <v>#N/A</v>
      </c>
      <c r="O8310" t="e">
        <f t="shared" si="519"/>
        <v>#N/A</v>
      </c>
    </row>
    <row r="8311" spans="11:15" x14ac:dyDescent="0.25">
      <c r="K8311">
        <v>8307</v>
      </c>
      <c r="L8311" t="e">
        <f t="shared" si="516"/>
        <v>#N/A</v>
      </c>
      <c r="M8311" t="e">
        <f t="shared" si="517"/>
        <v>#N/A</v>
      </c>
      <c r="N8311" t="e">
        <f t="shared" si="518"/>
        <v>#N/A</v>
      </c>
      <c r="O8311" t="e">
        <f t="shared" si="519"/>
        <v>#N/A</v>
      </c>
    </row>
    <row r="8312" spans="11:15" x14ac:dyDescent="0.25">
      <c r="K8312">
        <v>8308</v>
      </c>
      <c r="L8312" t="e">
        <f t="shared" si="516"/>
        <v>#N/A</v>
      </c>
      <c r="M8312" t="e">
        <f t="shared" si="517"/>
        <v>#N/A</v>
      </c>
      <c r="N8312" t="e">
        <f t="shared" si="518"/>
        <v>#N/A</v>
      </c>
      <c r="O8312">
        <f t="shared" si="519"/>
        <v>0</v>
      </c>
    </row>
    <row r="8313" spans="11:15" x14ac:dyDescent="0.25">
      <c r="K8313">
        <v>8309</v>
      </c>
      <c r="L8313" t="e">
        <f t="shared" si="516"/>
        <v>#N/A</v>
      </c>
      <c r="M8313" t="e">
        <f t="shared" si="517"/>
        <v>#N/A</v>
      </c>
      <c r="N8313" t="e">
        <f t="shared" si="518"/>
        <v>#N/A</v>
      </c>
      <c r="O8313" t="e">
        <f t="shared" si="519"/>
        <v>#N/A</v>
      </c>
    </row>
    <row r="8314" spans="11:15" x14ac:dyDescent="0.25">
      <c r="K8314">
        <v>8310</v>
      </c>
      <c r="L8314">
        <f t="shared" si="516"/>
        <v>0</v>
      </c>
      <c r="M8314">
        <f t="shared" si="517"/>
        <v>0</v>
      </c>
      <c r="N8314">
        <f t="shared" si="518"/>
        <v>0</v>
      </c>
      <c r="O8314" t="e">
        <f t="shared" si="519"/>
        <v>#N/A</v>
      </c>
    </row>
    <row r="8315" spans="11:15" x14ac:dyDescent="0.25">
      <c r="K8315">
        <v>8311</v>
      </c>
      <c r="L8315" t="e">
        <f t="shared" si="516"/>
        <v>#N/A</v>
      </c>
      <c r="M8315" t="e">
        <f t="shared" si="517"/>
        <v>#N/A</v>
      </c>
      <c r="N8315" t="e">
        <f t="shared" si="518"/>
        <v>#N/A</v>
      </c>
      <c r="O8315" t="e">
        <f t="shared" si="519"/>
        <v>#N/A</v>
      </c>
    </row>
    <row r="8316" spans="11:15" x14ac:dyDescent="0.25">
      <c r="K8316">
        <v>8312</v>
      </c>
      <c r="L8316" t="e">
        <f t="shared" si="516"/>
        <v>#N/A</v>
      </c>
      <c r="M8316" t="e">
        <f t="shared" si="517"/>
        <v>#N/A</v>
      </c>
      <c r="N8316" t="e">
        <f t="shared" si="518"/>
        <v>#N/A</v>
      </c>
      <c r="O8316">
        <f t="shared" si="519"/>
        <v>0</v>
      </c>
    </row>
    <row r="8317" spans="11:15" x14ac:dyDescent="0.25">
      <c r="K8317">
        <v>8313</v>
      </c>
      <c r="L8317" t="e">
        <f t="shared" si="516"/>
        <v>#N/A</v>
      </c>
      <c r="M8317" t="e">
        <f t="shared" si="517"/>
        <v>#N/A</v>
      </c>
      <c r="N8317" t="e">
        <f t="shared" si="518"/>
        <v>#N/A</v>
      </c>
      <c r="O8317" t="e">
        <f t="shared" si="519"/>
        <v>#N/A</v>
      </c>
    </row>
    <row r="8318" spans="11:15" x14ac:dyDescent="0.25">
      <c r="K8318">
        <v>8314</v>
      </c>
      <c r="L8318" t="e">
        <f t="shared" si="516"/>
        <v>#N/A</v>
      </c>
      <c r="M8318" t="e">
        <f t="shared" si="517"/>
        <v>#N/A</v>
      </c>
      <c r="N8318" t="e">
        <f t="shared" si="518"/>
        <v>#N/A</v>
      </c>
      <c r="O8318" t="e">
        <f t="shared" si="519"/>
        <v>#N/A</v>
      </c>
    </row>
    <row r="8319" spans="11:15" x14ac:dyDescent="0.25">
      <c r="K8319">
        <v>8315</v>
      </c>
      <c r="L8319">
        <f t="shared" si="516"/>
        <v>0</v>
      </c>
      <c r="M8319">
        <f t="shared" si="517"/>
        <v>0</v>
      </c>
      <c r="N8319">
        <f t="shared" si="518"/>
        <v>0</v>
      </c>
      <c r="O8319" t="e">
        <f t="shared" si="519"/>
        <v>#N/A</v>
      </c>
    </row>
    <row r="8320" spans="11:15" x14ac:dyDescent="0.25">
      <c r="K8320">
        <v>8316</v>
      </c>
      <c r="L8320" t="e">
        <f t="shared" si="516"/>
        <v>#N/A</v>
      </c>
      <c r="M8320" t="e">
        <f t="shared" si="517"/>
        <v>#N/A</v>
      </c>
      <c r="N8320" t="e">
        <f t="shared" si="518"/>
        <v>#N/A</v>
      </c>
      <c r="O8320">
        <f t="shared" si="519"/>
        <v>0</v>
      </c>
    </row>
    <row r="8321" spans="11:15" x14ac:dyDescent="0.25">
      <c r="K8321">
        <v>8317</v>
      </c>
      <c r="L8321" t="e">
        <f t="shared" si="516"/>
        <v>#N/A</v>
      </c>
      <c r="M8321" t="e">
        <f t="shared" si="517"/>
        <v>#N/A</v>
      </c>
      <c r="N8321" t="e">
        <f t="shared" si="518"/>
        <v>#N/A</v>
      </c>
      <c r="O8321" t="e">
        <f t="shared" si="519"/>
        <v>#N/A</v>
      </c>
    </row>
    <row r="8322" spans="11:15" x14ac:dyDescent="0.25">
      <c r="K8322">
        <v>8318</v>
      </c>
      <c r="L8322" t="e">
        <f t="shared" si="516"/>
        <v>#N/A</v>
      </c>
      <c r="M8322" t="e">
        <f t="shared" si="517"/>
        <v>#N/A</v>
      </c>
      <c r="N8322" t="e">
        <f t="shared" si="518"/>
        <v>#N/A</v>
      </c>
      <c r="O8322" t="e">
        <f t="shared" si="519"/>
        <v>#N/A</v>
      </c>
    </row>
    <row r="8323" spans="11:15" x14ac:dyDescent="0.25">
      <c r="K8323">
        <v>8319</v>
      </c>
      <c r="L8323" t="e">
        <f t="shared" si="516"/>
        <v>#N/A</v>
      </c>
      <c r="M8323" t="e">
        <f t="shared" si="517"/>
        <v>#N/A</v>
      </c>
      <c r="N8323" t="e">
        <f t="shared" si="518"/>
        <v>#N/A</v>
      </c>
      <c r="O8323" t="e">
        <f t="shared" si="519"/>
        <v>#N/A</v>
      </c>
    </row>
    <row r="8324" spans="11:15" x14ac:dyDescent="0.25">
      <c r="K8324">
        <v>8320</v>
      </c>
      <c r="L8324">
        <f t="shared" si="516"/>
        <v>0</v>
      </c>
      <c r="M8324">
        <f t="shared" si="517"/>
        <v>0</v>
      </c>
      <c r="N8324">
        <f t="shared" si="518"/>
        <v>0</v>
      </c>
      <c r="O8324">
        <f t="shared" si="519"/>
        <v>0</v>
      </c>
    </row>
    <row r="8325" spans="11:15" x14ac:dyDescent="0.25">
      <c r="K8325">
        <v>8321</v>
      </c>
      <c r="L8325" t="e">
        <f t="shared" ref="L8325:L8388" si="520">IF(MOD(ROW(),5)=4,E8328,NA())</f>
        <v>#N/A</v>
      </c>
      <c r="M8325" t="e">
        <f t="shared" ref="M8325:M8388" si="521">IF(MOD(ROW(),5)=4,E8326,NA())</f>
        <v>#N/A</v>
      </c>
      <c r="N8325" t="e">
        <f t="shared" ref="N8325:N8388" si="522">IF(MOD(ROW(),5)=4,G8325,NA())</f>
        <v>#N/A</v>
      </c>
      <c r="O8325" t="e">
        <f t="shared" ref="O8325:O8388" si="523">IF(MOD(ROW(),4)=0,I8325,NA())</f>
        <v>#N/A</v>
      </c>
    </row>
    <row r="8326" spans="11:15" x14ac:dyDescent="0.25">
      <c r="K8326">
        <v>8322</v>
      </c>
      <c r="L8326" t="e">
        <f t="shared" si="520"/>
        <v>#N/A</v>
      </c>
      <c r="M8326" t="e">
        <f t="shared" si="521"/>
        <v>#N/A</v>
      </c>
      <c r="N8326" t="e">
        <f t="shared" si="522"/>
        <v>#N/A</v>
      </c>
      <c r="O8326" t="e">
        <f t="shared" si="523"/>
        <v>#N/A</v>
      </c>
    </row>
    <row r="8327" spans="11:15" x14ac:dyDescent="0.25">
      <c r="K8327">
        <v>8323</v>
      </c>
      <c r="L8327" t="e">
        <f t="shared" si="520"/>
        <v>#N/A</v>
      </c>
      <c r="M8327" t="e">
        <f t="shared" si="521"/>
        <v>#N/A</v>
      </c>
      <c r="N8327" t="e">
        <f t="shared" si="522"/>
        <v>#N/A</v>
      </c>
      <c r="O8327" t="e">
        <f t="shared" si="523"/>
        <v>#N/A</v>
      </c>
    </row>
    <row r="8328" spans="11:15" x14ac:dyDescent="0.25">
      <c r="K8328">
        <v>8324</v>
      </c>
      <c r="L8328" t="e">
        <f t="shared" si="520"/>
        <v>#N/A</v>
      </c>
      <c r="M8328" t="e">
        <f t="shared" si="521"/>
        <v>#N/A</v>
      </c>
      <c r="N8328" t="e">
        <f t="shared" si="522"/>
        <v>#N/A</v>
      </c>
      <c r="O8328">
        <f t="shared" si="523"/>
        <v>0</v>
      </c>
    </row>
    <row r="8329" spans="11:15" x14ac:dyDescent="0.25">
      <c r="K8329">
        <v>8325</v>
      </c>
      <c r="L8329">
        <f t="shared" si="520"/>
        <v>0</v>
      </c>
      <c r="M8329">
        <f t="shared" si="521"/>
        <v>0</v>
      </c>
      <c r="N8329">
        <f t="shared" si="522"/>
        <v>0</v>
      </c>
      <c r="O8329" t="e">
        <f t="shared" si="523"/>
        <v>#N/A</v>
      </c>
    </row>
    <row r="8330" spans="11:15" x14ac:dyDescent="0.25">
      <c r="K8330">
        <v>8326</v>
      </c>
      <c r="L8330" t="e">
        <f t="shared" si="520"/>
        <v>#N/A</v>
      </c>
      <c r="M8330" t="e">
        <f t="shared" si="521"/>
        <v>#N/A</v>
      </c>
      <c r="N8330" t="e">
        <f t="shared" si="522"/>
        <v>#N/A</v>
      </c>
      <c r="O8330" t="e">
        <f t="shared" si="523"/>
        <v>#N/A</v>
      </c>
    </row>
    <row r="8331" spans="11:15" x14ac:dyDescent="0.25">
      <c r="K8331">
        <v>8327</v>
      </c>
      <c r="L8331" t="e">
        <f t="shared" si="520"/>
        <v>#N/A</v>
      </c>
      <c r="M8331" t="e">
        <f t="shared" si="521"/>
        <v>#N/A</v>
      </c>
      <c r="N8331" t="e">
        <f t="shared" si="522"/>
        <v>#N/A</v>
      </c>
      <c r="O8331" t="e">
        <f t="shared" si="523"/>
        <v>#N/A</v>
      </c>
    </row>
    <row r="8332" spans="11:15" x14ac:dyDescent="0.25">
      <c r="K8332">
        <v>8328</v>
      </c>
      <c r="L8332" t="e">
        <f t="shared" si="520"/>
        <v>#N/A</v>
      </c>
      <c r="M8332" t="e">
        <f t="shared" si="521"/>
        <v>#N/A</v>
      </c>
      <c r="N8332" t="e">
        <f t="shared" si="522"/>
        <v>#N/A</v>
      </c>
      <c r="O8332">
        <f t="shared" si="523"/>
        <v>0</v>
      </c>
    </row>
    <row r="8333" spans="11:15" x14ac:dyDescent="0.25">
      <c r="K8333">
        <v>8329</v>
      </c>
      <c r="L8333" t="e">
        <f t="shared" si="520"/>
        <v>#N/A</v>
      </c>
      <c r="M8333" t="e">
        <f t="shared" si="521"/>
        <v>#N/A</v>
      </c>
      <c r="N8333" t="e">
        <f t="shared" si="522"/>
        <v>#N/A</v>
      </c>
      <c r="O8333" t="e">
        <f t="shared" si="523"/>
        <v>#N/A</v>
      </c>
    </row>
    <row r="8334" spans="11:15" x14ac:dyDescent="0.25">
      <c r="K8334">
        <v>8330</v>
      </c>
      <c r="L8334">
        <f t="shared" si="520"/>
        <v>0</v>
      </c>
      <c r="M8334">
        <f t="shared" si="521"/>
        <v>0</v>
      </c>
      <c r="N8334">
        <f t="shared" si="522"/>
        <v>0</v>
      </c>
      <c r="O8334" t="e">
        <f t="shared" si="523"/>
        <v>#N/A</v>
      </c>
    </row>
    <row r="8335" spans="11:15" x14ac:dyDescent="0.25">
      <c r="K8335">
        <v>8331</v>
      </c>
      <c r="L8335" t="e">
        <f t="shared" si="520"/>
        <v>#N/A</v>
      </c>
      <c r="M8335" t="e">
        <f t="shared" si="521"/>
        <v>#N/A</v>
      </c>
      <c r="N8335" t="e">
        <f t="shared" si="522"/>
        <v>#N/A</v>
      </c>
      <c r="O8335" t="e">
        <f t="shared" si="523"/>
        <v>#N/A</v>
      </c>
    </row>
    <row r="8336" spans="11:15" x14ac:dyDescent="0.25">
      <c r="K8336">
        <v>8332</v>
      </c>
      <c r="L8336" t="e">
        <f t="shared" si="520"/>
        <v>#N/A</v>
      </c>
      <c r="M8336" t="e">
        <f t="shared" si="521"/>
        <v>#N/A</v>
      </c>
      <c r="N8336" t="e">
        <f t="shared" si="522"/>
        <v>#N/A</v>
      </c>
      <c r="O8336">
        <f t="shared" si="523"/>
        <v>0</v>
      </c>
    </row>
    <row r="8337" spans="11:15" x14ac:dyDescent="0.25">
      <c r="K8337">
        <v>8333</v>
      </c>
      <c r="L8337" t="e">
        <f t="shared" si="520"/>
        <v>#N/A</v>
      </c>
      <c r="M8337" t="e">
        <f t="shared" si="521"/>
        <v>#N/A</v>
      </c>
      <c r="N8337" t="e">
        <f t="shared" si="522"/>
        <v>#N/A</v>
      </c>
      <c r="O8337" t="e">
        <f t="shared" si="523"/>
        <v>#N/A</v>
      </c>
    </row>
    <row r="8338" spans="11:15" x14ac:dyDescent="0.25">
      <c r="K8338">
        <v>8334</v>
      </c>
      <c r="L8338" t="e">
        <f t="shared" si="520"/>
        <v>#N/A</v>
      </c>
      <c r="M8338" t="e">
        <f t="shared" si="521"/>
        <v>#N/A</v>
      </c>
      <c r="N8338" t="e">
        <f t="shared" si="522"/>
        <v>#N/A</v>
      </c>
      <c r="O8338" t="e">
        <f t="shared" si="523"/>
        <v>#N/A</v>
      </c>
    </row>
    <row r="8339" spans="11:15" x14ac:dyDescent="0.25">
      <c r="K8339">
        <v>8335</v>
      </c>
      <c r="L8339">
        <f t="shared" si="520"/>
        <v>0</v>
      </c>
      <c r="M8339">
        <f t="shared" si="521"/>
        <v>0</v>
      </c>
      <c r="N8339">
        <f t="shared" si="522"/>
        <v>0</v>
      </c>
      <c r="O8339" t="e">
        <f t="shared" si="523"/>
        <v>#N/A</v>
      </c>
    </row>
    <row r="8340" spans="11:15" x14ac:dyDescent="0.25">
      <c r="K8340">
        <v>8336</v>
      </c>
      <c r="L8340" t="e">
        <f t="shared" si="520"/>
        <v>#N/A</v>
      </c>
      <c r="M8340" t="e">
        <f t="shared" si="521"/>
        <v>#N/A</v>
      </c>
      <c r="N8340" t="e">
        <f t="shared" si="522"/>
        <v>#N/A</v>
      </c>
      <c r="O8340">
        <f t="shared" si="523"/>
        <v>0</v>
      </c>
    </row>
    <row r="8341" spans="11:15" x14ac:dyDescent="0.25">
      <c r="K8341">
        <v>8337</v>
      </c>
      <c r="L8341" t="e">
        <f t="shared" si="520"/>
        <v>#N/A</v>
      </c>
      <c r="M8341" t="e">
        <f t="shared" si="521"/>
        <v>#N/A</v>
      </c>
      <c r="N8341" t="e">
        <f t="shared" si="522"/>
        <v>#N/A</v>
      </c>
      <c r="O8341" t="e">
        <f t="shared" si="523"/>
        <v>#N/A</v>
      </c>
    </row>
    <row r="8342" spans="11:15" x14ac:dyDescent="0.25">
      <c r="K8342">
        <v>8338</v>
      </c>
      <c r="L8342" t="e">
        <f t="shared" si="520"/>
        <v>#N/A</v>
      </c>
      <c r="M8342" t="e">
        <f t="shared" si="521"/>
        <v>#N/A</v>
      </c>
      <c r="N8342" t="e">
        <f t="shared" si="522"/>
        <v>#N/A</v>
      </c>
      <c r="O8342" t="e">
        <f t="shared" si="523"/>
        <v>#N/A</v>
      </c>
    </row>
    <row r="8343" spans="11:15" x14ac:dyDescent="0.25">
      <c r="K8343">
        <v>8339</v>
      </c>
      <c r="L8343" t="e">
        <f t="shared" si="520"/>
        <v>#N/A</v>
      </c>
      <c r="M8343" t="e">
        <f t="shared" si="521"/>
        <v>#N/A</v>
      </c>
      <c r="N8343" t="e">
        <f t="shared" si="522"/>
        <v>#N/A</v>
      </c>
      <c r="O8343" t="e">
        <f t="shared" si="523"/>
        <v>#N/A</v>
      </c>
    </row>
    <row r="8344" spans="11:15" x14ac:dyDescent="0.25">
      <c r="K8344">
        <v>8340</v>
      </c>
      <c r="L8344">
        <f t="shared" si="520"/>
        <v>0</v>
      </c>
      <c r="M8344">
        <f t="shared" si="521"/>
        <v>0</v>
      </c>
      <c r="N8344">
        <f t="shared" si="522"/>
        <v>0</v>
      </c>
      <c r="O8344">
        <f t="shared" si="523"/>
        <v>0</v>
      </c>
    </row>
    <row r="8345" spans="11:15" x14ac:dyDescent="0.25">
      <c r="K8345">
        <v>8341</v>
      </c>
      <c r="L8345" t="e">
        <f t="shared" si="520"/>
        <v>#N/A</v>
      </c>
      <c r="M8345" t="e">
        <f t="shared" si="521"/>
        <v>#N/A</v>
      </c>
      <c r="N8345" t="e">
        <f t="shared" si="522"/>
        <v>#N/A</v>
      </c>
      <c r="O8345" t="e">
        <f t="shared" si="523"/>
        <v>#N/A</v>
      </c>
    </row>
    <row r="8346" spans="11:15" x14ac:dyDescent="0.25">
      <c r="K8346">
        <v>8342</v>
      </c>
      <c r="L8346" t="e">
        <f t="shared" si="520"/>
        <v>#N/A</v>
      </c>
      <c r="M8346" t="e">
        <f t="shared" si="521"/>
        <v>#N/A</v>
      </c>
      <c r="N8346" t="e">
        <f t="shared" si="522"/>
        <v>#N/A</v>
      </c>
      <c r="O8346" t="e">
        <f t="shared" si="523"/>
        <v>#N/A</v>
      </c>
    </row>
    <row r="8347" spans="11:15" x14ac:dyDescent="0.25">
      <c r="K8347">
        <v>8343</v>
      </c>
      <c r="L8347" t="e">
        <f t="shared" si="520"/>
        <v>#N/A</v>
      </c>
      <c r="M8347" t="e">
        <f t="shared" si="521"/>
        <v>#N/A</v>
      </c>
      <c r="N8347" t="e">
        <f t="shared" si="522"/>
        <v>#N/A</v>
      </c>
      <c r="O8347" t="e">
        <f t="shared" si="523"/>
        <v>#N/A</v>
      </c>
    </row>
    <row r="8348" spans="11:15" x14ac:dyDescent="0.25">
      <c r="K8348">
        <v>8344</v>
      </c>
      <c r="L8348" t="e">
        <f t="shared" si="520"/>
        <v>#N/A</v>
      </c>
      <c r="M8348" t="e">
        <f t="shared" si="521"/>
        <v>#N/A</v>
      </c>
      <c r="N8348" t="e">
        <f t="shared" si="522"/>
        <v>#N/A</v>
      </c>
      <c r="O8348">
        <f t="shared" si="523"/>
        <v>0</v>
      </c>
    </row>
    <row r="8349" spans="11:15" x14ac:dyDescent="0.25">
      <c r="K8349">
        <v>8345</v>
      </c>
      <c r="L8349">
        <f t="shared" si="520"/>
        <v>0</v>
      </c>
      <c r="M8349">
        <f t="shared" si="521"/>
        <v>0</v>
      </c>
      <c r="N8349">
        <f t="shared" si="522"/>
        <v>0</v>
      </c>
      <c r="O8349" t="e">
        <f t="shared" si="523"/>
        <v>#N/A</v>
      </c>
    </row>
    <row r="8350" spans="11:15" x14ac:dyDescent="0.25">
      <c r="K8350">
        <v>8346</v>
      </c>
      <c r="L8350" t="e">
        <f t="shared" si="520"/>
        <v>#N/A</v>
      </c>
      <c r="M8350" t="e">
        <f t="shared" si="521"/>
        <v>#N/A</v>
      </c>
      <c r="N8350" t="e">
        <f t="shared" si="522"/>
        <v>#N/A</v>
      </c>
      <c r="O8350" t="e">
        <f t="shared" si="523"/>
        <v>#N/A</v>
      </c>
    </row>
    <row r="8351" spans="11:15" x14ac:dyDescent="0.25">
      <c r="K8351">
        <v>8347</v>
      </c>
      <c r="L8351" t="e">
        <f t="shared" si="520"/>
        <v>#N/A</v>
      </c>
      <c r="M8351" t="e">
        <f t="shared" si="521"/>
        <v>#N/A</v>
      </c>
      <c r="N8351" t="e">
        <f t="shared" si="522"/>
        <v>#N/A</v>
      </c>
      <c r="O8351" t="e">
        <f t="shared" si="523"/>
        <v>#N/A</v>
      </c>
    </row>
    <row r="8352" spans="11:15" x14ac:dyDescent="0.25">
      <c r="K8352">
        <v>8348</v>
      </c>
      <c r="L8352" t="e">
        <f t="shared" si="520"/>
        <v>#N/A</v>
      </c>
      <c r="M8352" t="e">
        <f t="shared" si="521"/>
        <v>#N/A</v>
      </c>
      <c r="N8352" t="e">
        <f t="shared" si="522"/>
        <v>#N/A</v>
      </c>
      <c r="O8352">
        <f t="shared" si="523"/>
        <v>0</v>
      </c>
    </row>
    <row r="8353" spans="11:15" x14ac:dyDescent="0.25">
      <c r="K8353">
        <v>8349</v>
      </c>
      <c r="L8353" t="e">
        <f t="shared" si="520"/>
        <v>#N/A</v>
      </c>
      <c r="M8353" t="e">
        <f t="shared" si="521"/>
        <v>#N/A</v>
      </c>
      <c r="N8353" t="e">
        <f t="shared" si="522"/>
        <v>#N/A</v>
      </c>
      <c r="O8353" t="e">
        <f t="shared" si="523"/>
        <v>#N/A</v>
      </c>
    </row>
    <row r="8354" spans="11:15" x14ac:dyDescent="0.25">
      <c r="K8354">
        <v>8350</v>
      </c>
      <c r="L8354">
        <f t="shared" si="520"/>
        <v>0</v>
      </c>
      <c r="M8354">
        <f t="shared" si="521"/>
        <v>0</v>
      </c>
      <c r="N8354">
        <f t="shared" si="522"/>
        <v>0</v>
      </c>
      <c r="O8354" t="e">
        <f t="shared" si="523"/>
        <v>#N/A</v>
      </c>
    </row>
    <row r="8355" spans="11:15" x14ac:dyDescent="0.25">
      <c r="K8355">
        <v>8351</v>
      </c>
      <c r="L8355" t="e">
        <f t="shared" si="520"/>
        <v>#N/A</v>
      </c>
      <c r="M8355" t="e">
        <f t="shared" si="521"/>
        <v>#N/A</v>
      </c>
      <c r="N8355" t="e">
        <f t="shared" si="522"/>
        <v>#N/A</v>
      </c>
      <c r="O8355" t="e">
        <f t="shared" si="523"/>
        <v>#N/A</v>
      </c>
    </row>
    <row r="8356" spans="11:15" x14ac:dyDescent="0.25">
      <c r="K8356">
        <v>8352</v>
      </c>
      <c r="L8356" t="e">
        <f t="shared" si="520"/>
        <v>#N/A</v>
      </c>
      <c r="M8356" t="e">
        <f t="shared" si="521"/>
        <v>#N/A</v>
      </c>
      <c r="N8356" t="e">
        <f t="shared" si="522"/>
        <v>#N/A</v>
      </c>
      <c r="O8356">
        <f t="shared" si="523"/>
        <v>0</v>
      </c>
    </row>
    <row r="8357" spans="11:15" x14ac:dyDescent="0.25">
      <c r="K8357">
        <v>8353</v>
      </c>
      <c r="L8357" t="e">
        <f t="shared" si="520"/>
        <v>#N/A</v>
      </c>
      <c r="M8357" t="e">
        <f t="shared" si="521"/>
        <v>#N/A</v>
      </c>
      <c r="N8357" t="e">
        <f t="shared" si="522"/>
        <v>#N/A</v>
      </c>
      <c r="O8357" t="e">
        <f t="shared" si="523"/>
        <v>#N/A</v>
      </c>
    </row>
    <row r="8358" spans="11:15" x14ac:dyDescent="0.25">
      <c r="K8358">
        <v>8354</v>
      </c>
      <c r="L8358" t="e">
        <f t="shared" si="520"/>
        <v>#N/A</v>
      </c>
      <c r="M8358" t="e">
        <f t="shared" si="521"/>
        <v>#N/A</v>
      </c>
      <c r="N8358" t="e">
        <f t="shared" si="522"/>
        <v>#N/A</v>
      </c>
      <c r="O8358" t="e">
        <f t="shared" si="523"/>
        <v>#N/A</v>
      </c>
    </row>
    <row r="8359" spans="11:15" x14ac:dyDescent="0.25">
      <c r="K8359">
        <v>8355</v>
      </c>
      <c r="L8359">
        <f t="shared" si="520"/>
        <v>0</v>
      </c>
      <c r="M8359">
        <f t="shared" si="521"/>
        <v>0</v>
      </c>
      <c r="N8359">
        <f t="shared" si="522"/>
        <v>0</v>
      </c>
      <c r="O8359" t="e">
        <f t="shared" si="523"/>
        <v>#N/A</v>
      </c>
    </row>
    <row r="8360" spans="11:15" x14ac:dyDescent="0.25">
      <c r="K8360">
        <v>8356</v>
      </c>
      <c r="L8360" t="e">
        <f t="shared" si="520"/>
        <v>#N/A</v>
      </c>
      <c r="M8360" t="e">
        <f t="shared" si="521"/>
        <v>#N/A</v>
      </c>
      <c r="N8360" t="e">
        <f t="shared" si="522"/>
        <v>#N/A</v>
      </c>
      <c r="O8360">
        <f t="shared" si="523"/>
        <v>0</v>
      </c>
    </row>
    <row r="8361" spans="11:15" x14ac:dyDescent="0.25">
      <c r="K8361">
        <v>8357</v>
      </c>
      <c r="L8361" t="e">
        <f t="shared" si="520"/>
        <v>#N/A</v>
      </c>
      <c r="M8361" t="e">
        <f t="shared" si="521"/>
        <v>#N/A</v>
      </c>
      <c r="N8361" t="e">
        <f t="shared" si="522"/>
        <v>#N/A</v>
      </c>
      <c r="O8361" t="e">
        <f t="shared" si="523"/>
        <v>#N/A</v>
      </c>
    </row>
    <row r="8362" spans="11:15" x14ac:dyDescent="0.25">
      <c r="K8362">
        <v>8358</v>
      </c>
      <c r="L8362" t="e">
        <f t="shared" si="520"/>
        <v>#N/A</v>
      </c>
      <c r="M8362" t="e">
        <f t="shared" si="521"/>
        <v>#N/A</v>
      </c>
      <c r="N8362" t="e">
        <f t="shared" si="522"/>
        <v>#N/A</v>
      </c>
      <c r="O8362" t="e">
        <f t="shared" si="523"/>
        <v>#N/A</v>
      </c>
    </row>
    <row r="8363" spans="11:15" x14ac:dyDescent="0.25">
      <c r="K8363">
        <v>8359</v>
      </c>
      <c r="L8363" t="e">
        <f t="shared" si="520"/>
        <v>#N/A</v>
      </c>
      <c r="M8363" t="e">
        <f t="shared" si="521"/>
        <v>#N/A</v>
      </c>
      <c r="N8363" t="e">
        <f t="shared" si="522"/>
        <v>#N/A</v>
      </c>
      <c r="O8363" t="e">
        <f t="shared" si="523"/>
        <v>#N/A</v>
      </c>
    </row>
    <row r="8364" spans="11:15" x14ac:dyDescent="0.25">
      <c r="K8364">
        <v>8360</v>
      </c>
      <c r="L8364">
        <f t="shared" si="520"/>
        <v>0</v>
      </c>
      <c r="M8364">
        <f t="shared" si="521"/>
        <v>0</v>
      </c>
      <c r="N8364">
        <f t="shared" si="522"/>
        <v>0</v>
      </c>
      <c r="O8364">
        <f t="shared" si="523"/>
        <v>0</v>
      </c>
    </row>
    <row r="8365" spans="11:15" x14ac:dyDescent="0.25">
      <c r="K8365">
        <v>8361</v>
      </c>
      <c r="L8365" t="e">
        <f t="shared" si="520"/>
        <v>#N/A</v>
      </c>
      <c r="M8365" t="e">
        <f t="shared" si="521"/>
        <v>#N/A</v>
      </c>
      <c r="N8365" t="e">
        <f t="shared" si="522"/>
        <v>#N/A</v>
      </c>
      <c r="O8365" t="e">
        <f t="shared" si="523"/>
        <v>#N/A</v>
      </c>
    </row>
    <row r="8366" spans="11:15" x14ac:dyDescent="0.25">
      <c r="K8366">
        <v>8362</v>
      </c>
      <c r="L8366" t="e">
        <f t="shared" si="520"/>
        <v>#N/A</v>
      </c>
      <c r="M8366" t="e">
        <f t="shared" si="521"/>
        <v>#N/A</v>
      </c>
      <c r="N8366" t="e">
        <f t="shared" si="522"/>
        <v>#N/A</v>
      </c>
      <c r="O8366" t="e">
        <f t="shared" si="523"/>
        <v>#N/A</v>
      </c>
    </row>
    <row r="8367" spans="11:15" x14ac:dyDescent="0.25">
      <c r="K8367">
        <v>8363</v>
      </c>
      <c r="L8367" t="e">
        <f t="shared" si="520"/>
        <v>#N/A</v>
      </c>
      <c r="M8367" t="e">
        <f t="shared" si="521"/>
        <v>#N/A</v>
      </c>
      <c r="N8367" t="e">
        <f t="shared" si="522"/>
        <v>#N/A</v>
      </c>
      <c r="O8367" t="e">
        <f t="shared" si="523"/>
        <v>#N/A</v>
      </c>
    </row>
    <row r="8368" spans="11:15" x14ac:dyDescent="0.25">
      <c r="K8368">
        <v>8364</v>
      </c>
      <c r="L8368" t="e">
        <f t="shared" si="520"/>
        <v>#N/A</v>
      </c>
      <c r="M8368" t="e">
        <f t="shared" si="521"/>
        <v>#N/A</v>
      </c>
      <c r="N8368" t="e">
        <f t="shared" si="522"/>
        <v>#N/A</v>
      </c>
      <c r="O8368">
        <f t="shared" si="523"/>
        <v>0</v>
      </c>
    </row>
    <row r="8369" spans="11:15" x14ac:dyDescent="0.25">
      <c r="K8369">
        <v>8365</v>
      </c>
      <c r="L8369">
        <f t="shared" si="520"/>
        <v>0</v>
      </c>
      <c r="M8369">
        <f t="shared" si="521"/>
        <v>0</v>
      </c>
      <c r="N8369">
        <f t="shared" si="522"/>
        <v>0</v>
      </c>
      <c r="O8369" t="e">
        <f t="shared" si="523"/>
        <v>#N/A</v>
      </c>
    </row>
    <row r="8370" spans="11:15" x14ac:dyDescent="0.25">
      <c r="K8370">
        <v>8366</v>
      </c>
      <c r="L8370" t="e">
        <f t="shared" si="520"/>
        <v>#N/A</v>
      </c>
      <c r="M8370" t="e">
        <f t="shared" si="521"/>
        <v>#N/A</v>
      </c>
      <c r="N8370" t="e">
        <f t="shared" si="522"/>
        <v>#N/A</v>
      </c>
      <c r="O8370" t="e">
        <f t="shared" si="523"/>
        <v>#N/A</v>
      </c>
    </row>
    <row r="8371" spans="11:15" x14ac:dyDescent="0.25">
      <c r="K8371">
        <v>8367</v>
      </c>
      <c r="L8371" t="e">
        <f t="shared" si="520"/>
        <v>#N/A</v>
      </c>
      <c r="M8371" t="e">
        <f t="shared" si="521"/>
        <v>#N/A</v>
      </c>
      <c r="N8371" t="e">
        <f t="shared" si="522"/>
        <v>#N/A</v>
      </c>
      <c r="O8371" t="e">
        <f t="shared" si="523"/>
        <v>#N/A</v>
      </c>
    </row>
    <row r="8372" spans="11:15" x14ac:dyDescent="0.25">
      <c r="K8372">
        <v>8368</v>
      </c>
      <c r="L8372" t="e">
        <f t="shared" si="520"/>
        <v>#N/A</v>
      </c>
      <c r="M8372" t="e">
        <f t="shared" si="521"/>
        <v>#N/A</v>
      </c>
      <c r="N8372" t="e">
        <f t="shared" si="522"/>
        <v>#N/A</v>
      </c>
      <c r="O8372">
        <f t="shared" si="523"/>
        <v>0</v>
      </c>
    </row>
    <row r="8373" spans="11:15" x14ac:dyDescent="0.25">
      <c r="K8373">
        <v>8369</v>
      </c>
      <c r="L8373" t="e">
        <f t="shared" si="520"/>
        <v>#N/A</v>
      </c>
      <c r="M8373" t="e">
        <f t="shared" si="521"/>
        <v>#N/A</v>
      </c>
      <c r="N8373" t="e">
        <f t="shared" si="522"/>
        <v>#N/A</v>
      </c>
      <c r="O8373" t="e">
        <f t="shared" si="523"/>
        <v>#N/A</v>
      </c>
    </row>
    <row r="8374" spans="11:15" x14ac:dyDescent="0.25">
      <c r="K8374">
        <v>8370</v>
      </c>
      <c r="L8374">
        <f t="shared" si="520"/>
        <v>0</v>
      </c>
      <c r="M8374">
        <f t="shared" si="521"/>
        <v>0</v>
      </c>
      <c r="N8374">
        <f t="shared" si="522"/>
        <v>0</v>
      </c>
      <c r="O8374" t="e">
        <f t="shared" si="523"/>
        <v>#N/A</v>
      </c>
    </row>
    <row r="8375" spans="11:15" x14ac:dyDescent="0.25">
      <c r="K8375">
        <v>8371</v>
      </c>
      <c r="L8375" t="e">
        <f t="shared" si="520"/>
        <v>#N/A</v>
      </c>
      <c r="M8375" t="e">
        <f t="shared" si="521"/>
        <v>#N/A</v>
      </c>
      <c r="N8375" t="e">
        <f t="shared" si="522"/>
        <v>#N/A</v>
      </c>
      <c r="O8375" t="e">
        <f t="shared" si="523"/>
        <v>#N/A</v>
      </c>
    </row>
    <row r="8376" spans="11:15" x14ac:dyDescent="0.25">
      <c r="K8376">
        <v>8372</v>
      </c>
      <c r="L8376" t="e">
        <f t="shared" si="520"/>
        <v>#N/A</v>
      </c>
      <c r="M8376" t="e">
        <f t="shared" si="521"/>
        <v>#N/A</v>
      </c>
      <c r="N8376" t="e">
        <f t="shared" si="522"/>
        <v>#N/A</v>
      </c>
      <c r="O8376">
        <f t="shared" si="523"/>
        <v>0</v>
      </c>
    </row>
    <row r="8377" spans="11:15" x14ac:dyDescent="0.25">
      <c r="K8377">
        <v>8373</v>
      </c>
      <c r="L8377" t="e">
        <f t="shared" si="520"/>
        <v>#N/A</v>
      </c>
      <c r="M8377" t="e">
        <f t="shared" si="521"/>
        <v>#N/A</v>
      </c>
      <c r="N8377" t="e">
        <f t="shared" si="522"/>
        <v>#N/A</v>
      </c>
      <c r="O8377" t="e">
        <f t="shared" si="523"/>
        <v>#N/A</v>
      </c>
    </row>
    <row r="8378" spans="11:15" x14ac:dyDescent="0.25">
      <c r="K8378">
        <v>8374</v>
      </c>
      <c r="L8378" t="e">
        <f t="shared" si="520"/>
        <v>#N/A</v>
      </c>
      <c r="M8378" t="e">
        <f t="shared" si="521"/>
        <v>#N/A</v>
      </c>
      <c r="N8378" t="e">
        <f t="shared" si="522"/>
        <v>#N/A</v>
      </c>
      <c r="O8378" t="e">
        <f t="shared" si="523"/>
        <v>#N/A</v>
      </c>
    </row>
    <row r="8379" spans="11:15" x14ac:dyDescent="0.25">
      <c r="K8379">
        <v>8375</v>
      </c>
      <c r="L8379">
        <f t="shared" si="520"/>
        <v>0</v>
      </c>
      <c r="M8379">
        <f t="shared" si="521"/>
        <v>0</v>
      </c>
      <c r="N8379">
        <f t="shared" si="522"/>
        <v>0</v>
      </c>
      <c r="O8379" t="e">
        <f t="shared" si="523"/>
        <v>#N/A</v>
      </c>
    </row>
    <row r="8380" spans="11:15" x14ac:dyDescent="0.25">
      <c r="K8380">
        <v>8376</v>
      </c>
      <c r="L8380" t="e">
        <f t="shared" si="520"/>
        <v>#N/A</v>
      </c>
      <c r="M8380" t="e">
        <f t="shared" si="521"/>
        <v>#N/A</v>
      </c>
      <c r="N8380" t="e">
        <f t="shared" si="522"/>
        <v>#N/A</v>
      </c>
      <c r="O8380">
        <f t="shared" si="523"/>
        <v>0</v>
      </c>
    </row>
    <row r="8381" spans="11:15" x14ac:dyDescent="0.25">
      <c r="K8381">
        <v>8377</v>
      </c>
      <c r="L8381" t="e">
        <f t="shared" si="520"/>
        <v>#N/A</v>
      </c>
      <c r="M8381" t="e">
        <f t="shared" si="521"/>
        <v>#N/A</v>
      </c>
      <c r="N8381" t="e">
        <f t="shared" si="522"/>
        <v>#N/A</v>
      </c>
      <c r="O8381" t="e">
        <f t="shared" si="523"/>
        <v>#N/A</v>
      </c>
    </row>
    <row r="8382" spans="11:15" x14ac:dyDescent="0.25">
      <c r="K8382">
        <v>8378</v>
      </c>
      <c r="L8382" t="e">
        <f t="shared" si="520"/>
        <v>#N/A</v>
      </c>
      <c r="M8382" t="e">
        <f t="shared" si="521"/>
        <v>#N/A</v>
      </c>
      <c r="N8382" t="e">
        <f t="shared" si="522"/>
        <v>#N/A</v>
      </c>
      <c r="O8382" t="e">
        <f t="shared" si="523"/>
        <v>#N/A</v>
      </c>
    </row>
    <row r="8383" spans="11:15" x14ac:dyDescent="0.25">
      <c r="K8383">
        <v>8379</v>
      </c>
      <c r="L8383" t="e">
        <f t="shared" si="520"/>
        <v>#N/A</v>
      </c>
      <c r="M8383" t="e">
        <f t="shared" si="521"/>
        <v>#N/A</v>
      </c>
      <c r="N8383" t="e">
        <f t="shared" si="522"/>
        <v>#N/A</v>
      </c>
      <c r="O8383" t="e">
        <f t="shared" si="523"/>
        <v>#N/A</v>
      </c>
    </row>
    <row r="8384" spans="11:15" x14ac:dyDescent="0.25">
      <c r="K8384">
        <v>8380</v>
      </c>
      <c r="L8384">
        <f t="shared" si="520"/>
        <v>0</v>
      </c>
      <c r="M8384">
        <f t="shared" si="521"/>
        <v>0</v>
      </c>
      <c r="N8384">
        <f t="shared" si="522"/>
        <v>0</v>
      </c>
      <c r="O8384">
        <f t="shared" si="523"/>
        <v>0</v>
      </c>
    </row>
    <row r="8385" spans="11:15" x14ac:dyDescent="0.25">
      <c r="K8385">
        <v>8381</v>
      </c>
      <c r="L8385" t="e">
        <f t="shared" si="520"/>
        <v>#N/A</v>
      </c>
      <c r="M8385" t="e">
        <f t="shared" si="521"/>
        <v>#N/A</v>
      </c>
      <c r="N8385" t="e">
        <f t="shared" si="522"/>
        <v>#N/A</v>
      </c>
      <c r="O8385" t="e">
        <f t="shared" si="523"/>
        <v>#N/A</v>
      </c>
    </row>
    <row r="8386" spans="11:15" x14ac:dyDescent="0.25">
      <c r="K8386">
        <v>8382</v>
      </c>
      <c r="L8386" t="e">
        <f t="shared" si="520"/>
        <v>#N/A</v>
      </c>
      <c r="M8386" t="e">
        <f t="shared" si="521"/>
        <v>#N/A</v>
      </c>
      <c r="N8386" t="e">
        <f t="shared" si="522"/>
        <v>#N/A</v>
      </c>
      <c r="O8386" t="e">
        <f t="shared" si="523"/>
        <v>#N/A</v>
      </c>
    </row>
    <row r="8387" spans="11:15" x14ac:dyDescent="0.25">
      <c r="K8387">
        <v>8383</v>
      </c>
      <c r="L8387" t="e">
        <f t="shared" si="520"/>
        <v>#N/A</v>
      </c>
      <c r="M8387" t="e">
        <f t="shared" si="521"/>
        <v>#N/A</v>
      </c>
      <c r="N8387" t="e">
        <f t="shared" si="522"/>
        <v>#N/A</v>
      </c>
      <c r="O8387" t="e">
        <f t="shared" si="523"/>
        <v>#N/A</v>
      </c>
    </row>
    <row r="8388" spans="11:15" x14ac:dyDescent="0.25">
      <c r="K8388">
        <v>8384</v>
      </c>
      <c r="L8388" t="e">
        <f t="shared" si="520"/>
        <v>#N/A</v>
      </c>
      <c r="M8388" t="e">
        <f t="shared" si="521"/>
        <v>#N/A</v>
      </c>
      <c r="N8388" t="e">
        <f t="shared" si="522"/>
        <v>#N/A</v>
      </c>
      <c r="O8388">
        <f t="shared" si="523"/>
        <v>0</v>
      </c>
    </row>
    <row r="8389" spans="11:15" x14ac:dyDescent="0.25">
      <c r="K8389">
        <v>8385</v>
      </c>
      <c r="L8389">
        <f t="shared" ref="L8389:L8452" si="524">IF(MOD(ROW(),5)=4,E8392,NA())</f>
        <v>0</v>
      </c>
      <c r="M8389">
        <f t="shared" ref="M8389:M8452" si="525">IF(MOD(ROW(),5)=4,E8390,NA())</f>
        <v>0</v>
      </c>
      <c r="N8389">
        <f t="shared" ref="N8389:N8452" si="526">IF(MOD(ROW(),5)=4,G8389,NA())</f>
        <v>0</v>
      </c>
      <c r="O8389" t="e">
        <f t="shared" ref="O8389:O8452" si="527">IF(MOD(ROW(),4)=0,I8389,NA())</f>
        <v>#N/A</v>
      </c>
    </row>
    <row r="8390" spans="11:15" x14ac:dyDescent="0.25">
      <c r="K8390">
        <v>8386</v>
      </c>
      <c r="L8390" t="e">
        <f t="shared" si="524"/>
        <v>#N/A</v>
      </c>
      <c r="M8390" t="e">
        <f t="shared" si="525"/>
        <v>#N/A</v>
      </c>
      <c r="N8390" t="e">
        <f t="shared" si="526"/>
        <v>#N/A</v>
      </c>
      <c r="O8390" t="e">
        <f t="shared" si="527"/>
        <v>#N/A</v>
      </c>
    </row>
    <row r="8391" spans="11:15" x14ac:dyDescent="0.25">
      <c r="K8391">
        <v>8387</v>
      </c>
      <c r="L8391" t="e">
        <f t="shared" si="524"/>
        <v>#N/A</v>
      </c>
      <c r="M8391" t="e">
        <f t="shared" si="525"/>
        <v>#N/A</v>
      </c>
      <c r="N8391" t="e">
        <f t="shared" si="526"/>
        <v>#N/A</v>
      </c>
      <c r="O8391" t="e">
        <f t="shared" si="527"/>
        <v>#N/A</v>
      </c>
    </row>
    <row r="8392" spans="11:15" x14ac:dyDescent="0.25">
      <c r="K8392">
        <v>8388</v>
      </c>
      <c r="L8392" t="e">
        <f t="shared" si="524"/>
        <v>#N/A</v>
      </c>
      <c r="M8392" t="e">
        <f t="shared" si="525"/>
        <v>#N/A</v>
      </c>
      <c r="N8392" t="e">
        <f t="shared" si="526"/>
        <v>#N/A</v>
      </c>
      <c r="O8392">
        <f t="shared" si="527"/>
        <v>0</v>
      </c>
    </row>
    <row r="8393" spans="11:15" x14ac:dyDescent="0.25">
      <c r="K8393">
        <v>8389</v>
      </c>
      <c r="L8393" t="e">
        <f t="shared" si="524"/>
        <v>#N/A</v>
      </c>
      <c r="M8393" t="e">
        <f t="shared" si="525"/>
        <v>#N/A</v>
      </c>
      <c r="N8393" t="e">
        <f t="shared" si="526"/>
        <v>#N/A</v>
      </c>
      <c r="O8393" t="e">
        <f t="shared" si="527"/>
        <v>#N/A</v>
      </c>
    </row>
    <row r="8394" spans="11:15" x14ac:dyDescent="0.25">
      <c r="K8394">
        <v>8390</v>
      </c>
      <c r="L8394">
        <f t="shared" si="524"/>
        <v>0</v>
      </c>
      <c r="M8394">
        <f t="shared" si="525"/>
        <v>0</v>
      </c>
      <c r="N8394">
        <f t="shared" si="526"/>
        <v>0</v>
      </c>
      <c r="O8394" t="e">
        <f t="shared" si="527"/>
        <v>#N/A</v>
      </c>
    </row>
    <row r="8395" spans="11:15" x14ac:dyDescent="0.25">
      <c r="K8395">
        <v>8391</v>
      </c>
      <c r="L8395" t="e">
        <f t="shared" si="524"/>
        <v>#N/A</v>
      </c>
      <c r="M8395" t="e">
        <f t="shared" si="525"/>
        <v>#N/A</v>
      </c>
      <c r="N8395" t="e">
        <f t="shared" si="526"/>
        <v>#N/A</v>
      </c>
      <c r="O8395" t="e">
        <f t="shared" si="527"/>
        <v>#N/A</v>
      </c>
    </row>
    <row r="8396" spans="11:15" x14ac:dyDescent="0.25">
      <c r="K8396">
        <v>8392</v>
      </c>
      <c r="L8396" t="e">
        <f t="shared" si="524"/>
        <v>#N/A</v>
      </c>
      <c r="M8396" t="e">
        <f t="shared" si="525"/>
        <v>#N/A</v>
      </c>
      <c r="N8396" t="e">
        <f t="shared" si="526"/>
        <v>#N/A</v>
      </c>
      <c r="O8396">
        <f t="shared" si="527"/>
        <v>0</v>
      </c>
    </row>
    <row r="8397" spans="11:15" x14ac:dyDescent="0.25">
      <c r="K8397">
        <v>8393</v>
      </c>
      <c r="L8397" t="e">
        <f t="shared" si="524"/>
        <v>#N/A</v>
      </c>
      <c r="M8397" t="e">
        <f t="shared" si="525"/>
        <v>#N/A</v>
      </c>
      <c r="N8397" t="e">
        <f t="shared" si="526"/>
        <v>#N/A</v>
      </c>
      <c r="O8397" t="e">
        <f t="shared" si="527"/>
        <v>#N/A</v>
      </c>
    </row>
    <row r="8398" spans="11:15" x14ac:dyDescent="0.25">
      <c r="K8398">
        <v>8394</v>
      </c>
      <c r="L8398" t="e">
        <f t="shared" si="524"/>
        <v>#N/A</v>
      </c>
      <c r="M8398" t="e">
        <f t="shared" si="525"/>
        <v>#N/A</v>
      </c>
      <c r="N8398" t="e">
        <f t="shared" si="526"/>
        <v>#N/A</v>
      </c>
      <c r="O8398" t="e">
        <f t="shared" si="527"/>
        <v>#N/A</v>
      </c>
    </row>
    <row r="8399" spans="11:15" x14ac:dyDescent="0.25">
      <c r="K8399">
        <v>8395</v>
      </c>
      <c r="L8399">
        <f t="shared" si="524"/>
        <v>0</v>
      </c>
      <c r="M8399">
        <f t="shared" si="525"/>
        <v>0</v>
      </c>
      <c r="N8399">
        <f t="shared" si="526"/>
        <v>0</v>
      </c>
      <c r="O8399" t="e">
        <f t="shared" si="527"/>
        <v>#N/A</v>
      </c>
    </row>
    <row r="8400" spans="11:15" x14ac:dyDescent="0.25">
      <c r="K8400">
        <v>8396</v>
      </c>
      <c r="L8400" t="e">
        <f t="shared" si="524"/>
        <v>#N/A</v>
      </c>
      <c r="M8400" t="e">
        <f t="shared" si="525"/>
        <v>#N/A</v>
      </c>
      <c r="N8400" t="e">
        <f t="shared" si="526"/>
        <v>#N/A</v>
      </c>
      <c r="O8400">
        <f t="shared" si="527"/>
        <v>0</v>
      </c>
    </row>
    <row r="8401" spans="11:15" x14ac:dyDescent="0.25">
      <c r="K8401">
        <v>8397</v>
      </c>
      <c r="L8401" t="e">
        <f t="shared" si="524"/>
        <v>#N/A</v>
      </c>
      <c r="M8401" t="e">
        <f t="shared" si="525"/>
        <v>#N/A</v>
      </c>
      <c r="N8401" t="e">
        <f t="shared" si="526"/>
        <v>#N/A</v>
      </c>
      <c r="O8401" t="e">
        <f t="shared" si="527"/>
        <v>#N/A</v>
      </c>
    </row>
    <row r="8402" spans="11:15" x14ac:dyDescent="0.25">
      <c r="K8402">
        <v>8398</v>
      </c>
      <c r="L8402" t="e">
        <f t="shared" si="524"/>
        <v>#N/A</v>
      </c>
      <c r="M8402" t="e">
        <f t="shared" si="525"/>
        <v>#N/A</v>
      </c>
      <c r="N8402" t="e">
        <f t="shared" si="526"/>
        <v>#N/A</v>
      </c>
      <c r="O8402" t="e">
        <f t="shared" si="527"/>
        <v>#N/A</v>
      </c>
    </row>
    <row r="8403" spans="11:15" x14ac:dyDescent="0.25">
      <c r="K8403">
        <v>8399</v>
      </c>
      <c r="L8403" t="e">
        <f t="shared" si="524"/>
        <v>#N/A</v>
      </c>
      <c r="M8403" t="e">
        <f t="shared" si="525"/>
        <v>#N/A</v>
      </c>
      <c r="N8403" t="e">
        <f t="shared" si="526"/>
        <v>#N/A</v>
      </c>
      <c r="O8403" t="e">
        <f t="shared" si="527"/>
        <v>#N/A</v>
      </c>
    </row>
    <row r="8404" spans="11:15" x14ac:dyDescent="0.25">
      <c r="K8404">
        <v>8400</v>
      </c>
      <c r="L8404">
        <f t="shared" si="524"/>
        <v>0</v>
      </c>
      <c r="M8404">
        <f t="shared" si="525"/>
        <v>0</v>
      </c>
      <c r="N8404">
        <f t="shared" si="526"/>
        <v>0</v>
      </c>
      <c r="O8404">
        <f t="shared" si="527"/>
        <v>0</v>
      </c>
    </row>
    <row r="8405" spans="11:15" x14ac:dyDescent="0.25">
      <c r="K8405">
        <v>8401</v>
      </c>
      <c r="L8405" t="e">
        <f t="shared" si="524"/>
        <v>#N/A</v>
      </c>
      <c r="M8405" t="e">
        <f t="shared" si="525"/>
        <v>#N/A</v>
      </c>
      <c r="N8405" t="e">
        <f t="shared" si="526"/>
        <v>#N/A</v>
      </c>
      <c r="O8405" t="e">
        <f t="shared" si="527"/>
        <v>#N/A</v>
      </c>
    </row>
    <row r="8406" spans="11:15" x14ac:dyDescent="0.25">
      <c r="K8406">
        <v>8402</v>
      </c>
      <c r="L8406" t="e">
        <f t="shared" si="524"/>
        <v>#N/A</v>
      </c>
      <c r="M8406" t="e">
        <f t="shared" si="525"/>
        <v>#N/A</v>
      </c>
      <c r="N8406" t="e">
        <f t="shared" si="526"/>
        <v>#N/A</v>
      </c>
      <c r="O8406" t="e">
        <f t="shared" si="527"/>
        <v>#N/A</v>
      </c>
    </row>
    <row r="8407" spans="11:15" x14ac:dyDescent="0.25">
      <c r="K8407">
        <v>8403</v>
      </c>
      <c r="L8407" t="e">
        <f t="shared" si="524"/>
        <v>#N/A</v>
      </c>
      <c r="M8407" t="e">
        <f t="shared" si="525"/>
        <v>#N/A</v>
      </c>
      <c r="N8407" t="e">
        <f t="shared" si="526"/>
        <v>#N/A</v>
      </c>
      <c r="O8407" t="e">
        <f t="shared" si="527"/>
        <v>#N/A</v>
      </c>
    </row>
    <row r="8408" spans="11:15" x14ac:dyDescent="0.25">
      <c r="K8408">
        <v>8404</v>
      </c>
      <c r="L8408" t="e">
        <f t="shared" si="524"/>
        <v>#N/A</v>
      </c>
      <c r="M8408" t="e">
        <f t="shared" si="525"/>
        <v>#N/A</v>
      </c>
      <c r="N8408" t="e">
        <f t="shared" si="526"/>
        <v>#N/A</v>
      </c>
      <c r="O8408">
        <f t="shared" si="527"/>
        <v>0</v>
      </c>
    </row>
    <row r="8409" spans="11:15" x14ac:dyDescent="0.25">
      <c r="K8409">
        <v>8405</v>
      </c>
      <c r="L8409">
        <f t="shared" si="524"/>
        <v>0</v>
      </c>
      <c r="M8409">
        <f t="shared" si="525"/>
        <v>0</v>
      </c>
      <c r="N8409">
        <f t="shared" si="526"/>
        <v>0</v>
      </c>
      <c r="O8409" t="e">
        <f t="shared" si="527"/>
        <v>#N/A</v>
      </c>
    </row>
    <row r="8410" spans="11:15" x14ac:dyDescent="0.25">
      <c r="K8410">
        <v>8406</v>
      </c>
      <c r="L8410" t="e">
        <f t="shared" si="524"/>
        <v>#N/A</v>
      </c>
      <c r="M8410" t="e">
        <f t="shared" si="525"/>
        <v>#N/A</v>
      </c>
      <c r="N8410" t="e">
        <f t="shared" si="526"/>
        <v>#N/A</v>
      </c>
      <c r="O8410" t="e">
        <f t="shared" si="527"/>
        <v>#N/A</v>
      </c>
    </row>
    <row r="8411" spans="11:15" x14ac:dyDescent="0.25">
      <c r="K8411">
        <v>8407</v>
      </c>
      <c r="L8411" t="e">
        <f t="shared" si="524"/>
        <v>#N/A</v>
      </c>
      <c r="M8411" t="e">
        <f t="shared" si="525"/>
        <v>#N/A</v>
      </c>
      <c r="N8411" t="e">
        <f t="shared" si="526"/>
        <v>#N/A</v>
      </c>
      <c r="O8411" t="e">
        <f t="shared" si="527"/>
        <v>#N/A</v>
      </c>
    </row>
    <row r="8412" spans="11:15" x14ac:dyDescent="0.25">
      <c r="K8412">
        <v>8408</v>
      </c>
      <c r="L8412" t="e">
        <f t="shared" si="524"/>
        <v>#N/A</v>
      </c>
      <c r="M8412" t="e">
        <f t="shared" si="525"/>
        <v>#N/A</v>
      </c>
      <c r="N8412" t="e">
        <f t="shared" si="526"/>
        <v>#N/A</v>
      </c>
      <c r="O8412">
        <f t="shared" si="527"/>
        <v>0</v>
      </c>
    </row>
    <row r="8413" spans="11:15" x14ac:dyDescent="0.25">
      <c r="K8413">
        <v>8409</v>
      </c>
      <c r="L8413" t="e">
        <f t="shared" si="524"/>
        <v>#N/A</v>
      </c>
      <c r="M8413" t="e">
        <f t="shared" si="525"/>
        <v>#N/A</v>
      </c>
      <c r="N8413" t="e">
        <f t="shared" si="526"/>
        <v>#N/A</v>
      </c>
      <c r="O8413" t="e">
        <f t="shared" si="527"/>
        <v>#N/A</v>
      </c>
    </row>
    <row r="8414" spans="11:15" x14ac:dyDescent="0.25">
      <c r="K8414">
        <v>8410</v>
      </c>
      <c r="L8414">
        <f t="shared" si="524"/>
        <v>0</v>
      </c>
      <c r="M8414">
        <f t="shared" si="525"/>
        <v>0</v>
      </c>
      <c r="N8414">
        <f t="shared" si="526"/>
        <v>0</v>
      </c>
      <c r="O8414" t="e">
        <f t="shared" si="527"/>
        <v>#N/A</v>
      </c>
    </row>
    <row r="8415" spans="11:15" x14ac:dyDescent="0.25">
      <c r="K8415">
        <v>8411</v>
      </c>
      <c r="L8415" t="e">
        <f t="shared" si="524"/>
        <v>#N/A</v>
      </c>
      <c r="M8415" t="e">
        <f t="shared" si="525"/>
        <v>#N/A</v>
      </c>
      <c r="N8415" t="e">
        <f t="shared" si="526"/>
        <v>#N/A</v>
      </c>
      <c r="O8415" t="e">
        <f t="shared" si="527"/>
        <v>#N/A</v>
      </c>
    </row>
    <row r="8416" spans="11:15" x14ac:dyDescent="0.25">
      <c r="K8416">
        <v>8412</v>
      </c>
      <c r="L8416" t="e">
        <f t="shared" si="524"/>
        <v>#N/A</v>
      </c>
      <c r="M8416" t="e">
        <f t="shared" si="525"/>
        <v>#N/A</v>
      </c>
      <c r="N8416" t="e">
        <f t="shared" si="526"/>
        <v>#N/A</v>
      </c>
      <c r="O8416">
        <f t="shared" si="527"/>
        <v>0</v>
      </c>
    </row>
    <row r="8417" spans="11:15" x14ac:dyDescent="0.25">
      <c r="K8417">
        <v>8413</v>
      </c>
      <c r="L8417" t="e">
        <f t="shared" si="524"/>
        <v>#N/A</v>
      </c>
      <c r="M8417" t="e">
        <f t="shared" si="525"/>
        <v>#N/A</v>
      </c>
      <c r="N8417" t="e">
        <f t="shared" si="526"/>
        <v>#N/A</v>
      </c>
      <c r="O8417" t="e">
        <f t="shared" si="527"/>
        <v>#N/A</v>
      </c>
    </row>
    <row r="8418" spans="11:15" x14ac:dyDescent="0.25">
      <c r="K8418">
        <v>8414</v>
      </c>
      <c r="L8418" t="e">
        <f t="shared" si="524"/>
        <v>#N/A</v>
      </c>
      <c r="M8418" t="e">
        <f t="shared" si="525"/>
        <v>#N/A</v>
      </c>
      <c r="N8418" t="e">
        <f t="shared" si="526"/>
        <v>#N/A</v>
      </c>
      <c r="O8418" t="e">
        <f t="shared" si="527"/>
        <v>#N/A</v>
      </c>
    </row>
    <row r="8419" spans="11:15" x14ac:dyDescent="0.25">
      <c r="K8419">
        <v>8415</v>
      </c>
      <c r="L8419">
        <f t="shared" si="524"/>
        <v>0</v>
      </c>
      <c r="M8419">
        <f t="shared" si="525"/>
        <v>0</v>
      </c>
      <c r="N8419">
        <f t="shared" si="526"/>
        <v>0</v>
      </c>
      <c r="O8419" t="e">
        <f t="shared" si="527"/>
        <v>#N/A</v>
      </c>
    </row>
    <row r="8420" spans="11:15" x14ac:dyDescent="0.25">
      <c r="K8420">
        <v>8416</v>
      </c>
      <c r="L8420" t="e">
        <f t="shared" si="524"/>
        <v>#N/A</v>
      </c>
      <c r="M8420" t="e">
        <f t="shared" si="525"/>
        <v>#N/A</v>
      </c>
      <c r="N8420" t="e">
        <f t="shared" si="526"/>
        <v>#N/A</v>
      </c>
      <c r="O8420">
        <f t="shared" si="527"/>
        <v>0</v>
      </c>
    </row>
    <row r="8421" spans="11:15" x14ac:dyDescent="0.25">
      <c r="K8421">
        <v>8417</v>
      </c>
      <c r="L8421" t="e">
        <f t="shared" si="524"/>
        <v>#N/A</v>
      </c>
      <c r="M8421" t="e">
        <f t="shared" si="525"/>
        <v>#N/A</v>
      </c>
      <c r="N8421" t="e">
        <f t="shared" si="526"/>
        <v>#N/A</v>
      </c>
      <c r="O8421" t="e">
        <f t="shared" si="527"/>
        <v>#N/A</v>
      </c>
    </row>
    <row r="8422" spans="11:15" x14ac:dyDescent="0.25">
      <c r="K8422">
        <v>8418</v>
      </c>
      <c r="L8422" t="e">
        <f t="shared" si="524"/>
        <v>#N/A</v>
      </c>
      <c r="M8422" t="e">
        <f t="shared" si="525"/>
        <v>#N/A</v>
      </c>
      <c r="N8422" t="e">
        <f t="shared" si="526"/>
        <v>#N/A</v>
      </c>
      <c r="O8422" t="e">
        <f t="shared" si="527"/>
        <v>#N/A</v>
      </c>
    </row>
    <row r="8423" spans="11:15" x14ac:dyDescent="0.25">
      <c r="K8423">
        <v>8419</v>
      </c>
      <c r="L8423" t="e">
        <f t="shared" si="524"/>
        <v>#N/A</v>
      </c>
      <c r="M8423" t="e">
        <f t="shared" si="525"/>
        <v>#N/A</v>
      </c>
      <c r="N8423" t="e">
        <f t="shared" si="526"/>
        <v>#N/A</v>
      </c>
      <c r="O8423" t="e">
        <f t="shared" si="527"/>
        <v>#N/A</v>
      </c>
    </row>
    <row r="8424" spans="11:15" x14ac:dyDescent="0.25">
      <c r="K8424">
        <v>8420</v>
      </c>
      <c r="L8424">
        <f t="shared" si="524"/>
        <v>0</v>
      </c>
      <c r="M8424">
        <f t="shared" si="525"/>
        <v>0</v>
      </c>
      <c r="N8424">
        <f t="shared" si="526"/>
        <v>0</v>
      </c>
      <c r="O8424">
        <f t="shared" si="527"/>
        <v>0</v>
      </c>
    </row>
    <row r="8425" spans="11:15" x14ac:dyDescent="0.25">
      <c r="K8425">
        <v>8421</v>
      </c>
      <c r="L8425" t="e">
        <f t="shared" si="524"/>
        <v>#N/A</v>
      </c>
      <c r="M8425" t="e">
        <f t="shared" si="525"/>
        <v>#N/A</v>
      </c>
      <c r="N8425" t="e">
        <f t="shared" si="526"/>
        <v>#N/A</v>
      </c>
      <c r="O8425" t="e">
        <f t="shared" si="527"/>
        <v>#N/A</v>
      </c>
    </row>
    <row r="8426" spans="11:15" x14ac:dyDescent="0.25">
      <c r="K8426">
        <v>8422</v>
      </c>
      <c r="L8426" t="e">
        <f t="shared" si="524"/>
        <v>#N/A</v>
      </c>
      <c r="M8426" t="e">
        <f t="shared" si="525"/>
        <v>#N/A</v>
      </c>
      <c r="N8426" t="e">
        <f t="shared" si="526"/>
        <v>#N/A</v>
      </c>
      <c r="O8426" t="e">
        <f t="shared" si="527"/>
        <v>#N/A</v>
      </c>
    </row>
    <row r="8427" spans="11:15" x14ac:dyDescent="0.25">
      <c r="K8427">
        <v>8423</v>
      </c>
      <c r="L8427" t="e">
        <f t="shared" si="524"/>
        <v>#N/A</v>
      </c>
      <c r="M8427" t="e">
        <f t="shared" si="525"/>
        <v>#N/A</v>
      </c>
      <c r="N8427" t="e">
        <f t="shared" si="526"/>
        <v>#N/A</v>
      </c>
      <c r="O8427" t="e">
        <f t="shared" si="527"/>
        <v>#N/A</v>
      </c>
    </row>
    <row r="8428" spans="11:15" x14ac:dyDescent="0.25">
      <c r="K8428">
        <v>8424</v>
      </c>
      <c r="L8428" t="e">
        <f t="shared" si="524"/>
        <v>#N/A</v>
      </c>
      <c r="M8428" t="e">
        <f t="shared" si="525"/>
        <v>#N/A</v>
      </c>
      <c r="N8428" t="e">
        <f t="shared" si="526"/>
        <v>#N/A</v>
      </c>
      <c r="O8428">
        <f t="shared" si="527"/>
        <v>0</v>
      </c>
    </row>
    <row r="8429" spans="11:15" x14ac:dyDescent="0.25">
      <c r="K8429">
        <v>8425</v>
      </c>
      <c r="L8429">
        <f t="shared" si="524"/>
        <v>0</v>
      </c>
      <c r="M8429">
        <f t="shared" si="525"/>
        <v>0</v>
      </c>
      <c r="N8429">
        <f t="shared" si="526"/>
        <v>0</v>
      </c>
      <c r="O8429" t="e">
        <f t="shared" si="527"/>
        <v>#N/A</v>
      </c>
    </row>
    <row r="8430" spans="11:15" x14ac:dyDescent="0.25">
      <c r="K8430">
        <v>8426</v>
      </c>
      <c r="L8430" t="e">
        <f t="shared" si="524"/>
        <v>#N/A</v>
      </c>
      <c r="M8430" t="e">
        <f t="shared" si="525"/>
        <v>#N/A</v>
      </c>
      <c r="N8430" t="e">
        <f t="shared" si="526"/>
        <v>#N/A</v>
      </c>
      <c r="O8430" t="e">
        <f t="shared" si="527"/>
        <v>#N/A</v>
      </c>
    </row>
    <row r="8431" spans="11:15" x14ac:dyDescent="0.25">
      <c r="K8431">
        <v>8427</v>
      </c>
      <c r="L8431" t="e">
        <f t="shared" si="524"/>
        <v>#N/A</v>
      </c>
      <c r="M8431" t="e">
        <f t="shared" si="525"/>
        <v>#N/A</v>
      </c>
      <c r="N8431" t="e">
        <f t="shared" si="526"/>
        <v>#N/A</v>
      </c>
      <c r="O8431" t="e">
        <f t="shared" si="527"/>
        <v>#N/A</v>
      </c>
    </row>
    <row r="8432" spans="11:15" x14ac:dyDescent="0.25">
      <c r="K8432">
        <v>8428</v>
      </c>
      <c r="L8432" t="e">
        <f t="shared" si="524"/>
        <v>#N/A</v>
      </c>
      <c r="M8432" t="e">
        <f t="shared" si="525"/>
        <v>#N/A</v>
      </c>
      <c r="N8432" t="e">
        <f t="shared" si="526"/>
        <v>#N/A</v>
      </c>
      <c r="O8432">
        <f t="shared" si="527"/>
        <v>0</v>
      </c>
    </row>
    <row r="8433" spans="11:15" x14ac:dyDescent="0.25">
      <c r="K8433">
        <v>8429</v>
      </c>
      <c r="L8433" t="e">
        <f t="shared" si="524"/>
        <v>#N/A</v>
      </c>
      <c r="M8433" t="e">
        <f t="shared" si="525"/>
        <v>#N/A</v>
      </c>
      <c r="N8433" t="e">
        <f t="shared" si="526"/>
        <v>#N/A</v>
      </c>
      <c r="O8433" t="e">
        <f t="shared" si="527"/>
        <v>#N/A</v>
      </c>
    </row>
    <row r="8434" spans="11:15" x14ac:dyDescent="0.25">
      <c r="K8434">
        <v>8430</v>
      </c>
      <c r="L8434">
        <f t="shared" si="524"/>
        <v>0</v>
      </c>
      <c r="M8434">
        <f t="shared" si="525"/>
        <v>0</v>
      </c>
      <c r="N8434">
        <f t="shared" si="526"/>
        <v>0</v>
      </c>
      <c r="O8434" t="e">
        <f t="shared" si="527"/>
        <v>#N/A</v>
      </c>
    </row>
    <row r="8435" spans="11:15" x14ac:dyDescent="0.25">
      <c r="K8435">
        <v>8431</v>
      </c>
      <c r="L8435" t="e">
        <f t="shared" si="524"/>
        <v>#N/A</v>
      </c>
      <c r="M8435" t="e">
        <f t="shared" si="525"/>
        <v>#N/A</v>
      </c>
      <c r="N8435" t="e">
        <f t="shared" si="526"/>
        <v>#N/A</v>
      </c>
      <c r="O8435" t="e">
        <f t="shared" si="527"/>
        <v>#N/A</v>
      </c>
    </row>
    <row r="8436" spans="11:15" x14ac:dyDescent="0.25">
      <c r="K8436">
        <v>8432</v>
      </c>
      <c r="L8436" t="e">
        <f t="shared" si="524"/>
        <v>#N/A</v>
      </c>
      <c r="M8436" t="e">
        <f t="shared" si="525"/>
        <v>#N/A</v>
      </c>
      <c r="N8436" t="e">
        <f t="shared" si="526"/>
        <v>#N/A</v>
      </c>
      <c r="O8436">
        <f t="shared" si="527"/>
        <v>0</v>
      </c>
    </row>
    <row r="8437" spans="11:15" x14ac:dyDescent="0.25">
      <c r="K8437">
        <v>8433</v>
      </c>
      <c r="L8437" t="e">
        <f t="shared" si="524"/>
        <v>#N/A</v>
      </c>
      <c r="M8437" t="e">
        <f t="shared" si="525"/>
        <v>#N/A</v>
      </c>
      <c r="N8437" t="e">
        <f t="shared" si="526"/>
        <v>#N/A</v>
      </c>
      <c r="O8437" t="e">
        <f t="shared" si="527"/>
        <v>#N/A</v>
      </c>
    </row>
    <row r="8438" spans="11:15" x14ac:dyDescent="0.25">
      <c r="K8438">
        <v>8434</v>
      </c>
      <c r="L8438" t="e">
        <f t="shared" si="524"/>
        <v>#N/A</v>
      </c>
      <c r="M8438" t="e">
        <f t="shared" si="525"/>
        <v>#N/A</v>
      </c>
      <c r="N8438" t="e">
        <f t="shared" si="526"/>
        <v>#N/A</v>
      </c>
      <c r="O8438" t="e">
        <f t="shared" si="527"/>
        <v>#N/A</v>
      </c>
    </row>
    <row r="8439" spans="11:15" x14ac:dyDescent="0.25">
      <c r="K8439">
        <v>8435</v>
      </c>
      <c r="L8439">
        <f t="shared" si="524"/>
        <v>0</v>
      </c>
      <c r="M8439">
        <f t="shared" si="525"/>
        <v>0</v>
      </c>
      <c r="N8439">
        <f t="shared" si="526"/>
        <v>0</v>
      </c>
      <c r="O8439" t="e">
        <f t="shared" si="527"/>
        <v>#N/A</v>
      </c>
    </row>
    <row r="8440" spans="11:15" x14ac:dyDescent="0.25">
      <c r="K8440">
        <v>8436</v>
      </c>
      <c r="L8440" t="e">
        <f t="shared" si="524"/>
        <v>#N/A</v>
      </c>
      <c r="M8440" t="e">
        <f t="shared" si="525"/>
        <v>#N/A</v>
      </c>
      <c r="N8440" t="e">
        <f t="shared" si="526"/>
        <v>#N/A</v>
      </c>
      <c r="O8440">
        <f t="shared" si="527"/>
        <v>0</v>
      </c>
    </row>
    <row r="8441" spans="11:15" x14ac:dyDescent="0.25">
      <c r="K8441">
        <v>8437</v>
      </c>
      <c r="L8441" t="e">
        <f t="shared" si="524"/>
        <v>#N/A</v>
      </c>
      <c r="M8441" t="e">
        <f t="shared" si="525"/>
        <v>#N/A</v>
      </c>
      <c r="N8441" t="e">
        <f t="shared" si="526"/>
        <v>#N/A</v>
      </c>
      <c r="O8441" t="e">
        <f t="shared" si="527"/>
        <v>#N/A</v>
      </c>
    </row>
    <row r="8442" spans="11:15" x14ac:dyDescent="0.25">
      <c r="K8442">
        <v>8438</v>
      </c>
      <c r="L8442" t="e">
        <f t="shared" si="524"/>
        <v>#N/A</v>
      </c>
      <c r="M8442" t="e">
        <f t="shared" si="525"/>
        <v>#N/A</v>
      </c>
      <c r="N8442" t="e">
        <f t="shared" si="526"/>
        <v>#N/A</v>
      </c>
      <c r="O8442" t="e">
        <f t="shared" si="527"/>
        <v>#N/A</v>
      </c>
    </row>
    <row r="8443" spans="11:15" x14ac:dyDescent="0.25">
      <c r="K8443">
        <v>8439</v>
      </c>
      <c r="L8443" t="e">
        <f t="shared" si="524"/>
        <v>#N/A</v>
      </c>
      <c r="M8443" t="e">
        <f t="shared" si="525"/>
        <v>#N/A</v>
      </c>
      <c r="N8443" t="e">
        <f t="shared" si="526"/>
        <v>#N/A</v>
      </c>
      <c r="O8443" t="e">
        <f t="shared" si="527"/>
        <v>#N/A</v>
      </c>
    </row>
    <row r="8444" spans="11:15" x14ac:dyDescent="0.25">
      <c r="K8444">
        <v>8440</v>
      </c>
      <c r="L8444">
        <f t="shared" si="524"/>
        <v>0</v>
      </c>
      <c r="M8444">
        <f t="shared" si="525"/>
        <v>0</v>
      </c>
      <c r="N8444">
        <f t="shared" si="526"/>
        <v>0</v>
      </c>
      <c r="O8444">
        <f t="shared" si="527"/>
        <v>0</v>
      </c>
    </row>
    <row r="8445" spans="11:15" x14ac:dyDescent="0.25">
      <c r="K8445">
        <v>8441</v>
      </c>
      <c r="L8445" t="e">
        <f t="shared" si="524"/>
        <v>#N/A</v>
      </c>
      <c r="M8445" t="e">
        <f t="shared" si="525"/>
        <v>#N/A</v>
      </c>
      <c r="N8445" t="e">
        <f t="shared" si="526"/>
        <v>#N/A</v>
      </c>
      <c r="O8445" t="e">
        <f t="shared" si="527"/>
        <v>#N/A</v>
      </c>
    </row>
    <row r="8446" spans="11:15" x14ac:dyDescent="0.25">
      <c r="K8446">
        <v>8442</v>
      </c>
      <c r="L8446" t="e">
        <f t="shared" si="524"/>
        <v>#N/A</v>
      </c>
      <c r="M8446" t="e">
        <f t="shared" si="525"/>
        <v>#N/A</v>
      </c>
      <c r="N8446" t="e">
        <f t="shared" si="526"/>
        <v>#N/A</v>
      </c>
      <c r="O8446" t="e">
        <f t="shared" si="527"/>
        <v>#N/A</v>
      </c>
    </row>
    <row r="8447" spans="11:15" x14ac:dyDescent="0.25">
      <c r="K8447">
        <v>8443</v>
      </c>
      <c r="L8447" t="e">
        <f t="shared" si="524"/>
        <v>#N/A</v>
      </c>
      <c r="M8447" t="e">
        <f t="shared" si="525"/>
        <v>#N/A</v>
      </c>
      <c r="N8447" t="e">
        <f t="shared" si="526"/>
        <v>#N/A</v>
      </c>
      <c r="O8447" t="e">
        <f t="shared" si="527"/>
        <v>#N/A</v>
      </c>
    </row>
    <row r="8448" spans="11:15" x14ac:dyDescent="0.25">
      <c r="K8448">
        <v>8444</v>
      </c>
      <c r="L8448" t="e">
        <f t="shared" si="524"/>
        <v>#N/A</v>
      </c>
      <c r="M8448" t="e">
        <f t="shared" si="525"/>
        <v>#N/A</v>
      </c>
      <c r="N8448" t="e">
        <f t="shared" si="526"/>
        <v>#N/A</v>
      </c>
      <c r="O8448">
        <f t="shared" si="527"/>
        <v>0</v>
      </c>
    </row>
    <row r="8449" spans="11:15" x14ac:dyDescent="0.25">
      <c r="K8449">
        <v>8445</v>
      </c>
      <c r="L8449">
        <f t="shared" si="524"/>
        <v>0</v>
      </c>
      <c r="M8449">
        <f t="shared" si="525"/>
        <v>0</v>
      </c>
      <c r="N8449">
        <f t="shared" si="526"/>
        <v>0</v>
      </c>
      <c r="O8449" t="e">
        <f t="shared" si="527"/>
        <v>#N/A</v>
      </c>
    </row>
    <row r="8450" spans="11:15" x14ac:dyDescent="0.25">
      <c r="K8450">
        <v>8446</v>
      </c>
      <c r="L8450" t="e">
        <f t="shared" si="524"/>
        <v>#N/A</v>
      </c>
      <c r="M8450" t="e">
        <f t="shared" si="525"/>
        <v>#N/A</v>
      </c>
      <c r="N8450" t="e">
        <f t="shared" si="526"/>
        <v>#N/A</v>
      </c>
      <c r="O8450" t="e">
        <f t="shared" si="527"/>
        <v>#N/A</v>
      </c>
    </row>
    <row r="8451" spans="11:15" x14ac:dyDescent="0.25">
      <c r="K8451">
        <v>8447</v>
      </c>
      <c r="L8451" t="e">
        <f t="shared" si="524"/>
        <v>#N/A</v>
      </c>
      <c r="M8451" t="e">
        <f t="shared" si="525"/>
        <v>#N/A</v>
      </c>
      <c r="N8451" t="e">
        <f t="shared" si="526"/>
        <v>#N/A</v>
      </c>
      <c r="O8451" t="e">
        <f t="shared" si="527"/>
        <v>#N/A</v>
      </c>
    </row>
    <row r="8452" spans="11:15" x14ac:dyDescent="0.25">
      <c r="K8452">
        <v>8448</v>
      </c>
      <c r="L8452" t="e">
        <f t="shared" si="524"/>
        <v>#N/A</v>
      </c>
      <c r="M8452" t="e">
        <f t="shared" si="525"/>
        <v>#N/A</v>
      </c>
      <c r="N8452" t="e">
        <f t="shared" si="526"/>
        <v>#N/A</v>
      </c>
      <c r="O8452">
        <f t="shared" si="527"/>
        <v>0</v>
      </c>
    </row>
    <row r="8453" spans="11:15" x14ac:dyDescent="0.25">
      <c r="K8453">
        <v>8449</v>
      </c>
      <c r="L8453" t="e">
        <f t="shared" ref="L8453:L8516" si="528">IF(MOD(ROW(),5)=4,E8456,NA())</f>
        <v>#N/A</v>
      </c>
      <c r="M8453" t="e">
        <f t="shared" ref="M8453:M8516" si="529">IF(MOD(ROW(),5)=4,E8454,NA())</f>
        <v>#N/A</v>
      </c>
      <c r="N8453" t="e">
        <f t="shared" ref="N8453:N8516" si="530">IF(MOD(ROW(),5)=4,G8453,NA())</f>
        <v>#N/A</v>
      </c>
      <c r="O8453" t="e">
        <f t="shared" ref="O8453:O8516" si="531">IF(MOD(ROW(),4)=0,I8453,NA())</f>
        <v>#N/A</v>
      </c>
    </row>
    <row r="8454" spans="11:15" x14ac:dyDescent="0.25">
      <c r="K8454">
        <v>8450</v>
      </c>
      <c r="L8454">
        <f t="shared" si="528"/>
        <v>0</v>
      </c>
      <c r="M8454">
        <f t="shared" si="529"/>
        <v>0</v>
      </c>
      <c r="N8454">
        <f t="shared" si="530"/>
        <v>0</v>
      </c>
      <c r="O8454" t="e">
        <f t="shared" si="531"/>
        <v>#N/A</v>
      </c>
    </row>
    <row r="8455" spans="11:15" x14ac:dyDescent="0.25">
      <c r="K8455">
        <v>8451</v>
      </c>
      <c r="L8455" t="e">
        <f t="shared" si="528"/>
        <v>#N/A</v>
      </c>
      <c r="M8455" t="e">
        <f t="shared" si="529"/>
        <v>#N/A</v>
      </c>
      <c r="N8455" t="e">
        <f t="shared" si="530"/>
        <v>#N/A</v>
      </c>
      <c r="O8455" t="e">
        <f t="shared" si="531"/>
        <v>#N/A</v>
      </c>
    </row>
    <row r="8456" spans="11:15" x14ac:dyDescent="0.25">
      <c r="K8456">
        <v>8452</v>
      </c>
      <c r="L8456" t="e">
        <f t="shared" si="528"/>
        <v>#N/A</v>
      </c>
      <c r="M8456" t="e">
        <f t="shared" si="529"/>
        <v>#N/A</v>
      </c>
      <c r="N8456" t="e">
        <f t="shared" si="530"/>
        <v>#N/A</v>
      </c>
      <c r="O8456">
        <f t="shared" si="531"/>
        <v>0</v>
      </c>
    </row>
    <row r="8457" spans="11:15" x14ac:dyDescent="0.25">
      <c r="K8457">
        <v>8453</v>
      </c>
      <c r="L8457" t="e">
        <f t="shared" si="528"/>
        <v>#N/A</v>
      </c>
      <c r="M8457" t="e">
        <f t="shared" si="529"/>
        <v>#N/A</v>
      </c>
      <c r="N8457" t="e">
        <f t="shared" si="530"/>
        <v>#N/A</v>
      </c>
      <c r="O8457" t="e">
        <f t="shared" si="531"/>
        <v>#N/A</v>
      </c>
    </row>
    <row r="8458" spans="11:15" x14ac:dyDescent="0.25">
      <c r="K8458">
        <v>8454</v>
      </c>
      <c r="L8458" t="e">
        <f t="shared" si="528"/>
        <v>#N/A</v>
      </c>
      <c r="M8458" t="e">
        <f t="shared" si="529"/>
        <v>#N/A</v>
      </c>
      <c r="N8458" t="e">
        <f t="shared" si="530"/>
        <v>#N/A</v>
      </c>
      <c r="O8458" t="e">
        <f t="shared" si="531"/>
        <v>#N/A</v>
      </c>
    </row>
    <row r="8459" spans="11:15" x14ac:dyDescent="0.25">
      <c r="K8459">
        <v>8455</v>
      </c>
      <c r="L8459">
        <f t="shared" si="528"/>
        <v>0</v>
      </c>
      <c r="M8459">
        <f t="shared" si="529"/>
        <v>0</v>
      </c>
      <c r="N8459">
        <f t="shared" si="530"/>
        <v>0</v>
      </c>
      <c r="O8459" t="e">
        <f t="shared" si="531"/>
        <v>#N/A</v>
      </c>
    </row>
    <row r="8460" spans="11:15" x14ac:dyDescent="0.25">
      <c r="K8460">
        <v>8456</v>
      </c>
      <c r="L8460" t="e">
        <f t="shared" si="528"/>
        <v>#N/A</v>
      </c>
      <c r="M8460" t="e">
        <f t="shared" si="529"/>
        <v>#N/A</v>
      </c>
      <c r="N8460" t="e">
        <f t="shared" si="530"/>
        <v>#N/A</v>
      </c>
      <c r="O8460">
        <f t="shared" si="531"/>
        <v>0</v>
      </c>
    </row>
    <row r="8461" spans="11:15" x14ac:dyDescent="0.25">
      <c r="K8461">
        <v>8457</v>
      </c>
      <c r="L8461" t="e">
        <f t="shared" si="528"/>
        <v>#N/A</v>
      </c>
      <c r="M8461" t="e">
        <f t="shared" si="529"/>
        <v>#N/A</v>
      </c>
      <c r="N8461" t="e">
        <f t="shared" si="530"/>
        <v>#N/A</v>
      </c>
      <c r="O8461" t="e">
        <f t="shared" si="531"/>
        <v>#N/A</v>
      </c>
    </row>
    <row r="8462" spans="11:15" x14ac:dyDescent="0.25">
      <c r="K8462">
        <v>8458</v>
      </c>
      <c r="L8462" t="e">
        <f t="shared" si="528"/>
        <v>#N/A</v>
      </c>
      <c r="M8462" t="e">
        <f t="shared" si="529"/>
        <v>#N/A</v>
      </c>
      <c r="N8462" t="e">
        <f t="shared" si="530"/>
        <v>#N/A</v>
      </c>
      <c r="O8462" t="e">
        <f t="shared" si="531"/>
        <v>#N/A</v>
      </c>
    </row>
    <row r="8463" spans="11:15" x14ac:dyDescent="0.25">
      <c r="K8463">
        <v>8459</v>
      </c>
      <c r="L8463" t="e">
        <f t="shared" si="528"/>
        <v>#N/A</v>
      </c>
      <c r="M8463" t="e">
        <f t="shared" si="529"/>
        <v>#N/A</v>
      </c>
      <c r="N8463" t="e">
        <f t="shared" si="530"/>
        <v>#N/A</v>
      </c>
      <c r="O8463" t="e">
        <f t="shared" si="531"/>
        <v>#N/A</v>
      </c>
    </row>
    <row r="8464" spans="11:15" x14ac:dyDescent="0.25">
      <c r="K8464">
        <v>8460</v>
      </c>
      <c r="L8464">
        <f t="shared" si="528"/>
        <v>0</v>
      </c>
      <c r="M8464">
        <f t="shared" si="529"/>
        <v>0</v>
      </c>
      <c r="N8464">
        <f t="shared" si="530"/>
        <v>0</v>
      </c>
      <c r="O8464">
        <f t="shared" si="531"/>
        <v>0</v>
      </c>
    </row>
    <row r="8465" spans="11:15" x14ac:dyDescent="0.25">
      <c r="K8465">
        <v>8461</v>
      </c>
      <c r="L8465" t="e">
        <f t="shared" si="528"/>
        <v>#N/A</v>
      </c>
      <c r="M8465" t="e">
        <f t="shared" si="529"/>
        <v>#N/A</v>
      </c>
      <c r="N8465" t="e">
        <f t="shared" si="530"/>
        <v>#N/A</v>
      </c>
      <c r="O8465" t="e">
        <f t="shared" si="531"/>
        <v>#N/A</v>
      </c>
    </row>
    <row r="8466" spans="11:15" x14ac:dyDescent="0.25">
      <c r="K8466">
        <v>8462</v>
      </c>
      <c r="L8466" t="e">
        <f t="shared" si="528"/>
        <v>#N/A</v>
      </c>
      <c r="M8466" t="e">
        <f t="shared" si="529"/>
        <v>#N/A</v>
      </c>
      <c r="N8466" t="e">
        <f t="shared" si="530"/>
        <v>#N/A</v>
      </c>
      <c r="O8466" t="e">
        <f t="shared" si="531"/>
        <v>#N/A</v>
      </c>
    </row>
    <row r="8467" spans="11:15" x14ac:dyDescent="0.25">
      <c r="K8467">
        <v>8463</v>
      </c>
      <c r="L8467" t="e">
        <f t="shared" si="528"/>
        <v>#N/A</v>
      </c>
      <c r="M8467" t="e">
        <f t="shared" si="529"/>
        <v>#N/A</v>
      </c>
      <c r="N8467" t="e">
        <f t="shared" si="530"/>
        <v>#N/A</v>
      </c>
      <c r="O8467" t="e">
        <f t="shared" si="531"/>
        <v>#N/A</v>
      </c>
    </row>
    <row r="8468" spans="11:15" x14ac:dyDescent="0.25">
      <c r="K8468">
        <v>8464</v>
      </c>
      <c r="L8468" t="e">
        <f t="shared" si="528"/>
        <v>#N/A</v>
      </c>
      <c r="M8468" t="e">
        <f t="shared" si="529"/>
        <v>#N/A</v>
      </c>
      <c r="N8468" t="e">
        <f t="shared" si="530"/>
        <v>#N/A</v>
      </c>
      <c r="O8468">
        <f t="shared" si="531"/>
        <v>0</v>
      </c>
    </row>
    <row r="8469" spans="11:15" x14ac:dyDescent="0.25">
      <c r="K8469">
        <v>8465</v>
      </c>
      <c r="L8469">
        <f t="shared" si="528"/>
        <v>0</v>
      </c>
      <c r="M8469">
        <f t="shared" si="529"/>
        <v>0</v>
      </c>
      <c r="N8469">
        <f t="shared" si="530"/>
        <v>0</v>
      </c>
      <c r="O8469" t="e">
        <f t="shared" si="531"/>
        <v>#N/A</v>
      </c>
    </row>
    <row r="8470" spans="11:15" x14ac:dyDescent="0.25">
      <c r="K8470">
        <v>8466</v>
      </c>
      <c r="L8470" t="e">
        <f t="shared" si="528"/>
        <v>#N/A</v>
      </c>
      <c r="M8470" t="e">
        <f t="shared" si="529"/>
        <v>#N/A</v>
      </c>
      <c r="N8470" t="e">
        <f t="shared" si="530"/>
        <v>#N/A</v>
      </c>
      <c r="O8470" t="e">
        <f t="shared" si="531"/>
        <v>#N/A</v>
      </c>
    </row>
    <row r="8471" spans="11:15" x14ac:dyDescent="0.25">
      <c r="K8471">
        <v>8467</v>
      </c>
      <c r="L8471" t="e">
        <f t="shared" si="528"/>
        <v>#N/A</v>
      </c>
      <c r="M8471" t="e">
        <f t="shared" si="529"/>
        <v>#N/A</v>
      </c>
      <c r="N8471" t="e">
        <f t="shared" si="530"/>
        <v>#N/A</v>
      </c>
      <c r="O8471" t="e">
        <f t="shared" si="531"/>
        <v>#N/A</v>
      </c>
    </row>
    <row r="8472" spans="11:15" x14ac:dyDescent="0.25">
      <c r="K8472">
        <v>8468</v>
      </c>
      <c r="L8472" t="e">
        <f t="shared" si="528"/>
        <v>#N/A</v>
      </c>
      <c r="M8472" t="e">
        <f t="shared" si="529"/>
        <v>#N/A</v>
      </c>
      <c r="N8472" t="e">
        <f t="shared" si="530"/>
        <v>#N/A</v>
      </c>
      <c r="O8472">
        <f t="shared" si="531"/>
        <v>0</v>
      </c>
    </row>
    <row r="8473" spans="11:15" x14ac:dyDescent="0.25">
      <c r="K8473">
        <v>8469</v>
      </c>
      <c r="L8473" t="e">
        <f t="shared" si="528"/>
        <v>#N/A</v>
      </c>
      <c r="M8473" t="e">
        <f t="shared" si="529"/>
        <v>#N/A</v>
      </c>
      <c r="N8473" t="e">
        <f t="shared" si="530"/>
        <v>#N/A</v>
      </c>
      <c r="O8473" t="e">
        <f t="shared" si="531"/>
        <v>#N/A</v>
      </c>
    </row>
    <row r="8474" spans="11:15" x14ac:dyDescent="0.25">
      <c r="K8474">
        <v>8470</v>
      </c>
      <c r="L8474">
        <f t="shared" si="528"/>
        <v>0</v>
      </c>
      <c r="M8474">
        <f t="shared" si="529"/>
        <v>0</v>
      </c>
      <c r="N8474">
        <f t="shared" si="530"/>
        <v>0</v>
      </c>
      <c r="O8474" t="e">
        <f t="shared" si="531"/>
        <v>#N/A</v>
      </c>
    </row>
    <row r="8475" spans="11:15" x14ac:dyDescent="0.25">
      <c r="K8475">
        <v>8471</v>
      </c>
      <c r="L8475" t="e">
        <f t="shared" si="528"/>
        <v>#N/A</v>
      </c>
      <c r="M8475" t="e">
        <f t="shared" si="529"/>
        <v>#N/A</v>
      </c>
      <c r="N8475" t="e">
        <f t="shared" si="530"/>
        <v>#N/A</v>
      </c>
      <c r="O8475" t="e">
        <f t="shared" si="531"/>
        <v>#N/A</v>
      </c>
    </row>
    <row r="8476" spans="11:15" x14ac:dyDescent="0.25">
      <c r="K8476">
        <v>8472</v>
      </c>
      <c r="L8476" t="e">
        <f t="shared" si="528"/>
        <v>#N/A</v>
      </c>
      <c r="M8476" t="e">
        <f t="shared" si="529"/>
        <v>#N/A</v>
      </c>
      <c r="N8476" t="e">
        <f t="shared" si="530"/>
        <v>#N/A</v>
      </c>
      <c r="O8476">
        <f t="shared" si="531"/>
        <v>0</v>
      </c>
    </row>
    <row r="8477" spans="11:15" x14ac:dyDescent="0.25">
      <c r="K8477">
        <v>8473</v>
      </c>
      <c r="L8477" t="e">
        <f t="shared" si="528"/>
        <v>#N/A</v>
      </c>
      <c r="M8477" t="e">
        <f t="shared" si="529"/>
        <v>#N/A</v>
      </c>
      <c r="N8477" t="e">
        <f t="shared" si="530"/>
        <v>#N/A</v>
      </c>
      <c r="O8477" t="e">
        <f t="shared" si="531"/>
        <v>#N/A</v>
      </c>
    </row>
    <row r="8478" spans="11:15" x14ac:dyDescent="0.25">
      <c r="K8478">
        <v>8474</v>
      </c>
      <c r="L8478" t="e">
        <f t="shared" si="528"/>
        <v>#N/A</v>
      </c>
      <c r="M8478" t="e">
        <f t="shared" si="529"/>
        <v>#N/A</v>
      </c>
      <c r="N8478" t="e">
        <f t="shared" si="530"/>
        <v>#N/A</v>
      </c>
      <c r="O8478" t="e">
        <f t="shared" si="531"/>
        <v>#N/A</v>
      </c>
    </row>
    <row r="8479" spans="11:15" x14ac:dyDescent="0.25">
      <c r="K8479">
        <v>8475</v>
      </c>
      <c r="L8479">
        <f t="shared" si="528"/>
        <v>0</v>
      </c>
      <c r="M8479">
        <f t="shared" si="529"/>
        <v>0</v>
      </c>
      <c r="N8479">
        <f t="shared" si="530"/>
        <v>0</v>
      </c>
      <c r="O8479" t="e">
        <f t="shared" si="531"/>
        <v>#N/A</v>
      </c>
    </row>
    <row r="8480" spans="11:15" x14ac:dyDescent="0.25">
      <c r="K8480">
        <v>8476</v>
      </c>
      <c r="L8480" t="e">
        <f t="shared" si="528"/>
        <v>#N/A</v>
      </c>
      <c r="M8480" t="e">
        <f t="shared" si="529"/>
        <v>#N/A</v>
      </c>
      <c r="N8480" t="e">
        <f t="shared" si="530"/>
        <v>#N/A</v>
      </c>
      <c r="O8480">
        <f t="shared" si="531"/>
        <v>0</v>
      </c>
    </row>
    <row r="8481" spans="11:15" x14ac:dyDescent="0.25">
      <c r="K8481">
        <v>8477</v>
      </c>
      <c r="L8481" t="e">
        <f t="shared" si="528"/>
        <v>#N/A</v>
      </c>
      <c r="M8481" t="e">
        <f t="shared" si="529"/>
        <v>#N/A</v>
      </c>
      <c r="N8481" t="e">
        <f t="shared" si="530"/>
        <v>#N/A</v>
      </c>
      <c r="O8481" t="e">
        <f t="shared" si="531"/>
        <v>#N/A</v>
      </c>
    </row>
    <row r="8482" spans="11:15" x14ac:dyDescent="0.25">
      <c r="K8482">
        <v>8478</v>
      </c>
      <c r="L8482" t="e">
        <f t="shared" si="528"/>
        <v>#N/A</v>
      </c>
      <c r="M8482" t="e">
        <f t="shared" si="529"/>
        <v>#N/A</v>
      </c>
      <c r="N8482" t="e">
        <f t="shared" si="530"/>
        <v>#N/A</v>
      </c>
      <c r="O8482" t="e">
        <f t="shared" si="531"/>
        <v>#N/A</v>
      </c>
    </row>
    <row r="8483" spans="11:15" x14ac:dyDescent="0.25">
      <c r="K8483">
        <v>8479</v>
      </c>
      <c r="L8483" t="e">
        <f t="shared" si="528"/>
        <v>#N/A</v>
      </c>
      <c r="M8483" t="e">
        <f t="shared" si="529"/>
        <v>#N/A</v>
      </c>
      <c r="N8483" t="e">
        <f t="shared" si="530"/>
        <v>#N/A</v>
      </c>
      <c r="O8483" t="e">
        <f t="shared" si="531"/>
        <v>#N/A</v>
      </c>
    </row>
    <row r="8484" spans="11:15" x14ac:dyDescent="0.25">
      <c r="K8484">
        <v>8480</v>
      </c>
      <c r="L8484">
        <f t="shared" si="528"/>
        <v>0</v>
      </c>
      <c r="M8484">
        <f t="shared" si="529"/>
        <v>0</v>
      </c>
      <c r="N8484">
        <f t="shared" si="530"/>
        <v>0</v>
      </c>
      <c r="O8484">
        <f t="shared" si="531"/>
        <v>0</v>
      </c>
    </row>
    <row r="8485" spans="11:15" x14ac:dyDescent="0.25">
      <c r="K8485">
        <v>8481</v>
      </c>
      <c r="L8485" t="e">
        <f t="shared" si="528"/>
        <v>#N/A</v>
      </c>
      <c r="M8485" t="e">
        <f t="shared" si="529"/>
        <v>#N/A</v>
      </c>
      <c r="N8485" t="e">
        <f t="shared" si="530"/>
        <v>#N/A</v>
      </c>
      <c r="O8485" t="e">
        <f t="shared" si="531"/>
        <v>#N/A</v>
      </c>
    </row>
    <row r="8486" spans="11:15" x14ac:dyDescent="0.25">
      <c r="K8486">
        <v>8482</v>
      </c>
      <c r="L8486" t="e">
        <f t="shared" si="528"/>
        <v>#N/A</v>
      </c>
      <c r="M8486" t="e">
        <f t="shared" si="529"/>
        <v>#N/A</v>
      </c>
      <c r="N8486" t="e">
        <f t="shared" si="530"/>
        <v>#N/A</v>
      </c>
      <c r="O8486" t="e">
        <f t="shared" si="531"/>
        <v>#N/A</v>
      </c>
    </row>
    <row r="8487" spans="11:15" x14ac:dyDescent="0.25">
      <c r="K8487">
        <v>8483</v>
      </c>
      <c r="L8487" t="e">
        <f t="shared" si="528"/>
        <v>#N/A</v>
      </c>
      <c r="M8487" t="e">
        <f t="shared" si="529"/>
        <v>#N/A</v>
      </c>
      <c r="N8487" t="e">
        <f t="shared" si="530"/>
        <v>#N/A</v>
      </c>
      <c r="O8487" t="e">
        <f t="shared" si="531"/>
        <v>#N/A</v>
      </c>
    </row>
    <row r="8488" spans="11:15" x14ac:dyDescent="0.25">
      <c r="K8488">
        <v>8484</v>
      </c>
      <c r="L8488" t="e">
        <f t="shared" si="528"/>
        <v>#N/A</v>
      </c>
      <c r="M8488" t="e">
        <f t="shared" si="529"/>
        <v>#N/A</v>
      </c>
      <c r="N8488" t="e">
        <f t="shared" si="530"/>
        <v>#N/A</v>
      </c>
      <c r="O8488">
        <f t="shared" si="531"/>
        <v>0</v>
      </c>
    </row>
    <row r="8489" spans="11:15" x14ac:dyDescent="0.25">
      <c r="K8489">
        <v>8485</v>
      </c>
      <c r="L8489">
        <f t="shared" si="528"/>
        <v>0</v>
      </c>
      <c r="M8489">
        <f t="shared" si="529"/>
        <v>0</v>
      </c>
      <c r="N8489">
        <f t="shared" si="530"/>
        <v>0</v>
      </c>
      <c r="O8489" t="e">
        <f t="shared" si="531"/>
        <v>#N/A</v>
      </c>
    </row>
    <row r="8490" spans="11:15" x14ac:dyDescent="0.25">
      <c r="K8490">
        <v>8486</v>
      </c>
      <c r="L8490" t="e">
        <f t="shared" si="528"/>
        <v>#N/A</v>
      </c>
      <c r="M8490" t="e">
        <f t="shared" si="529"/>
        <v>#N/A</v>
      </c>
      <c r="N8490" t="e">
        <f t="shared" si="530"/>
        <v>#N/A</v>
      </c>
      <c r="O8490" t="e">
        <f t="shared" si="531"/>
        <v>#N/A</v>
      </c>
    </row>
    <row r="8491" spans="11:15" x14ac:dyDescent="0.25">
      <c r="K8491">
        <v>8487</v>
      </c>
      <c r="L8491" t="e">
        <f t="shared" si="528"/>
        <v>#N/A</v>
      </c>
      <c r="M8491" t="e">
        <f t="shared" si="529"/>
        <v>#N/A</v>
      </c>
      <c r="N8491" t="e">
        <f t="shared" si="530"/>
        <v>#N/A</v>
      </c>
      <c r="O8491" t="e">
        <f t="shared" si="531"/>
        <v>#N/A</v>
      </c>
    </row>
    <row r="8492" spans="11:15" x14ac:dyDescent="0.25">
      <c r="K8492">
        <v>8488</v>
      </c>
      <c r="L8492" t="e">
        <f t="shared" si="528"/>
        <v>#N/A</v>
      </c>
      <c r="M8492" t="e">
        <f t="shared" si="529"/>
        <v>#N/A</v>
      </c>
      <c r="N8492" t="e">
        <f t="shared" si="530"/>
        <v>#N/A</v>
      </c>
      <c r="O8492">
        <f t="shared" si="531"/>
        <v>0</v>
      </c>
    </row>
    <row r="8493" spans="11:15" x14ac:dyDescent="0.25">
      <c r="K8493">
        <v>8489</v>
      </c>
      <c r="L8493" t="e">
        <f t="shared" si="528"/>
        <v>#N/A</v>
      </c>
      <c r="M8493" t="e">
        <f t="shared" si="529"/>
        <v>#N/A</v>
      </c>
      <c r="N8493" t="e">
        <f t="shared" si="530"/>
        <v>#N/A</v>
      </c>
      <c r="O8493" t="e">
        <f t="shared" si="531"/>
        <v>#N/A</v>
      </c>
    </row>
    <row r="8494" spans="11:15" x14ac:dyDescent="0.25">
      <c r="K8494">
        <v>8490</v>
      </c>
      <c r="L8494">
        <f t="shared" si="528"/>
        <v>0</v>
      </c>
      <c r="M8494">
        <f t="shared" si="529"/>
        <v>0</v>
      </c>
      <c r="N8494">
        <f t="shared" si="530"/>
        <v>0</v>
      </c>
      <c r="O8494" t="e">
        <f t="shared" si="531"/>
        <v>#N/A</v>
      </c>
    </row>
    <row r="8495" spans="11:15" x14ac:dyDescent="0.25">
      <c r="K8495">
        <v>8491</v>
      </c>
      <c r="L8495" t="e">
        <f t="shared" si="528"/>
        <v>#N/A</v>
      </c>
      <c r="M8495" t="e">
        <f t="shared" si="529"/>
        <v>#N/A</v>
      </c>
      <c r="N8495" t="e">
        <f t="shared" si="530"/>
        <v>#N/A</v>
      </c>
      <c r="O8495" t="e">
        <f t="shared" si="531"/>
        <v>#N/A</v>
      </c>
    </row>
    <row r="8496" spans="11:15" x14ac:dyDescent="0.25">
      <c r="K8496">
        <v>8492</v>
      </c>
      <c r="L8496" t="e">
        <f t="shared" si="528"/>
        <v>#N/A</v>
      </c>
      <c r="M8496" t="e">
        <f t="shared" si="529"/>
        <v>#N/A</v>
      </c>
      <c r="N8496" t="e">
        <f t="shared" si="530"/>
        <v>#N/A</v>
      </c>
      <c r="O8496">
        <f t="shared" si="531"/>
        <v>0</v>
      </c>
    </row>
    <row r="8497" spans="11:15" x14ac:dyDescent="0.25">
      <c r="K8497">
        <v>8493</v>
      </c>
      <c r="L8497" t="e">
        <f t="shared" si="528"/>
        <v>#N/A</v>
      </c>
      <c r="M8497" t="e">
        <f t="shared" si="529"/>
        <v>#N/A</v>
      </c>
      <c r="N8497" t="e">
        <f t="shared" si="530"/>
        <v>#N/A</v>
      </c>
      <c r="O8497" t="e">
        <f t="shared" si="531"/>
        <v>#N/A</v>
      </c>
    </row>
    <row r="8498" spans="11:15" x14ac:dyDescent="0.25">
      <c r="K8498">
        <v>8494</v>
      </c>
      <c r="L8498" t="e">
        <f t="shared" si="528"/>
        <v>#N/A</v>
      </c>
      <c r="M8498" t="e">
        <f t="shared" si="529"/>
        <v>#N/A</v>
      </c>
      <c r="N8498" t="e">
        <f t="shared" si="530"/>
        <v>#N/A</v>
      </c>
      <c r="O8498" t="e">
        <f t="shared" si="531"/>
        <v>#N/A</v>
      </c>
    </row>
    <row r="8499" spans="11:15" x14ac:dyDescent="0.25">
      <c r="K8499">
        <v>8495</v>
      </c>
      <c r="L8499">
        <f t="shared" si="528"/>
        <v>0</v>
      </c>
      <c r="M8499">
        <f t="shared" si="529"/>
        <v>0</v>
      </c>
      <c r="N8499">
        <f t="shared" si="530"/>
        <v>0</v>
      </c>
      <c r="O8499" t="e">
        <f t="shared" si="531"/>
        <v>#N/A</v>
      </c>
    </row>
    <row r="8500" spans="11:15" x14ac:dyDescent="0.25">
      <c r="K8500">
        <v>8496</v>
      </c>
      <c r="L8500" t="e">
        <f t="shared" si="528"/>
        <v>#N/A</v>
      </c>
      <c r="M8500" t="e">
        <f t="shared" si="529"/>
        <v>#N/A</v>
      </c>
      <c r="N8500" t="e">
        <f t="shared" si="530"/>
        <v>#N/A</v>
      </c>
      <c r="O8500">
        <f t="shared" si="531"/>
        <v>0</v>
      </c>
    </row>
    <row r="8501" spans="11:15" x14ac:dyDescent="0.25">
      <c r="K8501">
        <v>8497</v>
      </c>
      <c r="L8501" t="e">
        <f t="shared" si="528"/>
        <v>#N/A</v>
      </c>
      <c r="M8501" t="e">
        <f t="shared" si="529"/>
        <v>#N/A</v>
      </c>
      <c r="N8501" t="e">
        <f t="shared" si="530"/>
        <v>#N/A</v>
      </c>
      <c r="O8501" t="e">
        <f t="shared" si="531"/>
        <v>#N/A</v>
      </c>
    </row>
    <row r="8502" spans="11:15" x14ac:dyDescent="0.25">
      <c r="K8502">
        <v>8498</v>
      </c>
      <c r="L8502" t="e">
        <f t="shared" si="528"/>
        <v>#N/A</v>
      </c>
      <c r="M8502" t="e">
        <f t="shared" si="529"/>
        <v>#N/A</v>
      </c>
      <c r="N8502" t="e">
        <f t="shared" si="530"/>
        <v>#N/A</v>
      </c>
      <c r="O8502" t="e">
        <f t="shared" si="531"/>
        <v>#N/A</v>
      </c>
    </row>
    <row r="8503" spans="11:15" x14ac:dyDescent="0.25">
      <c r="K8503">
        <v>8499</v>
      </c>
      <c r="L8503" t="e">
        <f t="shared" si="528"/>
        <v>#N/A</v>
      </c>
      <c r="M8503" t="e">
        <f t="shared" si="529"/>
        <v>#N/A</v>
      </c>
      <c r="N8503" t="e">
        <f t="shared" si="530"/>
        <v>#N/A</v>
      </c>
      <c r="O8503" t="e">
        <f t="shared" si="531"/>
        <v>#N/A</v>
      </c>
    </row>
    <row r="8504" spans="11:15" x14ac:dyDescent="0.25">
      <c r="K8504">
        <v>8500</v>
      </c>
      <c r="L8504">
        <f t="shared" si="528"/>
        <v>0</v>
      </c>
      <c r="M8504">
        <f t="shared" si="529"/>
        <v>0</v>
      </c>
      <c r="N8504">
        <f t="shared" si="530"/>
        <v>0</v>
      </c>
      <c r="O8504">
        <f t="shared" si="531"/>
        <v>0</v>
      </c>
    </row>
    <row r="8505" spans="11:15" x14ac:dyDescent="0.25">
      <c r="K8505">
        <v>8501</v>
      </c>
      <c r="L8505" t="e">
        <f t="shared" si="528"/>
        <v>#N/A</v>
      </c>
      <c r="M8505" t="e">
        <f t="shared" si="529"/>
        <v>#N/A</v>
      </c>
      <c r="N8505" t="e">
        <f t="shared" si="530"/>
        <v>#N/A</v>
      </c>
      <c r="O8505" t="e">
        <f t="shared" si="531"/>
        <v>#N/A</v>
      </c>
    </row>
    <row r="8506" spans="11:15" x14ac:dyDescent="0.25">
      <c r="K8506">
        <v>8502</v>
      </c>
      <c r="L8506" t="e">
        <f t="shared" si="528"/>
        <v>#N/A</v>
      </c>
      <c r="M8506" t="e">
        <f t="shared" si="529"/>
        <v>#N/A</v>
      </c>
      <c r="N8506" t="e">
        <f t="shared" si="530"/>
        <v>#N/A</v>
      </c>
      <c r="O8506" t="e">
        <f t="shared" si="531"/>
        <v>#N/A</v>
      </c>
    </row>
    <row r="8507" spans="11:15" x14ac:dyDescent="0.25">
      <c r="K8507">
        <v>8503</v>
      </c>
      <c r="L8507" t="e">
        <f t="shared" si="528"/>
        <v>#N/A</v>
      </c>
      <c r="M8507" t="e">
        <f t="shared" si="529"/>
        <v>#N/A</v>
      </c>
      <c r="N8507" t="e">
        <f t="shared" si="530"/>
        <v>#N/A</v>
      </c>
      <c r="O8507" t="e">
        <f t="shared" si="531"/>
        <v>#N/A</v>
      </c>
    </row>
    <row r="8508" spans="11:15" x14ac:dyDescent="0.25">
      <c r="K8508">
        <v>8504</v>
      </c>
      <c r="L8508" t="e">
        <f t="shared" si="528"/>
        <v>#N/A</v>
      </c>
      <c r="M8508" t="e">
        <f t="shared" si="529"/>
        <v>#N/A</v>
      </c>
      <c r="N8508" t="e">
        <f t="shared" si="530"/>
        <v>#N/A</v>
      </c>
      <c r="O8508">
        <f t="shared" si="531"/>
        <v>0</v>
      </c>
    </row>
    <row r="8509" spans="11:15" x14ac:dyDescent="0.25">
      <c r="K8509">
        <v>8505</v>
      </c>
      <c r="L8509">
        <f t="shared" si="528"/>
        <v>0</v>
      </c>
      <c r="M8509">
        <f t="shared" si="529"/>
        <v>0</v>
      </c>
      <c r="N8509">
        <f t="shared" si="530"/>
        <v>0</v>
      </c>
      <c r="O8509" t="e">
        <f t="shared" si="531"/>
        <v>#N/A</v>
      </c>
    </row>
    <row r="8510" spans="11:15" x14ac:dyDescent="0.25">
      <c r="K8510">
        <v>8506</v>
      </c>
      <c r="L8510" t="e">
        <f t="shared" si="528"/>
        <v>#N/A</v>
      </c>
      <c r="M8510" t="e">
        <f t="shared" si="529"/>
        <v>#N/A</v>
      </c>
      <c r="N8510" t="e">
        <f t="shared" si="530"/>
        <v>#N/A</v>
      </c>
      <c r="O8510" t="e">
        <f t="shared" si="531"/>
        <v>#N/A</v>
      </c>
    </row>
    <row r="8511" spans="11:15" x14ac:dyDescent="0.25">
      <c r="K8511">
        <v>8507</v>
      </c>
      <c r="L8511" t="e">
        <f t="shared" si="528"/>
        <v>#N/A</v>
      </c>
      <c r="M8511" t="e">
        <f t="shared" si="529"/>
        <v>#N/A</v>
      </c>
      <c r="N8511" t="e">
        <f t="shared" si="530"/>
        <v>#N/A</v>
      </c>
      <c r="O8511" t="e">
        <f t="shared" si="531"/>
        <v>#N/A</v>
      </c>
    </row>
    <row r="8512" spans="11:15" x14ac:dyDescent="0.25">
      <c r="K8512">
        <v>8508</v>
      </c>
      <c r="L8512" t="e">
        <f t="shared" si="528"/>
        <v>#N/A</v>
      </c>
      <c r="M8512" t="e">
        <f t="shared" si="529"/>
        <v>#N/A</v>
      </c>
      <c r="N8512" t="e">
        <f t="shared" si="530"/>
        <v>#N/A</v>
      </c>
      <c r="O8512">
        <f t="shared" si="531"/>
        <v>0</v>
      </c>
    </row>
    <row r="8513" spans="11:15" x14ac:dyDescent="0.25">
      <c r="K8513">
        <v>8509</v>
      </c>
      <c r="L8513" t="e">
        <f t="shared" si="528"/>
        <v>#N/A</v>
      </c>
      <c r="M8513" t="e">
        <f t="shared" si="529"/>
        <v>#N/A</v>
      </c>
      <c r="N8513" t="e">
        <f t="shared" si="530"/>
        <v>#N/A</v>
      </c>
      <c r="O8513" t="e">
        <f t="shared" si="531"/>
        <v>#N/A</v>
      </c>
    </row>
    <row r="8514" spans="11:15" x14ac:dyDescent="0.25">
      <c r="K8514">
        <v>8510</v>
      </c>
      <c r="L8514">
        <f t="shared" si="528"/>
        <v>0</v>
      </c>
      <c r="M8514">
        <f t="shared" si="529"/>
        <v>0</v>
      </c>
      <c r="N8514">
        <f t="shared" si="530"/>
        <v>0</v>
      </c>
      <c r="O8514" t="e">
        <f t="shared" si="531"/>
        <v>#N/A</v>
      </c>
    </row>
    <row r="8515" spans="11:15" x14ac:dyDescent="0.25">
      <c r="K8515">
        <v>8511</v>
      </c>
      <c r="L8515" t="e">
        <f t="shared" si="528"/>
        <v>#N/A</v>
      </c>
      <c r="M8515" t="e">
        <f t="shared" si="529"/>
        <v>#N/A</v>
      </c>
      <c r="N8515" t="e">
        <f t="shared" si="530"/>
        <v>#N/A</v>
      </c>
      <c r="O8515" t="e">
        <f t="shared" si="531"/>
        <v>#N/A</v>
      </c>
    </row>
    <row r="8516" spans="11:15" x14ac:dyDescent="0.25">
      <c r="K8516">
        <v>8512</v>
      </c>
      <c r="L8516" t="e">
        <f t="shared" si="528"/>
        <v>#N/A</v>
      </c>
      <c r="M8516" t="e">
        <f t="shared" si="529"/>
        <v>#N/A</v>
      </c>
      <c r="N8516" t="e">
        <f t="shared" si="530"/>
        <v>#N/A</v>
      </c>
      <c r="O8516">
        <f t="shared" si="531"/>
        <v>0</v>
      </c>
    </row>
    <row r="8517" spans="11:15" x14ac:dyDescent="0.25">
      <c r="K8517">
        <v>8513</v>
      </c>
      <c r="L8517" t="e">
        <f t="shared" ref="L8517:L8580" si="532">IF(MOD(ROW(),5)=4,E8520,NA())</f>
        <v>#N/A</v>
      </c>
      <c r="M8517" t="e">
        <f t="shared" ref="M8517:M8580" si="533">IF(MOD(ROW(),5)=4,E8518,NA())</f>
        <v>#N/A</v>
      </c>
      <c r="N8517" t="e">
        <f t="shared" ref="N8517:N8580" si="534">IF(MOD(ROW(),5)=4,G8517,NA())</f>
        <v>#N/A</v>
      </c>
      <c r="O8517" t="e">
        <f t="shared" ref="O8517:O8580" si="535">IF(MOD(ROW(),4)=0,I8517,NA())</f>
        <v>#N/A</v>
      </c>
    </row>
    <row r="8518" spans="11:15" x14ac:dyDescent="0.25">
      <c r="K8518">
        <v>8514</v>
      </c>
      <c r="L8518" t="e">
        <f t="shared" si="532"/>
        <v>#N/A</v>
      </c>
      <c r="M8518" t="e">
        <f t="shared" si="533"/>
        <v>#N/A</v>
      </c>
      <c r="N8518" t="e">
        <f t="shared" si="534"/>
        <v>#N/A</v>
      </c>
      <c r="O8518" t="e">
        <f t="shared" si="535"/>
        <v>#N/A</v>
      </c>
    </row>
    <row r="8519" spans="11:15" x14ac:dyDescent="0.25">
      <c r="K8519">
        <v>8515</v>
      </c>
      <c r="L8519">
        <f t="shared" si="532"/>
        <v>0</v>
      </c>
      <c r="M8519">
        <f t="shared" si="533"/>
        <v>0</v>
      </c>
      <c r="N8519">
        <f t="shared" si="534"/>
        <v>0</v>
      </c>
      <c r="O8519" t="e">
        <f t="shared" si="535"/>
        <v>#N/A</v>
      </c>
    </row>
    <row r="8520" spans="11:15" x14ac:dyDescent="0.25">
      <c r="K8520">
        <v>8516</v>
      </c>
      <c r="L8520" t="e">
        <f t="shared" si="532"/>
        <v>#N/A</v>
      </c>
      <c r="M8520" t="e">
        <f t="shared" si="533"/>
        <v>#N/A</v>
      </c>
      <c r="N8520" t="e">
        <f t="shared" si="534"/>
        <v>#N/A</v>
      </c>
      <c r="O8520">
        <f t="shared" si="535"/>
        <v>0</v>
      </c>
    </row>
    <row r="8521" spans="11:15" x14ac:dyDescent="0.25">
      <c r="K8521">
        <v>8517</v>
      </c>
      <c r="L8521" t="e">
        <f t="shared" si="532"/>
        <v>#N/A</v>
      </c>
      <c r="M8521" t="e">
        <f t="shared" si="533"/>
        <v>#N/A</v>
      </c>
      <c r="N8521" t="e">
        <f t="shared" si="534"/>
        <v>#N/A</v>
      </c>
      <c r="O8521" t="e">
        <f t="shared" si="535"/>
        <v>#N/A</v>
      </c>
    </row>
    <row r="8522" spans="11:15" x14ac:dyDescent="0.25">
      <c r="K8522">
        <v>8518</v>
      </c>
      <c r="L8522" t="e">
        <f t="shared" si="532"/>
        <v>#N/A</v>
      </c>
      <c r="M8522" t="e">
        <f t="shared" si="533"/>
        <v>#N/A</v>
      </c>
      <c r="N8522" t="e">
        <f t="shared" si="534"/>
        <v>#N/A</v>
      </c>
      <c r="O8522" t="e">
        <f t="shared" si="535"/>
        <v>#N/A</v>
      </c>
    </row>
    <row r="8523" spans="11:15" x14ac:dyDescent="0.25">
      <c r="K8523">
        <v>8519</v>
      </c>
      <c r="L8523" t="e">
        <f t="shared" si="532"/>
        <v>#N/A</v>
      </c>
      <c r="M8523" t="e">
        <f t="shared" si="533"/>
        <v>#N/A</v>
      </c>
      <c r="N8523" t="e">
        <f t="shared" si="534"/>
        <v>#N/A</v>
      </c>
      <c r="O8523" t="e">
        <f t="shared" si="535"/>
        <v>#N/A</v>
      </c>
    </row>
    <row r="8524" spans="11:15" x14ac:dyDescent="0.25">
      <c r="K8524">
        <v>8520</v>
      </c>
      <c r="L8524">
        <f t="shared" si="532"/>
        <v>0</v>
      </c>
      <c r="M8524">
        <f t="shared" si="533"/>
        <v>0</v>
      </c>
      <c r="N8524">
        <f t="shared" si="534"/>
        <v>0</v>
      </c>
      <c r="O8524">
        <f t="shared" si="535"/>
        <v>0</v>
      </c>
    </row>
    <row r="8525" spans="11:15" x14ac:dyDescent="0.25">
      <c r="K8525">
        <v>8521</v>
      </c>
      <c r="L8525" t="e">
        <f t="shared" si="532"/>
        <v>#N/A</v>
      </c>
      <c r="M8525" t="e">
        <f t="shared" si="533"/>
        <v>#N/A</v>
      </c>
      <c r="N8525" t="e">
        <f t="shared" si="534"/>
        <v>#N/A</v>
      </c>
      <c r="O8525" t="e">
        <f t="shared" si="535"/>
        <v>#N/A</v>
      </c>
    </row>
    <row r="8526" spans="11:15" x14ac:dyDescent="0.25">
      <c r="K8526">
        <v>8522</v>
      </c>
      <c r="L8526" t="e">
        <f t="shared" si="532"/>
        <v>#N/A</v>
      </c>
      <c r="M8526" t="e">
        <f t="shared" si="533"/>
        <v>#N/A</v>
      </c>
      <c r="N8526" t="e">
        <f t="shared" si="534"/>
        <v>#N/A</v>
      </c>
      <c r="O8526" t="e">
        <f t="shared" si="535"/>
        <v>#N/A</v>
      </c>
    </row>
    <row r="8527" spans="11:15" x14ac:dyDescent="0.25">
      <c r="K8527">
        <v>8523</v>
      </c>
      <c r="L8527" t="e">
        <f t="shared" si="532"/>
        <v>#N/A</v>
      </c>
      <c r="M8527" t="e">
        <f t="shared" si="533"/>
        <v>#N/A</v>
      </c>
      <c r="N8527" t="e">
        <f t="shared" si="534"/>
        <v>#N/A</v>
      </c>
      <c r="O8527" t="e">
        <f t="shared" si="535"/>
        <v>#N/A</v>
      </c>
    </row>
    <row r="8528" spans="11:15" x14ac:dyDescent="0.25">
      <c r="K8528">
        <v>8524</v>
      </c>
      <c r="L8528" t="e">
        <f t="shared" si="532"/>
        <v>#N/A</v>
      </c>
      <c r="M8528" t="e">
        <f t="shared" si="533"/>
        <v>#N/A</v>
      </c>
      <c r="N8528" t="e">
        <f t="shared" si="534"/>
        <v>#N/A</v>
      </c>
      <c r="O8528">
        <f t="shared" si="535"/>
        <v>0</v>
      </c>
    </row>
    <row r="8529" spans="11:15" x14ac:dyDescent="0.25">
      <c r="K8529">
        <v>8525</v>
      </c>
      <c r="L8529">
        <f t="shared" si="532"/>
        <v>0</v>
      </c>
      <c r="M8529">
        <f t="shared" si="533"/>
        <v>0</v>
      </c>
      <c r="N8529">
        <f t="shared" si="534"/>
        <v>0</v>
      </c>
      <c r="O8529" t="e">
        <f t="shared" si="535"/>
        <v>#N/A</v>
      </c>
    </row>
    <row r="8530" spans="11:15" x14ac:dyDescent="0.25">
      <c r="K8530">
        <v>8526</v>
      </c>
      <c r="L8530" t="e">
        <f t="shared" si="532"/>
        <v>#N/A</v>
      </c>
      <c r="M8530" t="e">
        <f t="shared" si="533"/>
        <v>#N/A</v>
      </c>
      <c r="N8530" t="e">
        <f t="shared" si="534"/>
        <v>#N/A</v>
      </c>
      <c r="O8530" t="e">
        <f t="shared" si="535"/>
        <v>#N/A</v>
      </c>
    </row>
    <row r="8531" spans="11:15" x14ac:dyDescent="0.25">
      <c r="K8531">
        <v>8527</v>
      </c>
      <c r="L8531" t="e">
        <f t="shared" si="532"/>
        <v>#N/A</v>
      </c>
      <c r="M8531" t="e">
        <f t="shared" si="533"/>
        <v>#N/A</v>
      </c>
      <c r="N8531" t="e">
        <f t="shared" si="534"/>
        <v>#N/A</v>
      </c>
      <c r="O8531" t="e">
        <f t="shared" si="535"/>
        <v>#N/A</v>
      </c>
    </row>
    <row r="8532" spans="11:15" x14ac:dyDescent="0.25">
      <c r="K8532">
        <v>8528</v>
      </c>
      <c r="L8532" t="e">
        <f t="shared" si="532"/>
        <v>#N/A</v>
      </c>
      <c r="M8532" t="e">
        <f t="shared" si="533"/>
        <v>#N/A</v>
      </c>
      <c r="N8532" t="e">
        <f t="shared" si="534"/>
        <v>#N/A</v>
      </c>
      <c r="O8532">
        <f t="shared" si="535"/>
        <v>0</v>
      </c>
    </row>
    <row r="8533" spans="11:15" x14ac:dyDescent="0.25">
      <c r="K8533">
        <v>8529</v>
      </c>
      <c r="L8533" t="e">
        <f t="shared" si="532"/>
        <v>#N/A</v>
      </c>
      <c r="M8533" t="e">
        <f t="shared" si="533"/>
        <v>#N/A</v>
      </c>
      <c r="N8533" t="e">
        <f t="shared" si="534"/>
        <v>#N/A</v>
      </c>
      <c r="O8533" t="e">
        <f t="shared" si="535"/>
        <v>#N/A</v>
      </c>
    </row>
    <row r="8534" spans="11:15" x14ac:dyDescent="0.25">
      <c r="K8534">
        <v>8530</v>
      </c>
      <c r="L8534">
        <f t="shared" si="532"/>
        <v>0</v>
      </c>
      <c r="M8534">
        <f t="shared" si="533"/>
        <v>0</v>
      </c>
      <c r="N8534">
        <f t="shared" si="534"/>
        <v>0</v>
      </c>
      <c r="O8534" t="e">
        <f t="shared" si="535"/>
        <v>#N/A</v>
      </c>
    </row>
    <row r="8535" spans="11:15" x14ac:dyDescent="0.25">
      <c r="K8535">
        <v>8531</v>
      </c>
      <c r="L8535" t="e">
        <f t="shared" si="532"/>
        <v>#N/A</v>
      </c>
      <c r="M8535" t="e">
        <f t="shared" si="533"/>
        <v>#N/A</v>
      </c>
      <c r="N8535" t="e">
        <f t="shared" si="534"/>
        <v>#N/A</v>
      </c>
      <c r="O8535" t="e">
        <f t="shared" si="535"/>
        <v>#N/A</v>
      </c>
    </row>
    <row r="8536" spans="11:15" x14ac:dyDescent="0.25">
      <c r="K8536">
        <v>8532</v>
      </c>
      <c r="L8536" t="e">
        <f t="shared" si="532"/>
        <v>#N/A</v>
      </c>
      <c r="M8536" t="e">
        <f t="shared" si="533"/>
        <v>#N/A</v>
      </c>
      <c r="N8536" t="e">
        <f t="shared" si="534"/>
        <v>#N/A</v>
      </c>
      <c r="O8536">
        <f t="shared" si="535"/>
        <v>0</v>
      </c>
    </row>
    <row r="8537" spans="11:15" x14ac:dyDescent="0.25">
      <c r="K8537">
        <v>8533</v>
      </c>
      <c r="L8537" t="e">
        <f t="shared" si="532"/>
        <v>#N/A</v>
      </c>
      <c r="M8537" t="e">
        <f t="shared" si="533"/>
        <v>#N/A</v>
      </c>
      <c r="N8537" t="e">
        <f t="shared" si="534"/>
        <v>#N/A</v>
      </c>
      <c r="O8537" t="e">
        <f t="shared" si="535"/>
        <v>#N/A</v>
      </c>
    </row>
    <row r="8538" spans="11:15" x14ac:dyDescent="0.25">
      <c r="K8538">
        <v>8534</v>
      </c>
      <c r="L8538" t="e">
        <f t="shared" si="532"/>
        <v>#N/A</v>
      </c>
      <c r="M8538" t="e">
        <f t="shared" si="533"/>
        <v>#N/A</v>
      </c>
      <c r="N8538" t="e">
        <f t="shared" si="534"/>
        <v>#N/A</v>
      </c>
      <c r="O8538" t="e">
        <f t="shared" si="535"/>
        <v>#N/A</v>
      </c>
    </row>
    <row r="8539" spans="11:15" x14ac:dyDescent="0.25">
      <c r="K8539">
        <v>8535</v>
      </c>
      <c r="L8539">
        <f t="shared" si="532"/>
        <v>0</v>
      </c>
      <c r="M8539">
        <f t="shared" si="533"/>
        <v>0</v>
      </c>
      <c r="N8539">
        <f t="shared" si="534"/>
        <v>0</v>
      </c>
      <c r="O8539" t="e">
        <f t="shared" si="535"/>
        <v>#N/A</v>
      </c>
    </row>
    <row r="8540" spans="11:15" x14ac:dyDescent="0.25">
      <c r="K8540">
        <v>8536</v>
      </c>
      <c r="L8540" t="e">
        <f t="shared" si="532"/>
        <v>#N/A</v>
      </c>
      <c r="M8540" t="e">
        <f t="shared" si="533"/>
        <v>#N/A</v>
      </c>
      <c r="N8540" t="e">
        <f t="shared" si="534"/>
        <v>#N/A</v>
      </c>
      <c r="O8540">
        <f t="shared" si="535"/>
        <v>0</v>
      </c>
    </row>
    <row r="8541" spans="11:15" x14ac:dyDescent="0.25">
      <c r="K8541">
        <v>8537</v>
      </c>
      <c r="L8541" t="e">
        <f t="shared" si="532"/>
        <v>#N/A</v>
      </c>
      <c r="M8541" t="e">
        <f t="shared" si="533"/>
        <v>#N/A</v>
      </c>
      <c r="N8541" t="e">
        <f t="shared" si="534"/>
        <v>#N/A</v>
      </c>
      <c r="O8541" t="e">
        <f t="shared" si="535"/>
        <v>#N/A</v>
      </c>
    </row>
    <row r="8542" spans="11:15" x14ac:dyDescent="0.25">
      <c r="K8542">
        <v>8538</v>
      </c>
      <c r="L8542" t="e">
        <f t="shared" si="532"/>
        <v>#N/A</v>
      </c>
      <c r="M8542" t="e">
        <f t="shared" si="533"/>
        <v>#N/A</v>
      </c>
      <c r="N8542" t="e">
        <f t="shared" si="534"/>
        <v>#N/A</v>
      </c>
      <c r="O8542" t="e">
        <f t="shared" si="535"/>
        <v>#N/A</v>
      </c>
    </row>
    <row r="8543" spans="11:15" x14ac:dyDescent="0.25">
      <c r="K8543">
        <v>8539</v>
      </c>
      <c r="L8543" t="e">
        <f t="shared" si="532"/>
        <v>#N/A</v>
      </c>
      <c r="M8543" t="e">
        <f t="shared" si="533"/>
        <v>#N/A</v>
      </c>
      <c r="N8543" t="e">
        <f t="shared" si="534"/>
        <v>#N/A</v>
      </c>
      <c r="O8543" t="e">
        <f t="shared" si="535"/>
        <v>#N/A</v>
      </c>
    </row>
    <row r="8544" spans="11:15" x14ac:dyDescent="0.25">
      <c r="K8544">
        <v>8540</v>
      </c>
      <c r="L8544">
        <f t="shared" si="532"/>
        <v>0</v>
      </c>
      <c r="M8544">
        <f t="shared" si="533"/>
        <v>0</v>
      </c>
      <c r="N8544">
        <f t="shared" si="534"/>
        <v>0</v>
      </c>
      <c r="O8544">
        <f t="shared" si="535"/>
        <v>0</v>
      </c>
    </row>
    <row r="8545" spans="11:15" x14ac:dyDescent="0.25">
      <c r="K8545">
        <v>8541</v>
      </c>
      <c r="L8545" t="e">
        <f t="shared" si="532"/>
        <v>#N/A</v>
      </c>
      <c r="M8545" t="e">
        <f t="shared" si="533"/>
        <v>#N/A</v>
      </c>
      <c r="N8545" t="e">
        <f t="shared" si="534"/>
        <v>#N/A</v>
      </c>
      <c r="O8545" t="e">
        <f t="shared" si="535"/>
        <v>#N/A</v>
      </c>
    </row>
    <row r="8546" spans="11:15" x14ac:dyDescent="0.25">
      <c r="K8546">
        <v>8542</v>
      </c>
      <c r="L8546" t="e">
        <f t="shared" si="532"/>
        <v>#N/A</v>
      </c>
      <c r="M8546" t="e">
        <f t="shared" si="533"/>
        <v>#N/A</v>
      </c>
      <c r="N8546" t="e">
        <f t="shared" si="534"/>
        <v>#N/A</v>
      </c>
      <c r="O8546" t="e">
        <f t="shared" si="535"/>
        <v>#N/A</v>
      </c>
    </row>
    <row r="8547" spans="11:15" x14ac:dyDescent="0.25">
      <c r="K8547">
        <v>8543</v>
      </c>
      <c r="L8547" t="e">
        <f t="shared" si="532"/>
        <v>#N/A</v>
      </c>
      <c r="M8547" t="e">
        <f t="shared" si="533"/>
        <v>#N/A</v>
      </c>
      <c r="N8547" t="e">
        <f t="shared" si="534"/>
        <v>#N/A</v>
      </c>
      <c r="O8547" t="e">
        <f t="shared" si="535"/>
        <v>#N/A</v>
      </c>
    </row>
    <row r="8548" spans="11:15" x14ac:dyDescent="0.25">
      <c r="K8548">
        <v>8544</v>
      </c>
      <c r="L8548" t="e">
        <f t="shared" si="532"/>
        <v>#N/A</v>
      </c>
      <c r="M8548" t="e">
        <f t="shared" si="533"/>
        <v>#N/A</v>
      </c>
      <c r="N8548" t="e">
        <f t="shared" si="534"/>
        <v>#N/A</v>
      </c>
      <c r="O8548">
        <f t="shared" si="535"/>
        <v>0</v>
      </c>
    </row>
    <row r="8549" spans="11:15" x14ac:dyDescent="0.25">
      <c r="K8549">
        <v>8545</v>
      </c>
      <c r="L8549">
        <f t="shared" si="532"/>
        <v>0</v>
      </c>
      <c r="M8549">
        <f t="shared" si="533"/>
        <v>0</v>
      </c>
      <c r="N8549">
        <f t="shared" si="534"/>
        <v>0</v>
      </c>
      <c r="O8549" t="e">
        <f t="shared" si="535"/>
        <v>#N/A</v>
      </c>
    </row>
    <row r="8550" spans="11:15" x14ac:dyDescent="0.25">
      <c r="K8550">
        <v>8546</v>
      </c>
      <c r="L8550" t="e">
        <f t="shared" si="532"/>
        <v>#N/A</v>
      </c>
      <c r="M8550" t="e">
        <f t="shared" si="533"/>
        <v>#N/A</v>
      </c>
      <c r="N8550" t="e">
        <f t="shared" si="534"/>
        <v>#N/A</v>
      </c>
      <c r="O8550" t="e">
        <f t="shared" si="535"/>
        <v>#N/A</v>
      </c>
    </row>
    <row r="8551" spans="11:15" x14ac:dyDescent="0.25">
      <c r="K8551">
        <v>8547</v>
      </c>
      <c r="L8551" t="e">
        <f t="shared" si="532"/>
        <v>#N/A</v>
      </c>
      <c r="M8551" t="e">
        <f t="shared" si="533"/>
        <v>#N/A</v>
      </c>
      <c r="N8551" t="e">
        <f t="shared" si="534"/>
        <v>#N/A</v>
      </c>
      <c r="O8551" t="e">
        <f t="shared" si="535"/>
        <v>#N/A</v>
      </c>
    </row>
    <row r="8552" spans="11:15" x14ac:dyDescent="0.25">
      <c r="K8552">
        <v>8548</v>
      </c>
      <c r="L8552" t="e">
        <f t="shared" si="532"/>
        <v>#N/A</v>
      </c>
      <c r="M8552" t="e">
        <f t="shared" si="533"/>
        <v>#N/A</v>
      </c>
      <c r="N8552" t="e">
        <f t="shared" si="534"/>
        <v>#N/A</v>
      </c>
      <c r="O8552">
        <f t="shared" si="535"/>
        <v>0</v>
      </c>
    </row>
    <row r="8553" spans="11:15" x14ac:dyDescent="0.25">
      <c r="K8553">
        <v>8549</v>
      </c>
      <c r="L8553" t="e">
        <f t="shared" si="532"/>
        <v>#N/A</v>
      </c>
      <c r="M8553" t="e">
        <f t="shared" si="533"/>
        <v>#N/A</v>
      </c>
      <c r="N8553" t="e">
        <f t="shared" si="534"/>
        <v>#N/A</v>
      </c>
      <c r="O8553" t="e">
        <f t="shared" si="535"/>
        <v>#N/A</v>
      </c>
    </row>
    <row r="8554" spans="11:15" x14ac:dyDescent="0.25">
      <c r="K8554">
        <v>8550</v>
      </c>
      <c r="L8554">
        <f t="shared" si="532"/>
        <v>0</v>
      </c>
      <c r="M8554">
        <f t="shared" si="533"/>
        <v>0</v>
      </c>
      <c r="N8554">
        <f t="shared" si="534"/>
        <v>0</v>
      </c>
      <c r="O8554" t="e">
        <f t="shared" si="535"/>
        <v>#N/A</v>
      </c>
    </row>
    <row r="8555" spans="11:15" x14ac:dyDescent="0.25">
      <c r="K8555">
        <v>8551</v>
      </c>
      <c r="L8555" t="e">
        <f t="shared" si="532"/>
        <v>#N/A</v>
      </c>
      <c r="M8555" t="e">
        <f t="shared" si="533"/>
        <v>#N/A</v>
      </c>
      <c r="N8555" t="e">
        <f t="shared" si="534"/>
        <v>#N/A</v>
      </c>
      <c r="O8555" t="e">
        <f t="shared" si="535"/>
        <v>#N/A</v>
      </c>
    </row>
    <row r="8556" spans="11:15" x14ac:dyDescent="0.25">
      <c r="K8556">
        <v>8552</v>
      </c>
      <c r="L8556" t="e">
        <f t="shared" si="532"/>
        <v>#N/A</v>
      </c>
      <c r="M8556" t="e">
        <f t="shared" si="533"/>
        <v>#N/A</v>
      </c>
      <c r="N8556" t="e">
        <f t="shared" si="534"/>
        <v>#N/A</v>
      </c>
      <c r="O8556">
        <f t="shared" si="535"/>
        <v>0</v>
      </c>
    </row>
    <row r="8557" spans="11:15" x14ac:dyDescent="0.25">
      <c r="K8557">
        <v>8553</v>
      </c>
      <c r="L8557" t="e">
        <f t="shared" si="532"/>
        <v>#N/A</v>
      </c>
      <c r="M8557" t="e">
        <f t="shared" si="533"/>
        <v>#N/A</v>
      </c>
      <c r="N8557" t="e">
        <f t="shared" si="534"/>
        <v>#N/A</v>
      </c>
      <c r="O8557" t="e">
        <f t="shared" si="535"/>
        <v>#N/A</v>
      </c>
    </row>
    <row r="8558" spans="11:15" x14ac:dyDescent="0.25">
      <c r="K8558">
        <v>8554</v>
      </c>
      <c r="L8558" t="e">
        <f t="shared" si="532"/>
        <v>#N/A</v>
      </c>
      <c r="M8558" t="e">
        <f t="shared" si="533"/>
        <v>#N/A</v>
      </c>
      <c r="N8558" t="e">
        <f t="shared" si="534"/>
        <v>#N/A</v>
      </c>
      <c r="O8558" t="e">
        <f t="shared" si="535"/>
        <v>#N/A</v>
      </c>
    </row>
    <row r="8559" spans="11:15" x14ac:dyDescent="0.25">
      <c r="K8559">
        <v>8555</v>
      </c>
      <c r="L8559">
        <f t="shared" si="532"/>
        <v>0</v>
      </c>
      <c r="M8559">
        <f t="shared" si="533"/>
        <v>0</v>
      </c>
      <c r="N8559">
        <f t="shared" si="534"/>
        <v>0</v>
      </c>
      <c r="O8559" t="e">
        <f t="shared" si="535"/>
        <v>#N/A</v>
      </c>
    </row>
    <row r="8560" spans="11:15" x14ac:dyDescent="0.25">
      <c r="K8560">
        <v>8556</v>
      </c>
      <c r="L8560" t="e">
        <f t="shared" si="532"/>
        <v>#N/A</v>
      </c>
      <c r="M8560" t="e">
        <f t="shared" si="533"/>
        <v>#N/A</v>
      </c>
      <c r="N8560" t="e">
        <f t="shared" si="534"/>
        <v>#N/A</v>
      </c>
      <c r="O8560">
        <f t="shared" si="535"/>
        <v>0</v>
      </c>
    </row>
    <row r="8561" spans="11:15" x14ac:dyDescent="0.25">
      <c r="K8561">
        <v>8557</v>
      </c>
      <c r="L8561" t="e">
        <f t="shared" si="532"/>
        <v>#N/A</v>
      </c>
      <c r="M8561" t="e">
        <f t="shared" si="533"/>
        <v>#N/A</v>
      </c>
      <c r="N8561" t="e">
        <f t="shared" si="534"/>
        <v>#N/A</v>
      </c>
      <c r="O8561" t="e">
        <f t="shared" si="535"/>
        <v>#N/A</v>
      </c>
    </row>
    <row r="8562" spans="11:15" x14ac:dyDescent="0.25">
      <c r="K8562">
        <v>8558</v>
      </c>
      <c r="L8562" t="e">
        <f t="shared" si="532"/>
        <v>#N/A</v>
      </c>
      <c r="M8562" t="e">
        <f t="shared" si="533"/>
        <v>#N/A</v>
      </c>
      <c r="N8562" t="e">
        <f t="shared" si="534"/>
        <v>#N/A</v>
      </c>
      <c r="O8562" t="e">
        <f t="shared" si="535"/>
        <v>#N/A</v>
      </c>
    </row>
    <row r="8563" spans="11:15" x14ac:dyDescent="0.25">
      <c r="K8563">
        <v>8559</v>
      </c>
      <c r="L8563" t="e">
        <f t="shared" si="532"/>
        <v>#N/A</v>
      </c>
      <c r="M8563" t="e">
        <f t="shared" si="533"/>
        <v>#N/A</v>
      </c>
      <c r="N8563" t="e">
        <f t="shared" si="534"/>
        <v>#N/A</v>
      </c>
      <c r="O8563" t="e">
        <f t="shared" si="535"/>
        <v>#N/A</v>
      </c>
    </row>
    <row r="8564" spans="11:15" x14ac:dyDescent="0.25">
      <c r="K8564">
        <v>8560</v>
      </c>
      <c r="L8564">
        <f t="shared" si="532"/>
        <v>0</v>
      </c>
      <c r="M8564">
        <f t="shared" si="533"/>
        <v>0</v>
      </c>
      <c r="N8564">
        <f t="shared" si="534"/>
        <v>0</v>
      </c>
      <c r="O8564">
        <f t="shared" si="535"/>
        <v>0</v>
      </c>
    </row>
    <row r="8565" spans="11:15" x14ac:dyDescent="0.25">
      <c r="K8565">
        <v>8561</v>
      </c>
      <c r="L8565" t="e">
        <f t="shared" si="532"/>
        <v>#N/A</v>
      </c>
      <c r="M8565" t="e">
        <f t="shared" si="533"/>
        <v>#N/A</v>
      </c>
      <c r="N8565" t="e">
        <f t="shared" si="534"/>
        <v>#N/A</v>
      </c>
      <c r="O8565" t="e">
        <f t="shared" si="535"/>
        <v>#N/A</v>
      </c>
    </row>
    <row r="8566" spans="11:15" x14ac:dyDescent="0.25">
      <c r="K8566">
        <v>8562</v>
      </c>
      <c r="L8566" t="e">
        <f t="shared" si="532"/>
        <v>#N/A</v>
      </c>
      <c r="M8566" t="e">
        <f t="shared" si="533"/>
        <v>#N/A</v>
      </c>
      <c r="N8566" t="e">
        <f t="shared" si="534"/>
        <v>#N/A</v>
      </c>
      <c r="O8566" t="e">
        <f t="shared" si="535"/>
        <v>#N/A</v>
      </c>
    </row>
    <row r="8567" spans="11:15" x14ac:dyDescent="0.25">
      <c r="K8567">
        <v>8563</v>
      </c>
      <c r="L8567" t="e">
        <f t="shared" si="532"/>
        <v>#N/A</v>
      </c>
      <c r="M8567" t="e">
        <f t="shared" si="533"/>
        <v>#N/A</v>
      </c>
      <c r="N8567" t="e">
        <f t="shared" si="534"/>
        <v>#N/A</v>
      </c>
      <c r="O8567" t="e">
        <f t="shared" si="535"/>
        <v>#N/A</v>
      </c>
    </row>
    <row r="8568" spans="11:15" x14ac:dyDescent="0.25">
      <c r="K8568">
        <v>8564</v>
      </c>
      <c r="L8568" t="e">
        <f t="shared" si="532"/>
        <v>#N/A</v>
      </c>
      <c r="M8568" t="e">
        <f t="shared" si="533"/>
        <v>#N/A</v>
      </c>
      <c r="N8568" t="e">
        <f t="shared" si="534"/>
        <v>#N/A</v>
      </c>
      <c r="O8568">
        <f t="shared" si="535"/>
        <v>0</v>
      </c>
    </row>
    <row r="8569" spans="11:15" x14ac:dyDescent="0.25">
      <c r="K8569">
        <v>8565</v>
      </c>
      <c r="L8569">
        <f t="shared" si="532"/>
        <v>0</v>
      </c>
      <c r="M8569">
        <f t="shared" si="533"/>
        <v>0</v>
      </c>
      <c r="N8569">
        <f t="shared" si="534"/>
        <v>0</v>
      </c>
      <c r="O8569" t="e">
        <f t="shared" si="535"/>
        <v>#N/A</v>
      </c>
    </row>
    <row r="8570" spans="11:15" x14ac:dyDescent="0.25">
      <c r="K8570">
        <v>8566</v>
      </c>
      <c r="L8570" t="e">
        <f t="shared" si="532"/>
        <v>#N/A</v>
      </c>
      <c r="M8570" t="e">
        <f t="shared" si="533"/>
        <v>#N/A</v>
      </c>
      <c r="N8570" t="e">
        <f t="shared" si="534"/>
        <v>#N/A</v>
      </c>
      <c r="O8570" t="e">
        <f t="shared" si="535"/>
        <v>#N/A</v>
      </c>
    </row>
    <row r="8571" spans="11:15" x14ac:dyDescent="0.25">
      <c r="K8571">
        <v>8567</v>
      </c>
      <c r="L8571" t="e">
        <f t="shared" si="532"/>
        <v>#N/A</v>
      </c>
      <c r="M8571" t="e">
        <f t="shared" si="533"/>
        <v>#N/A</v>
      </c>
      <c r="N8571" t="e">
        <f t="shared" si="534"/>
        <v>#N/A</v>
      </c>
      <c r="O8571" t="e">
        <f t="shared" si="535"/>
        <v>#N/A</v>
      </c>
    </row>
    <row r="8572" spans="11:15" x14ac:dyDescent="0.25">
      <c r="K8572">
        <v>8568</v>
      </c>
      <c r="L8572" t="e">
        <f t="shared" si="532"/>
        <v>#N/A</v>
      </c>
      <c r="M8572" t="e">
        <f t="shared" si="533"/>
        <v>#N/A</v>
      </c>
      <c r="N8572" t="e">
        <f t="shared" si="534"/>
        <v>#N/A</v>
      </c>
      <c r="O8572">
        <f t="shared" si="535"/>
        <v>0</v>
      </c>
    </row>
    <row r="8573" spans="11:15" x14ac:dyDescent="0.25">
      <c r="K8573">
        <v>8569</v>
      </c>
      <c r="L8573" t="e">
        <f t="shared" si="532"/>
        <v>#N/A</v>
      </c>
      <c r="M8573" t="e">
        <f t="shared" si="533"/>
        <v>#N/A</v>
      </c>
      <c r="N8573" t="e">
        <f t="shared" si="534"/>
        <v>#N/A</v>
      </c>
      <c r="O8573" t="e">
        <f t="shared" si="535"/>
        <v>#N/A</v>
      </c>
    </row>
    <row r="8574" spans="11:15" x14ac:dyDescent="0.25">
      <c r="K8574">
        <v>8570</v>
      </c>
      <c r="L8574">
        <f t="shared" si="532"/>
        <v>0</v>
      </c>
      <c r="M8574">
        <f t="shared" si="533"/>
        <v>0</v>
      </c>
      <c r="N8574">
        <f t="shared" si="534"/>
        <v>0</v>
      </c>
      <c r="O8574" t="e">
        <f t="shared" si="535"/>
        <v>#N/A</v>
      </c>
    </row>
    <row r="8575" spans="11:15" x14ac:dyDescent="0.25">
      <c r="K8575">
        <v>8571</v>
      </c>
      <c r="L8575" t="e">
        <f t="shared" si="532"/>
        <v>#N/A</v>
      </c>
      <c r="M8575" t="e">
        <f t="shared" si="533"/>
        <v>#N/A</v>
      </c>
      <c r="N8575" t="e">
        <f t="shared" si="534"/>
        <v>#N/A</v>
      </c>
      <c r="O8575" t="e">
        <f t="shared" si="535"/>
        <v>#N/A</v>
      </c>
    </row>
    <row r="8576" spans="11:15" x14ac:dyDescent="0.25">
      <c r="K8576">
        <v>8572</v>
      </c>
      <c r="L8576" t="e">
        <f t="shared" si="532"/>
        <v>#N/A</v>
      </c>
      <c r="M8576" t="e">
        <f t="shared" si="533"/>
        <v>#N/A</v>
      </c>
      <c r="N8576" t="e">
        <f t="shared" si="534"/>
        <v>#N/A</v>
      </c>
      <c r="O8576">
        <f t="shared" si="535"/>
        <v>0</v>
      </c>
    </row>
    <row r="8577" spans="11:15" x14ac:dyDescent="0.25">
      <c r="K8577">
        <v>8573</v>
      </c>
      <c r="L8577" t="e">
        <f t="shared" si="532"/>
        <v>#N/A</v>
      </c>
      <c r="M8577" t="e">
        <f t="shared" si="533"/>
        <v>#N/A</v>
      </c>
      <c r="N8577" t="e">
        <f t="shared" si="534"/>
        <v>#N/A</v>
      </c>
      <c r="O8577" t="e">
        <f t="shared" si="535"/>
        <v>#N/A</v>
      </c>
    </row>
    <row r="8578" spans="11:15" x14ac:dyDescent="0.25">
      <c r="K8578">
        <v>8574</v>
      </c>
      <c r="L8578" t="e">
        <f t="shared" si="532"/>
        <v>#N/A</v>
      </c>
      <c r="M8578" t="e">
        <f t="shared" si="533"/>
        <v>#N/A</v>
      </c>
      <c r="N8578" t="e">
        <f t="shared" si="534"/>
        <v>#N/A</v>
      </c>
      <c r="O8578" t="e">
        <f t="shared" si="535"/>
        <v>#N/A</v>
      </c>
    </row>
    <row r="8579" spans="11:15" x14ac:dyDescent="0.25">
      <c r="K8579">
        <v>8575</v>
      </c>
      <c r="L8579">
        <f t="shared" si="532"/>
        <v>0</v>
      </c>
      <c r="M8579">
        <f t="shared" si="533"/>
        <v>0</v>
      </c>
      <c r="N8579">
        <f t="shared" si="534"/>
        <v>0</v>
      </c>
      <c r="O8579" t="e">
        <f t="shared" si="535"/>
        <v>#N/A</v>
      </c>
    </row>
    <row r="8580" spans="11:15" x14ac:dyDescent="0.25">
      <c r="K8580">
        <v>8576</v>
      </c>
      <c r="L8580" t="e">
        <f t="shared" si="532"/>
        <v>#N/A</v>
      </c>
      <c r="M8580" t="e">
        <f t="shared" si="533"/>
        <v>#N/A</v>
      </c>
      <c r="N8580" t="e">
        <f t="shared" si="534"/>
        <v>#N/A</v>
      </c>
      <c r="O8580">
        <f t="shared" si="535"/>
        <v>0</v>
      </c>
    </row>
    <row r="8581" spans="11:15" x14ac:dyDescent="0.25">
      <c r="K8581">
        <v>8577</v>
      </c>
      <c r="L8581" t="e">
        <f t="shared" ref="L8581:L8644" si="536">IF(MOD(ROW(),5)=4,E8584,NA())</f>
        <v>#N/A</v>
      </c>
      <c r="M8581" t="e">
        <f t="shared" ref="M8581:M8644" si="537">IF(MOD(ROW(),5)=4,E8582,NA())</f>
        <v>#N/A</v>
      </c>
      <c r="N8581" t="e">
        <f t="shared" ref="N8581:N8644" si="538">IF(MOD(ROW(),5)=4,G8581,NA())</f>
        <v>#N/A</v>
      </c>
      <c r="O8581" t="e">
        <f t="shared" ref="O8581:O8644" si="539">IF(MOD(ROW(),4)=0,I8581,NA())</f>
        <v>#N/A</v>
      </c>
    </row>
    <row r="8582" spans="11:15" x14ac:dyDescent="0.25">
      <c r="K8582">
        <v>8578</v>
      </c>
      <c r="L8582" t="e">
        <f t="shared" si="536"/>
        <v>#N/A</v>
      </c>
      <c r="M8582" t="e">
        <f t="shared" si="537"/>
        <v>#N/A</v>
      </c>
      <c r="N8582" t="e">
        <f t="shared" si="538"/>
        <v>#N/A</v>
      </c>
      <c r="O8582" t="e">
        <f t="shared" si="539"/>
        <v>#N/A</v>
      </c>
    </row>
    <row r="8583" spans="11:15" x14ac:dyDescent="0.25">
      <c r="K8583">
        <v>8579</v>
      </c>
      <c r="L8583" t="e">
        <f t="shared" si="536"/>
        <v>#N/A</v>
      </c>
      <c r="M8583" t="e">
        <f t="shared" si="537"/>
        <v>#N/A</v>
      </c>
      <c r="N8583" t="e">
        <f t="shared" si="538"/>
        <v>#N/A</v>
      </c>
      <c r="O8583" t="e">
        <f t="shared" si="539"/>
        <v>#N/A</v>
      </c>
    </row>
    <row r="8584" spans="11:15" x14ac:dyDescent="0.25">
      <c r="K8584">
        <v>8580</v>
      </c>
      <c r="L8584">
        <f t="shared" si="536"/>
        <v>0</v>
      </c>
      <c r="M8584">
        <f t="shared" si="537"/>
        <v>0</v>
      </c>
      <c r="N8584">
        <f t="shared" si="538"/>
        <v>0</v>
      </c>
      <c r="O8584">
        <f t="shared" si="539"/>
        <v>0</v>
      </c>
    </row>
    <row r="8585" spans="11:15" x14ac:dyDescent="0.25">
      <c r="K8585">
        <v>8581</v>
      </c>
      <c r="L8585" t="e">
        <f t="shared" si="536"/>
        <v>#N/A</v>
      </c>
      <c r="M8585" t="e">
        <f t="shared" si="537"/>
        <v>#N/A</v>
      </c>
      <c r="N8585" t="e">
        <f t="shared" si="538"/>
        <v>#N/A</v>
      </c>
      <c r="O8585" t="e">
        <f t="shared" si="539"/>
        <v>#N/A</v>
      </c>
    </row>
    <row r="8586" spans="11:15" x14ac:dyDescent="0.25">
      <c r="K8586">
        <v>8582</v>
      </c>
      <c r="L8586" t="e">
        <f t="shared" si="536"/>
        <v>#N/A</v>
      </c>
      <c r="M8586" t="e">
        <f t="shared" si="537"/>
        <v>#N/A</v>
      </c>
      <c r="N8586" t="e">
        <f t="shared" si="538"/>
        <v>#N/A</v>
      </c>
      <c r="O8586" t="e">
        <f t="shared" si="539"/>
        <v>#N/A</v>
      </c>
    </row>
    <row r="8587" spans="11:15" x14ac:dyDescent="0.25">
      <c r="K8587">
        <v>8583</v>
      </c>
      <c r="L8587" t="e">
        <f t="shared" si="536"/>
        <v>#N/A</v>
      </c>
      <c r="M8587" t="e">
        <f t="shared" si="537"/>
        <v>#N/A</v>
      </c>
      <c r="N8587" t="e">
        <f t="shared" si="538"/>
        <v>#N/A</v>
      </c>
      <c r="O8587" t="e">
        <f t="shared" si="539"/>
        <v>#N/A</v>
      </c>
    </row>
    <row r="8588" spans="11:15" x14ac:dyDescent="0.25">
      <c r="K8588">
        <v>8584</v>
      </c>
      <c r="L8588" t="e">
        <f t="shared" si="536"/>
        <v>#N/A</v>
      </c>
      <c r="M8588" t="e">
        <f t="shared" si="537"/>
        <v>#N/A</v>
      </c>
      <c r="N8588" t="e">
        <f t="shared" si="538"/>
        <v>#N/A</v>
      </c>
      <c r="O8588">
        <f t="shared" si="539"/>
        <v>0</v>
      </c>
    </row>
    <row r="8589" spans="11:15" x14ac:dyDescent="0.25">
      <c r="K8589">
        <v>8585</v>
      </c>
      <c r="L8589">
        <f t="shared" si="536"/>
        <v>0</v>
      </c>
      <c r="M8589">
        <f t="shared" si="537"/>
        <v>0</v>
      </c>
      <c r="N8589">
        <f t="shared" si="538"/>
        <v>0</v>
      </c>
      <c r="O8589" t="e">
        <f t="shared" si="539"/>
        <v>#N/A</v>
      </c>
    </row>
    <row r="8590" spans="11:15" x14ac:dyDescent="0.25">
      <c r="K8590">
        <v>8586</v>
      </c>
      <c r="L8590" t="e">
        <f t="shared" si="536"/>
        <v>#N/A</v>
      </c>
      <c r="M8590" t="e">
        <f t="shared" si="537"/>
        <v>#N/A</v>
      </c>
      <c r="N8590" t="e">
        <f t="shared" si="538"/>
        <v>#N/A</v>
      </c>
      <c r="O8590" t="e">
        <f t="shared" si="539"/>
        <v>#N/A</v>
      </c>
    </row>
    <row r="8591" spans="11:15" x14ac:dyDescent="0.25">
      <c r="K8591">
        <v>8587</v>
      </c>
      <c r="L8591" t="e">
        <f t="shared" si="536"/>
        <v>#N/A</v>
      </c>
      <c r="M8591" t="e">
        <f t="shared" si="537"/>
        <v>#N/A</v>
      </c>
      <c r="N8591" t="e">
        <f t="shared" si="538"/>
        <v>#N/A</v>
      </c>
      <c r="O8591" t="e">
        <f t="shared" si="539"/>
        <v>#N/A</v>
      </c>
    </row>
    <row r="8592" spans="11:15" x14ac:dyDescent="0.25">
      <c r="K8592">
        <v>8588</v>
      </c>
      <c r="L8592" t="e">
        <f t="shared" si="536"/>
        <v>#N/A</v>
      </c>
      <c r="M8592" t="e">
        <f t="shared" si="537"/>
        <v>#N/A</v>
      </c>
      <c r="N8592" t="e">
        <f t="shared" si="538"/>
        <v>#N/A</v>
      </c>
      <c r="O8592">
        <f t="shared" si="539"/>
        <v>0</v>
      </c>
    </row>
    <row r="8593" spans="11:15" x14ac:dyDescent="0.25">
      <c r="K8593">
        <v>8589</v>
      </c>
      <c r="L8593" t="e">
        <f t="shared" si="536"/>
        <v>#N/A</v>
      </c>
      <c r="M8593" t="e">
        <f t="shared" si="537"/>
        <v>#N/A</v>
      </c>
      <c r="N8593" t="e">
        <f t="shared" si="538"/>
        <v>#N/A</v>
      </c>
      <c r="O8593" t="e">
        <f t="shared" si="539"/>
        <v>#N/A</v>
      </c>
    </row>
    <row r="8594" spans="11:15" x14ac:dyDescent="0.25">
      <c r="K8594">
        <v>8590</v>
      </c>
      <c r="L8594">
        <f t="shared" si="536"/>
        <v>0</v>
      </c>
      <c r="M8594">
        <f t="shared" si="537"/>
        <v>0</v>
      </c>
      <c r="N8594">
        <f t="shared" si="538"/>
        <v>0</v>
      </c>
      <c r="O8594" t="e">
        <f t="shared" si="539"/>
        <v>#N/A</v>
      </c>
    </row>
    <row r="8595" spans="11:15" x14ac:dyDescent="0.25">
      <c r="K8595">
        <v>8591</v>
      </c>
      <c r="L8595" t="e">
        <f t="shared" si="536"/>
        <v>#N/A</v>
      </c>
      <c r="M8595" t="e">
        <f t="shared" si="537"/>
        <v>#N/A</v>
      </c>
      <c r="N8595" t="e">
        <f t="shared" si="538"/>
        <v>#N/A</v>
      </c>
      <c r="O8595" t="e">
        <f t="shared" si="539"/>
        <v>#N/A</v>
      </c>
    </row>
    <row r="8596" spans="11:15" x14ac:dyDescent="0.25">
      <c r="K8596">
        <v>8592</v>
      </c>
      <c r="L8596" t="e">
        <f t="shared" si="536"/>
        <v>#N/A</v>
      </c>
      <c r="M8596" t="e">
        <f t="shared" si="537"/>
        <v>#N/A</v>
      </c>
      <c r="N8596" t="e">
        <f t="shared" si="538"/>
        <v>#N/A</v>
      </c>
      <c r="O8596">
        <f t="shared" si="539"/>
        <v>0</v>
      </c>
    </row>
    <row r="8597" spans="11:15" x14ac:dyDescent="0.25">
      <c r="K8597">
        <v>8593</v>
      </c>
      <c r="L8597" t="e">
        <f t="shared" si="536"/>
        <v>#N/A</v>
      </c>
      <c r="M8597" t="e">
        <f t="shared" si="537"/>
        <v>#N/A</v>
      </c>
      <c r="N8597" t="e">
        <f t="shared" si="538"/>
        <v>#N/A</v>
      </c>
      <c r="O8597" t="e">
        <f t="shared" si="539"/>
        <v>#N/A</v>
      </c>
    </row>
    <row r="8598" spans="11:15" x14ac:dyDescent="0.25">
      <c r="K8598">
        <v>8594</v>
      </c>
      <c r="L8598" t="e">
        <f t="shared" si="536"/>
        <v>#N/A</v>
      </c>
      <c r="M8598" t="e">
        <f t="shared" si="537"/>
        <v>#N/A</v>
      </c>
      <c r="N8598" t="e">
        <f t="shared" si="538"/>
        <v>#N/A</v>
      </c>
      <c r="O8598" t="e">
        <f t="shared" si="539"/>
        <v>#N/A</v>
      </c>
    </row>
    <row r="8599" spans="11:15" x14ac:dyDescent="0.25">
      <c r="K8599">
        <v>8595</v>
      </c>
      <c r="L8599">
        <f t="shared" si="536"/>
        <v>0</v>
      </c>
      <c r="M8599">
        <f t="shared" si="537"/>
        <v>0</v>
      </c>
      <c r="N8599">
        <f t="shared" si="538"/>
        <v>0</v>
      </c>
      <c r="O8599" t="e">
        <f t="shared" si="539"/>
        <v>#N/A</v>
      </c>
    </row>
    <row r="8600" spans="11:15" x14ac:dyDescent="0.25">
      <c r="K8600">
        <v>8596</v>
      </c>
      <c r="L8600" t="e">
        <f t="shared" si="536"/>
        <v>#N/A</v>
      </c>
      <c r="M8600" t="e">
        <f t="shared" si="537"/>
        <v>#N/A</v>
      </c>
      <c r="N8600" t="e">
        <f t="shared" si="538"/>
        <v>#N/A</v>
      </c>
      <c r="O8600">
        <f t="shared" si="539"/>
        <v>0</v>
      </c>
    </row>
    <row r="8601" spans="11:15" x14ac:dyDescent="0.25">
      <c r="K8601">
        <v>8597</v>
      </c>
      <c r="L8601" t="e">
        <f t="shared" si="536"/>
        <v>#N/A</v>
      </c>
      <c r="M8601" t="e">
        <f t="shared" si="537"/>
        <v>#N/A</v>
      </c>
      <c r="N8601" t="e">
        <f t="shared" si="538"/>
        <v>#N/A</v>
      </c>
      <c r="O8601" t="e">
        <f t="shared" si="539"/>
        <v>#N/A</v>
      </c>
    </row>
    <row r="8602" spans="11:15" x14ac:dyDescent="0.25">
      <c r="K8602">
        <v>8598</v>
      </c>
      <c r="L8602" t="e">
        <f t="shared" si="536"/>
        <v>#N/A</v>
      </c>
      <c r="M8602" t="e">
        <f t="shared" si="537"/>
        <v>#N/A</v>
      </c>
      <c r="N8602" t="e">
        <f t="shared" si="538"/>
        <v>#N/A</v>
      </c>
      <c r="O8602" t="e">
        <f t="shared" si="539"/>
        <v>#N/A</v>
      </c>
    </row>
    <row r="8603" spans="11:15" x14ac:dyDescent="0.25">
      <c r="K8603">
        <v>8599</v>
      </c>
      <c r="L8603" t="e">
        <f t="shared" si="536"/>
        <v>#N/A</v>
      </c>
      <c r="M8603" t="e">
        <f t="shared" si="537"/>
        <v>#N/A</v>
      </c>
      <c r="N8603" t="e">
        <f t="shared" si="538"/>
        <v>#N/A</v>
      </c>
      <c r="O8603" t="e">
        <f t="shared" si="539"/>
        <v>#N/A</v>
      </c>
    </row>
    <row r="8604" spans="11:15" x14ac:dyDescent="0.25">
      <c r="K8604">
        <v>8600</v>
      </c>
      <c r="L8604">
        <f t="shared" si="536"/>
        <v>0</v>
      </c>
      <c r="M8604">
        <f t="shared" si="537"/>
        <v>0</v>
      </c>
      <c r="N8604">
        <f t="shared" si="538"/>
        <v>0</v>
      </c>
      <c r="O8604">
        <f t="shared" si="539"/>
        <v>0</v>
      </c>
    </row>
    <row r="8605" spans="11:15" x14ac:dyDescent="0.25">
      <c r="K8605">
        <v>8601</v>
      </c>
      <c r="L8605" t="e">
        <f t="shared" si="536"/>
        <v>#N/A</v>
      </c>
      <c r="M8605" t="e">
        <f t="shared" si="537"/>
        <v>#N/A</v>
      </c>
      <c r="N8605" t="e">
        <f t="shared" si="538"/>
        <v>#N/A</v>
      </c>
      <c r="O8605" t="e">
        <f t="shared" si="539"/>
        <v>#N/A</v>
      </c>
    </row>
    <row r="8606" spans="11:15" x14ac:dyDescent="0.25">
      <c r="K8606">
        <v>8602</v>
      </c>
      <c r="L8606" t="e">
        <f t="shared" si="536"/>
        <v>#N/A</v>
      </c>
      <c r="M8606" t="e">
        <f t="shared" si="537"/>
        <v>#N/A</v>
      </c>
      <c r="N8606" t="e">
        <f t="shared" si="538"/>
        <v>#N/A</v>
      </c>
      <c r="O8606" t="e">
        <f t="shared" si="539"/>
        <v>#N/A</v>
      </c>
    </row>
    <row r="8607" spans="11:15" x14ac:dyDescent="0.25">
      <c r="K8607">
        <v>8603</v>
      </c>
      <c r="L8607" t="e">
        <f t="shared" si="536"/>
        <v>#N/A</v>
      </c>
      <c r="M8607" t="e">
        <f t="shared" si="537"/>
        <v>#N/A</v>
      </c>
      <c r="N8607" t="e">
        <f t="shared" si="538"/>
        <v>#N/A</v>
      </c>
      <c r="O8607" t="e">
        <f t="shared" si="539"/>
        <v>#N/A</v>
      </c>
    </row>
    <row r="8608" spans="11:15" x14ac:dyDescent="0.25">
      <c r="K8608">
        <v>8604</v>
      </c>
      <c r="L8608" t="e">
        <f t="shared" si="536"/>
        <v>#N/A</v>
      </c>
      <c r="M8608" t="e">
        <f t="shared" si="537"/>
        <v>#N/A</v>
      </c>
      <c r="N8608" t="e">
        <f t="shared" si="538"/>
        <v>#N/A</v>
      </c>
      <c r="O8608">
        <f t="shared" si="539"/>
        <v>0</v>
      </c>
    </row>
    <row r="8609" spans="11:15" x14ac:dyDescent="0.25">
      <c r="K8609">
        <v>8605</v>
      </c>
      <c r="L8609">
        <f t="shared" si="536"/>
        <v>0</v>
      </c>
      <c r="M8609">
        <f t="shared" si="537"/>
        <v>0</v>
      </c>
      <c r="N8609">
        <f t="shared" si="538"/>
        <v>0</v>
      </c>
      <c r="O8609" t="e">
        <f t="shared" si="539"/>
        <v>#N/A</v>
      </c>
    </row>
    <row r="8610" spans="11:15" x14ac:dyDescent="0.25">
      <c r="K8610">
        <v>8606</v>
      </c>
      <c r="L8610" t="e">
        <f t="shared" si="536"/>
        <v>#N/A</v>
      </c>
      <c r="M8610" t="e">
        <f t="shared" si="537"/>
        <v>#N/A</v>
      </c>
      <c r="N8610" t="e">
        <f t="shared" si="538"/>
        <v>#N/A</v>
      </c>
      <c r="O8610" t="e">
        <f t="shared" si="539"/>
        <v>#N/A</v>
      </c>
    </row>
    <row r="8611" spans="11:15" x14ac:dyDescent="0.25">
      <c r="K8611">
        <v>8607</v>
      </c>
      <c r="L8611" t="e">
        <f t="shared" si="536"/>
        <v>#N/A</v>
      </c>
      <c r="M8611" t="e">
        <f t="shared" si="537"/>
        <v>#N/A</v>
      </c>
      <c r="N8611" t="e">
        <f t="shared" si="538"/>
        <v>#N/A</v>
      </c>
      <c r="O8611" t="e">
        <f t="shared" si="539"/>
        <v>#N/A</v>
      </c>
    </row>
    <row r="8612" spans="11:15" x14ac:dyDescent="0.25">
      <c r="K8612">
        <v>8608</v>
      </c>
      <c r="L8612" t="e">
        <f t="shared" si="536"/>
        <v>#N/A</v>
      </c>
      <c r="M8612" t="e">
        <f t="shared" si="537"/>
        <v>#N/A</v>
      </c>
      <c r="N8612" t="e">
        <f t="shared" si="538"/>
        <v>#N/A</v>
      </c>
      <c r="O8612">
        <f t="shared" si="539"/>
        <v>0</v>
      </c>
    </row>
    <row r="8613" spans="11:15" x14ac:dyDescent="0.25">
      <c r="K8613">
        <v>8609</v>
      </c>
      <c r="L8613" t="e">
        <f t="shared" si="536"/>
        <v>#N/A</v>
      </c>
      <c r="M8613" t="e">
        <f t="shared" si="537"/>
        <v>#N/A</v>
      </c>
      <c r="N8613" t="e">
        <f t="shared" si="538"/>
        <v>#N/A</v>
      </c>
      <c r="O8613" t="e">
        <f t="shared" si="539"/>
        <v>#N/A</v>
      </c>
    </row>
    <row r="8614" spans="11:15" x14ac:dyDescent="0.25">
      <c r="K8614">
        <v>8610</v>
      </c>
      <c r="L8614">
        <f t="shared" si="536"/>
        <v>0</v>
      </c>
      <c r="M8614">
        <f t="shared" si="537"/>
        <v>0</v>
      </c>
      <c r="N8614">
        <f t="shared" si="538"/>
        <v>0</v>
      </c>
      <c r="O8614" t="e">
        <f t="shared" si="539"/>
        <v>#N/A</v>
      </c>
    </row>
    <row r="8615" spans="11:15" x14ac:dyDescent="0.25">
      <c r="K8615">
        <v>8611</v>
      </c>
      <c r="L8615" t="e">
        <f t="shared" si="536"/>
        <v>#N/A</v>
      </c>
      <c r="M8615" t="e">
        <f t="shared" si="537"/>
        <v>#N/A</v>
      </c>
      <c r="N8615" t="e">
        <f t="shared" si="538"/>
        <v>#N/A</v>
      </c>
      <c r="O8615" t="e">
        <f t="shared" si="539"/>
        <v>#N/A</v>
      </c>
    </row>
    <row r="8616" spans="11:15" x14ac:dyDescent="0.25">
      <c r="K8616">
        <v>8612</v>
      </c>
      <c r="L8616" t="e">
        <f t="shared" si="536"/>
        <v>#N/A</v>
      </c>
      <c r="M8616" t="e">
        <f t="shared" si="537"/>
        <v>#N/A</v>
      </c>
      <c r="N8616" t="e">
        <f t="shared" si="538"/>
        <v>#N/A</v>
      </c>
      <c r="O8616">
        <f t="shared" si="539"/>
        <v>0</v>
      </c>
    </row>
    <row r="8617" spans="11:15" x14ac:dyDescent="0.25">
      <c r="K8617">
        <v>8613</v>
      </c>
      <c r="L8617" t="e">
        <f t="shared" si="536"/>
        <v>#N/A</v>
      </c>
      <c r="M8617" t="e">
        <f t="shared" si="537"/>
        <v>#N/A</v>
      </c>
      <c r="N8617" t="e">
        <f t="shared" si="538"/>
        <v>#N/A</v>
      </c>
      <c r="O8617" t="e">
        <f t="shared" si="539"/>
        <v>#N/A</v>
      </c>
    </row>
    <row r="8618" spans="11:15" x14ac:dyDescent="0.25">
      <c r="K8618">
        <v>8614</v>
      </c>
      <c r="L8618" t="e">
        <f t="shared" si="536"/>
        <v>#N/A</v>
      </c>
      <c r="M8618" t="e">
        <f t="shared" si="537"/>
        <v>#N/A</v>
      </c>
      <c r="N8618" t="e">
        <f t="shared" si="538"/>
        <v>#N/A</v>
      </c>
      <c r="O8618" t="e">
        <f t="shared" si="539"/>
        <v>#N/A</v>
      </c>
    </row>
    <row r="8619" spans="11:15" x14ac:dyDescent="0.25">
      <c r="K8619">
        <v>8615</v>
      </c>
      <c r="L8619">
        <f t="shared" si="536"/>
        <v>0</v>
      </c>
      <c r="M8619">
        <f t="shared" si="537"/>
        <v>0</v>
      </c>
      <c r="N8619">
        <f t="shared" si="538"/>
        <v>0</v>
      </c>
      <c r="O8619" t="e">
        <f t="shared" si="539"/>
        <v>#N/A</v>
      </c>
    </row>
    <row r="8620" spans="11:15" x14ac:dyDescent="0.25">
      <c r="K8620">
        <v>8616</v>
      </c>
      <c r="L8620" t="e">
        <f t="shared" si="536"/>
        <v>#N/A</v>
      </c>
      <c r="M8620" t="e">
        <f t="shared" si="537"/>
        <v>#N/A</v>
      </c>
      <c r="N8620" t="e">
        <f t="shared" si="538"/>
        <v>#N/A</v>
      </c>
      <c r="O8620">
        <f t="shared" si="539"/>
        <v>0</v>
      </c>
    </row>
    <row r="8621" spans="11:15" x14ac:dyDescent="0.25">
      <c r="K8621">
        <v>8617</v>
      </c>
      <c r="L8621" t="e">
        <f t="shared" si="536"/>
        <v>#N/A</v>
      </c>
      <c r="M8621" t="e">
        <f t="shared" si="537"/>
        <v>#N/A</v>
      </c>
      <c r="N8621" t="e">
        <f t="shared" si="538"/>
        <v>#N/A</v>
      </c>
      <c r="O8621" t="e">
        <f t="shared" si="539"/>
        <v>#N/A</v>
      </c>
    </row>
    <row r="8622" spans="11:15" x14ac:dyDescent="0.25">
      <c r="K8622">
        <v>8618</v>
      </c>
      <c r="L8622" t="e">
        <f t="shared" si="536"/>
        <v>#N/A</v>
      </c>
      <c r="M8622" t="e">
        <f t="shared" si="537"/>
        <v>#N/A</v>
      </c>
      <c r="N8622" t="e">
        <f t="shared" si="538"/>
        <v>#N/A</v>
      </c>
      <c r="O8622" t="e">
        <f t="shared" si="539"/>
        <v>#N/A</v>
      </c>
    </row>
    <row r="8623" spans="11:15" x14ac:dyDescent="0.25">
      <c r="K8623">
        <v>8619</v>
      </c>
      <c r="L8623" t="e">
        <f t="shared" si="536"/>
        <v>#N/A</v>
      </c>
      <c r="M8623" t="e">
        <f t="shared" si="537"/>
        <v>#N/A</v>
      </c>
      <c r="N8623" t="e">
        <f t="shared" si="538"/>
        <v>#N/A</v>
      </c>
      <c r="O8623" t="e">
        <f t="shared" si="539"/>
        <v>#N/A</v>
      </c>
    </row>
    <row r="8624" spans="11:15" x14ac:dyDescent="0.25">
      <c r="K8624">
        <v>8620</v>
      </c>
      <c r="L8624">
        <f t="shared" si="536"/>
        <v>0</v>
      </c>
      <c r="M8624">
        <f t="shared" si="537"/>
        <v>0</v>
      </c>
      <c r="N8624">
        <f t="shared" si="538"/>
        <v>0</v>
      </c>
      <c r="O8624">
        <f t="shared" si="539"/>
        <v>0</v>
      </c>
    </row>
    <row r="8625" spans="11:15" x14ac:dyDescent="0.25">
      <c r="K8625">
        <v>8621</v>
      </c>
      <c r="L8625" t="e">
        <f t="shared" si="536"/>
        <v>#N/A</v>
      </c>
      <c r="M8625" t="e">
        <f t="shared" si="537"/>
        <v>#N/A</v>
      </c>
      <c r="N8625" t="e">
        <f t="shared" si="538"/>
        <v>#N/A</v>
      </c>
      <c r="O8625" t="e">
        <f t="shared" si="539"/>
        <v>#N/A</v>
      </c>
    </row>
    <row r="8626" spans="11:15" x14ac:dyDescent="0.25">
      <c r="K8626">
        <v>8622</v>
      </c>
      <c r="L8626" t="e">
        <f t="shared" si="536"/>
        <v>#N/A</v>
      </c>
      <c r="M8626" t="e">
        <f t="shared" si="537"/>
        <v>#N/A</v>
      </c>
      <c r="N8626" t="e">
        <f t="shared" si="538"/>
        <v>#N/A</v>
      </c>
      <c r="O8626" t="e">
        <f t="shared" si="539"/>
        <v>#N/A</v>
      </c>
    </row>
    <row r="8627" spans="11:15" x14ac:dyDescent="0.25">
      <c r="K8627">
        <v>8623</v>
      </c>
      <c r="L8627" t="e">
        <f t="shared" si="536"/>
        <v>#N/A</v>
      </c>
      <c r="M8627" t="e">
        <f t="shared" si="537"/>
        <v>#N/A</v>
      </c>
      <c r="N8627" t="e">
        <f t="shared" si="538"/>
        <v>#N/A</v>
      </c>
      <c r="O8627" t="e">
        <f t="shared" si="539"/>
        <v>#N/A</v>
      </c>
    </row>
    <row r="8628" spans="11:15" x14ac:dyDescent="0.25">
      <c r="K8628">
        <v>8624</v>
      </c>
      <c r="L8628" t="e">
        <f t="shared" si="536"/>
        <v>#N/A</v>
      </c>
      <c r="M8628" t="e">
        <f t="shared" si="537"/>
        <v>#N/A</v>
      </c>
      <c r="N8628" t="e">
        <f t="shared" si="538"/>
        <v>#N/A</v>
      </c>
      <c r="O8628">
        <f t="shared" si="539"/>
        <v>0</v>
      </c>
    </row>
    <row r="8629" spans="11:15" x14ac:dyDescent="0.25">
      <c r="K8629">
        <v>8625</v>
      </c>
      <c r="L8629">
        <f t="shared" si="536"/>
        <v>0</v>
      </c>
      <c r="M8629">
        <f t="shared" si="537"/>
        <v>0</v>
      </c>
      <c r="N8629">
        <f t="shared" si="538"/>
        <v>0</v>
      </c>
      <c r="O8629" t="e">
        <f t="shared" si="539"/>
        <v>#N/A</v>
      </c>
    </row>
    <row r="8630" spans="11:15" x14ac:dyDescent="0.25">
      <c r="K8630">
        <v>8626</v>
      </c>
      <c r="L8630" t="e">
        <f t="shared" si="536"/>
        <v>#N/A</v>
      </c>
      <c r="M8630" t="e">
        <f t="shared" si="537"/>
        <v>#N/A</v>
      </c>
      <c r="N8630" t="e">
        <f t="shared" si="538"/>
        <v>#N/A</v>
      </c>
      <c r="O8630" t="e">
        <f t="shared" si="539"/>
        <v>#N/A</v>
      </c>
    </row>
    <row r="8631" spans="11:15" x14ac:dyDescent="0.25">
      <c r="K8631">
        <v>8627</v>
      </c>
      <c r="L8631" t="e">
        <f t="shared" si="536"/>
        <v>#N/A</v>
      </c>
      <c r="M8631" t="e">
        <f t="shared" si="537"/>
        <v>#N/A</v>
      </c>
      <c r="N8631" t="e">
        <f t="shared" si="538"/>
        <v>#N/A</v>
      </c>
      <c r="O8631" t="e">
        <f t="shared" si="539"/>
        <v>#N/A</v>
      </c>
    </row>
    <row r="8632" spans="11:15" x14ac:dyDescent="0.25">
      <c r="K8632">
        <v>8628</v>
      </c>
      <c r="L8632" t="e">
        <f t="shared" si="536"/>
        <v>#N/A</v>
      </c>
      <c r="M8632" t="e">
        <f t="shared" si="537"/>
        <v>#N/A</v>
      </c>
      <c r="N8632" t="e">
        <f t="shared" si="538"/>
        <v>#N/A</v>
      </c>
      <c r="O8632">
        <f t="shared" si="539"/>
        <v>0</v>
      </c>
    </row>
    <row r="8633" spans="11:15" x14ac:dyDescent="0.25">
      <c r="K8633">
        <v>8629</v>
      </c>
      <c r="L8633" t="e">
        <f t="shared" si="536"/>
        <v>#N/A</v>
      </c>
      <c r="M8633" t="e">
        <f t="shared" si="537"/>
        <v>#N/A</v>
      </c>
      <c r="N8633" t="e">
        <f t="shared" si="538"/>
        <v>#N/A</v>
      </c>
      <c r="O8633" t="e">
        <f t="shared" si="539"/>
        <v>#N/A</v>
      </c>
    </row>
    <row r="8634" spans="11:15" x14ac:dyDescent="0.25">
      <c r="K8634">
        <v>8630</v>
      </c>
      <c r="L8634">
        <f t="shared" si="536"/>
        <v>0</v>
      </c>
      <c r="M8634">
        <f t="shared" si="537"/>
        <v>0</v>
      </c>
      <c r="N8634">
        <f t="shared" si="538"/>
        <v>0</v>
      </c>
      <c r="O8634" t="e">
        <f t="shared" si="539"/>
        <v>#N/A</v>
      </c>
    </row>
    <row r="8635" spans="11:15" x14ac:dyDescent="0.25">
      <c r="K8635">
        <v>8631</v>
      </c>
      <c r="L8635" t="e">
        <f t="shared" si="536"/>
        <v>#N/A</v>
      </c>
      <c r="M8635" t="e">
        <f t="shared" si="537"/>
        <v>#N/A</v>
      </c>
      <c r="N8635" t="e">
        <f t="shared" si="538"/>
        <v>#N/A</v>
      </c>
      <c r="O8635" t="e">
        <f t="shared" si="539"/>
        <v>#N/A</v>
      </c>
    </row>
    <row r="8636" spans="11:15" x14ac:dyDescent="0.25">
      <c r="K8636">
        <v>8632</v>
      </c>
      <c r="L8636" t="e">
        <f t="shared" si="536"/>
        <v>#N/A</v>
      </c>
      <c r="M8636" t="e">
        <f t="shared" si="537"/>
        <v>#N/A</v>
      </c>
      <c r="N8636" t="e">
        <f t="shared" si="538"/>
        <v>#N/A</v>
      </c>
      <c r="O8636">
        <f t="shared" si="539"/>
        <v>0</v>
      </c>
    </row>
    <row r="8637" spans="11:15" x14ac:dyDescent="0.25">
      <c r="K8637">
        <v>8633</v>
      </c>
      <c r="L8637" t="e">
        <f t="shared" si="536"/>
        <v>#N/A</v>
      </c>
      <c r="M8637" t="e">
        <f t="shared" si="537"/>
        <v>#N/A</v>
      </c>
      <c r="N8637" t="e">
        <f t="shared" si="538"/>
        <v>#N/A</v>
      </c>
      <c r="O8637" t="e">
        <f t="shared" si="539"/>
        <v>#N/A</v>
      </c>
    </row>
    <row r="8638" spans="11:15" x14ac:dyDescent="0.25">
      <c r="K8638">
        <v>8634</v>
      </c>
      <c r="L8638" t="e">
        <f t="shared" si="536"/>
        <v>#N/A</v>
      </c>
      <c r="M8638" t="e">
        <f t="shared" si="537"/>
        <v>#N/A</v>
      </c>
      <c r="N8638" t="e">
        <f t="shared" si="538"/>
        <v>#N/A</v>
      </c>
      <c r="O8638" t="e">
        <f t="shared" si="539"/>
        <v>#N/A</v>
      </c>
    </row>
    <row r="8639" spans="11:15" x14ac:dyDescent="0.25">
      <c r="K8639">
        <v>8635</v>
      </c>
      <c r="L8639">
        <f t="shared" si="536"/>
        <v>0</v>
      </c>
      <c r="M8639">
        <f t="shared" si="537"/>
        <v>0</v>
      </c>
      <c r="N8639">
        <f t="shared" si="538"/>
        <v>0</v>
      </c>
      <c r="O8639" t="e">
        <f t="shared" si="539"/>
        <v>#N/A</v>
      </c>
    </row>
    <row r="8640" spans="11:15" x14ac:dyDescent="0.25">
      <c r="K8640">
        <v>8636</v>
      </c>
      <c r="L8640" t="e">
        <f t="shared" si="536"/>
        <v>#N/A</v>
      </c>
      <c r="M8640" t="e">
        <f t="shared" si="537"/>
        <v>#N/A</v>
      </c>
      <c r="N8640" t="e">
        <f t="shared" si="538"/>
        <v>#N/A</v>
      </c>
      <c r="O8640">
        <f t="shared" si="539"/>
        <v>0</v>
      </c>
    </row>
    <row r="8641" spans="11:15" x14ac:dyDescent="0.25">
      <c r="K8641">
        <v>8637</v>
      </c>
      <c r="L8641" t="e">
        <f t="shared" si="536"/>
        <v>#N/A</v>
      </c>
      <c r="M8641" t="e">
        <f t="shared" si="537"/>
        <v>#N/A</v>
      </c>
      <c r="N8641" t="e">
        <f t="shared" si="538"/>
        <v>#N/A</v>
      </c>
      <c r="O8641" t="e">
        <f t="shared" si="539"/>
        <v>#N/A</v>
      </c>
    </row>
    <row r="8642" spans="11:15" x14ac:dyDescent="0.25">
      <c r="K8642">
        <v>8638</v>
      </c>
      <c r="L8642" t="e">
        <f t="shared" si="536"/>
        <v>#N/A</v>
      </c>
      <c r="M8642" t="e">
        <f t="shared" si="537"/>
        <v>#N/A</v>
      </c>
      <c r="N8642" t="e">
        <f t="shared" si="538"/>
        <v>#N/A</v>
      </c>
      <c r="O8642" t="e">
        <f t="shared" si="539"/>
        <v>#N/A</v>
      </c>
    </row>
    <row r="8643" spans="11:15" x14ac:dyDescent="0.25">
      <c r="K8643">
        <v>8639</v>
      </c>
      <c r="L8643" t="e">
        <f t="shared" si="536"/>
        <v>#N/A</v>
      </c>
      <c r="M8643" t="e">
        <f t="shared" si="537"/>
        <v>#N/A</v>
      </c>
      <c r="N8643" t="e">
        <f t="shared" si="538"/>
        <v>#N/A</v>
      </c>
      <c r="O8643" t="e">
        <f t="shared" si="539"/>
        <v>#N/A</v>
      </c>
    </row>
    <row r="8644" spans="11:15" x14ac:dyDescent="0.25">
      <c r="K8644">
        <v>8640</v>
      </c>
      <c r="L8644">
        <f t="shared" si="536"/>
        <v>0</v>
      </c>
      <c r="M8644">
        <f t="shared" si="537"/>
        <v>0</v>
      </c>
      <c r="N8644">
        <f t="shared" si="538"/>
        <v>0</v>
      </c>
      <c r="O8644">
        <f t="shared" si="539"/>
        <v>0</v>
      </c>
    </row>
    <row r="8645" spans="11:15" x14ac:dyDescent="0.25">
      <c r="K8645">
        <v>8641</v>
      </c>
      <c r="L8645" t="e">
        <f t="shared" ref="L8645:L8708" si="540">IF(MOD(ROW(),5)=4,E8648,NA())</f>
        <v>#N/A</v>
      </c>
      <c r="M8645" t="e">
        <f t="shared" ref="M8645:M8708" si="541">IF(MOD(ROW(),5)=4,E8646,NA())</f>
        <v>#N/A</v>
      </c>
      <c r="N8645" t="e">
        <f t="shared" ref="N8645:N8708" si="542">IF(MOD(ROW(),5)=4,G8645,NA())</f>
        <v>#N/A</v>
      </c>
      <c r="O8645" t="e">
        <f t="shared" ref="O8645:O8708" si="543">IF(MOD(ROW(),4)=0,I8645,NA())</f>
        <v>#N/A</v>
      </c>
    </row>
    <row r="8646" spans="11:15" x14ac:dyDescent="0.25">
      <c r="K8646">
        <v>8642</v>
      </c>
      <c r="L8646" t="e">
        <f t="shared" si="540"/>
        <v>#N/A</v>
      </c>
      <c r="M8646" t="e">
        <f t="shared" si="541"/>
        <v>#N/A</v>
      </c>
      <c r="N8646" t="e">
        <f t="shared" si="542"/>
        <v>#N/A</v>
      </c>
      <c r="O8646" t="e">
        <f t="shared" si="543"/>
        <v>#N/A</v>
      </c>
    </row>
    <row r="8647" spans="11:15" x14ac:dyDescent="0.25">
      <c r="K8647">
        <v>8643</v>
      </c>
      <c r="L8647" t="e">
        <f t="shared" si="540"/>
        <v>#N/A</v>
      </c>
      <c r="M8647" t="e">
        <f t="shared" si="541"/>
        <v>#N/A</v>
      </c>
      <c r="N8647" t="e">
        <f t="shared" si="542"/>
        <v>#N/A</v>
      </c>
      <c r="O8647" t="e">
        <f t="shared" si="543"/>
        <v>#N/A</v>
      </c>
    </row>
    <row r="8648" spans="11:15" x14ac:dyDescent="0.25">
      <c r="K8648">
        <v>8644</v>
      </c>
      <c r="L8648" t="e">
        <f t="shared" si="540"/>
        <v>#N/A</v>
      </c>
      <c r="M8648" t="e">
        <f t="shared" si="541"/>
        <v>#N/A</v>
      </c>
      <c r="N8648" t="e">
        <f t="shared" si="542"/>
        <v>#N/A</v>
      </c>
      <c r="O8648">
        <f t="shared" si="543"/>
        <v>0</v>
      </c>
    </row>
    <row r="8649" spans="11:15" x14ac:dyDescent="0.25">
      <c r="K8649">
        <v>8645</v>
      </c>
      <c r="L8649">
        <f t="shared" si="540"/>
        <v>0</v>
      </c>
      <c r="M8649">
        <f t="shared" si="541"/>
        <v>0</v>
      </c>
      <c r="N8649">
        <f t="shared" si="542"/>
        <v>0</v>
      </c>
      <c r="O8649" t="e">
        <f t="shared" si="543"/>
        <v>#N/A</v>
      </c>
    </row>
    <row r="8650" spans="11:15" x14ac:dyDescent="0.25">
      <c r="K8650">
        <v>8646</v>
      </c>
      <c r="L8650" t="e">
        <f t="shared" si="540"/>
        <v>#N/A</v>
      </c>
      <c r="M8650" t="e">
        <f t="shared" si="541"/>
        <v>#N/A</v>
      </c>
      <c r="N8650" t="e">
        <f t="shared" si="542"/>
        <v>#N/A</v>
      </c>
      <c r="O8650" t="e">
        <f t="shared" si="543"/>
        <v>#N/A</v>
      </c>
    </row>
    <row r="8651" spans="11:15" x14ac:dyDescent="0.25">
      <c r="K8651">
        <v>8647</v>
      </c>
      <c r="L8651" t="e">
        <f t="shared" si="540"/>
        <v>#N/A</v>
      </c>
      <c r="M8651" t="e">
        <f t="shared" si="541"/>
        <v>#N/A</v>
      </c>
      <c r="N8651" t="e">
        <f t="shared" si="542"/>
        <v>#N/A</v>
      </c>
      <c r="O8651" t="e">
        <f t="shared" si="543"/>
        <v>#N/A</v>
      </c>
    </row>
    <row r="8652" spans="11:15" x14ac:dyDescent="0.25">
      <c r="K8652">
        <v>8648</v>
      </c>
      <c r="L8652" t="e">
        <f t="shared" si="540"/>
        <v>#N/A</v>
      </c>
      <c r="M8652" t="e">
        <f t="shared" si="541"/>
        <v>#N/A</v>
      </c>
      <c r="N8652" t="e">
        <f t="shared" si="542"/>
        <v>#N/A</v>
      </c>
      <c r="O8652">
        <f t="shared" si="543"/>
        <v>0</v>
      </c>
    </row>
    <row r="8653" spans="11:15" x14ac:dyDescent="0.25">
      <c r="K8653">
        <v>8649</v>
      </c>
      <c r="L8653" t="e">
        <f t="shared" si="540"/>
        <v>#N/A</v>
      </c>
      <c r="M8653" t="e">
        <f t="shared" si="541"/>
        <v>#N/A</v>
      </c>
      <c r="N8653" t="e">
        <f t="shared" si="542"/>
        <v>#N/A</v>
      </c>
      <c r="O8653" t="e">
        <f t="shared" si="543"/>
        <v>#N/A</v>
      </c>
    </row>
    <row r="8654" spans="11:15" x14ac:dyDescent="0.25">
      <c r="K8654">
        <v>8650</v>
      </c>
      <c r="L8654">
        <f t="shared" si="540"/>
        <v>0</v>
      </c>
      <c r="M8654">
        <f t="shared" si="541"/>
        <v>0</v>
      </c>
      <c r="N8654">
        <f t="shared" si="542"/>
        <v>0</v>
      </c>
      <c r="O8654" t="e">
        <f t="shared" si="543"/>
        <v>#N/A</v>
      </c>
    </row>
    <row r="8655" spans="11:15" x14ac:dyDescent="0.25">
      <c r="K8655">
        <v>8651</v>
      </c>
      <c r="L8655" t="e">
        <f t="shared" si="540"/>
        <v>#N/A</v>
      </c>
      <c r="M8655" t="e">
        <f t="shared" si="541"/>
        <v>#N/A</v>
      </c>
      <c r="N8655" t="e">
        <f t="shared" si="542"/>
        <v>#N/A</v>
      </c>
      <c r="O8655" t="e">
        <f t="shared" si="543"/>
        <v>#N/A</v>
      </c>
    </row>
    <row r="8656" spans="11:15" x14ac:dyDescent="0.25">
      <c r="K8656">
        <v>8652</v>
      </c>
      <c r="L8656" t="e">
        <f t="shared" si="540"/>
        <v>#N/A</v>
      </c>
      <c r="M8656" t="e">
        <f t="shared" si="541"/>
        <v>#N/A</v>
      </c>
      <c r="N8656" t="e">
        <f t="shared" si="542"/>
        <v>#N/A</v>
      </c>
      <c r="O8656">
        <f t="shared" si="543"/>
        <v>0</v>
      </c>
    </row>
    <row r="8657" spans="11:15" x14ac:dyDescent="0.25">
      <c r="K8657">
        <v>8653</v>
      </c>
      <c r="L8657" t="e">
        <f t="shared" si="540"/>
        <v>#N/A</v>
      </c>
      <c r="M8657" t="e">
        <f t="shared" si="541"/>
        <v>#N/A</v>
      </c>
      <c r="N8657" t="e">
        <f t="shared" si="542"/>
        <v>#N/A</v>
      </c>
      <c r="O8657" t="e">
        <f t="shared" si="543"/>
        <v>#N/A</v>
      </c>
    </row>
    <row r="8658" spans="11:15" x14ac:dyDescent="0.25">
      <c r="K8658">
        <v>8654</v>
      </c>
      <c r="L8658" t="e">
        <f t="shared" si="540"/>
        <v>#N/A</v>
      </c>
      <c r="M8658" t="e">
        <f t="shared" si="541"/>
        <v>#N/A</v>
      </c>
      <c r="N8658" t="e">
        <f t="shared" si="542"/>
        <v>#N/A</v>
      </c>
      <c r="O8658" t="e">
        <f t="shared" si="543"/>
        <v>#N/A</v>
      </c>
    </row>
    <row r="8659" spans="11:15" x14ac:dyDescent="0.25">
      <c r="K8659">
        <v>8655</v>
      </c>
      <c r="L8659">
        <f t="shared" si="540"/>
        <v>0</v>
      </c>
      <c r="M8659">
        <f t="shared" si="541"/>
        <v>0</v>
      </c>
      <c r="N8659">
        <f t="shared" si="542"/>
        <v>0</v>
      </c>
      <c r="O8659" t="e">
        <f t="shared" si="543"/>
        <v>#N/A</v>
      </c>
    </row>
    <row r="8660" spans="11:15" x14ac:dyDescent="0.25">
      <c r="K8660">
        <v>8656</v>
      </c>
      <c r="L8660" t="e">
        <f t="shared" si="540"/>
        <v>#N/A</v>
      </c>
      <c r="M8660" t="e">
        <f t="shared" si="541"/>
        <v>#N/A</v>
      </c>
      <c r="N8660" t="e">
        <f t="shared" si="542"/>
        <v>#N/A</v>
      </c>
      <c r="O8660">
        <f t="shared" si="543"/>
        <v>0</v>
      </c>
    </row>
    <row r="8661" spans="11:15" x14ac:dyDescent="0.25">
      <c r="K8661">
        <v>8657</v>
      </c>
      <c r="L8661" t="e">
        <f t="shared" si="540"/>
        <v>#N/A</v>
      </c>
      <c r="M8661" t="e">
        <f t="shared" si="541"/>
        <v>#N/A</v>
      </c>
      <c r="N8661" t="e">
        <f t="shared" si="542"/>
        <v>#N/A</v>
      </c>
      <c r="O8661" t="e">
        <f t="shared" si="543"/>
        <v>#N/A</v>
      </c>
    </row>
    <row r="8662" spans="11:15" x14ac:dyDescent="0.25">
      <c r="K8662">
        <v>8658</v>
      </c>
      <c r="L8662" t="e">
        <f t="shared" si="540"/>
        <v>#N/A</v>
      </c>
      <c r="M8662" t="e">
        <f t="shared" si="541"/>
        <v>#N/A</v>
      </c>
      <c r="N8662" t="e">
        <f t="shared" si="542"/>
        <v>#N/A</v>
      </c>
      <c r="O8662" t="e">
        <f t="shared" si="543"/>
        <v>#N/A</v>
      </c>
    </row>
    <row r="8663" spans="11:15" x14ac:dyDescent="0.25">
      <c r="K8663">
        <v>8659</v>
      </c>
      <c r="L8663" t="e">
        <f t="shared" si="540"/>
        <v>#N/A</v>
      </c>
      <c r="M8663" t="e">
        <f t="shared" si="541"/>
        <v>#N/A</v>
      </c>
      <c r="N8663" t="e">
        <f t="shared" si="542"/>
        <v>#N/A</v>
      </c>
      <c r="O8663" t="e">
        <f t="shared" si="543"/>
        <v>#N/A</v>
      </c>
    </row>
    <row r="8664" spans="11:15" x14ac:dyDescent="0.25">
      <c r="K8664">
        <v>8660</v>
      </c>
      <c r="L8664">
        <f t="shared" si="540"/>
        <v>0</v>
      </c>
      <c r="M8664">
        <f t="shared" si="541"/>
        <v>0</v>
      </c>
      <c r="N8664">
        <f t="shared" si="542"/>
        <v>0</v>
      </c>
      <c r="O8664">
        <f t="shared" si="543"/>
        <v>0</v>
      </c>
    </row>
    <row r="8665" spans="11:15" x14ac:dyDescent="0.25">
      <c r="K8665">
        <v>8661</v>
      </c>
      <c r="L8665" t="e">
        <f t="shared" si="540"/>
        <v>#N/A</v>
      </c>
      <c r="M8665" t="e">
        <f t="shared" si="541"/>
        <v>#N/A</v>
      </c>
      <c r="N8665" t="e">
        <f t="shared" si="542"/>
        <v>#N/A</v>
      </c>
      <c r="O8665" t="e">
        <f t="shared" si="543"/>
        <v>#N/A</v>
      </c>
    </row>
    <row r="8666" spans="11:15" x14ac:dyDescent="0.25">
      <c r="K8666">
        <v>8662</v>
      </c>
      <c r="L8666" t="e">
        <f t="shared" si="540"/>
        <v>#N/A</v>
      </c>
      <c r="M8666" t="e">
        <f t="shared" si="541"/>
        <v>#N/A</v>
      </c>
      <c r="N8666" t="e">
        <f t="shared" si="542"/>
        <v>#N/A</v>
      </c>
      <c r="O8666" t="e">
        <f t="shared" si="543"/>
        <v>#N/A</v>
      </c>
    </row>
    <row r="8667" spans="11:15" x14ac:dyDescent="0.25">
      <c r="K8667">
        <v>8663</v>
      </c>
      <c r="L8667" t="e">
        <f t="shared" si="540"/>
        <v>#N/A</v>
      </c>
      <c r="M8667" t="e">
        <f t="shared" si="541"/>
        <v>#N/A</v>
      </c>
      <c r="N8667" t="e">
        <f t="shared" si="542"/>
        <v>#N/A</v>
      </c>
      <c r="O8667" t="e">
        <f t="shared" si="543"/>
        <v>#N/A</v>
      </c>
    </row>
    <row r="8668" spans="11:15" x14ac:dyDescent="0.25">
      <c r="K8668">
        <v>8664</v>
      </c>
      <c r="L8668" t="e">
        <f t="shared" si="540"/>
        <v>#N/A</v>
      </c>
      <c r="M8668" t="e">
        <f t="shared" si="541"/>
        <v>#N/A</v>
      </c>
      <c r="N8668" t="e">
        <f t="shared" si="542"/>
        <v>#N/A</v>
      </c>
      <c r="O8668">
        <f t="shared" si="543"/>
        <v>0</v>
      </c>
    </row>
    <row r="8669" spans="11:15" x14ac:dyDescent="0.25">
      <c r="K8669">
        <v>8665</v>
      </c>
      <c r="L8669">
        <f t="shared" si="540"/>
        <v>0</v>
      </c>
      <c r="M8669">
        <f t="shared" si="541"/>
        <v>0</v>
      </c>
      <c r="N8669">
        <f t="shared" si="542"/>
        <v>0</v>
      </c>
      <c r="O8669" t="e">
        <f t="shared" si="543"/>
        <v>#N/A</v>
      </c>
    </row>
    <row r="8670" spans="11:15" x14ac:dyDescent="0.25">
      <c r="K8670">
        <v>8666</v>
      </c>
      <c r="L8670" t="e">
        <f t="shared" si="540"/>
        <v>#N/A</v>
      </c>
      <c r="M8670" t="e">
        <f t="shared" si="541"/>
        <v>#N/A</v>
      </c>
      <c r="N8670" t="e">
        <f t="shared" si="542"/>
        <v>#N/A</v>
      </c>
      <c r="O8670" t="e">
        <f t="shared" si="543"/>
        <v>#N/A</v>
      </c>
    </row>
    <row r="8671" spans="11:15" x14ac:dyDescent="0.25">
      <c r="K8671">
        <v>8667</v>
      </c>
      <c r="L8671" t="e">
        <f t="shared" si="540"/>
        <v>#N/A</v>
      </c>
      <c r="M8671" t="e">
        <f t="shared" si="541"/>
        <v>#N/A</v>
      </c>
      <c r="N8671" t="e">
        <f t="shared" si="542"/>
        <v>#N/A</v>
      </c>
      <c r="O8671" t="e">
        <f t="shared" si="543"/>
        <v>#N/A</v>
      </c>
    </row>
    <row r="8672" spans="11:15" x14ac:dyDescent="0.25">
      <c r="K8672">
        <v>8668</v>
      </c>
      <c r="L8672" t="e">
        <f t="shared" si="540"/>
        <v>#N/A</v>
      </c>
      <c r="M8672" t="e">
        <f t="shared" si="541"/>
        <v>#N/A</v>
      </c>
      <c r="N8672" t="e">
        <f t="shared" si="542"/>
        <v>#N/A</v>
      </c>
      <c r="O8672">
        <f t="shared" si="543"/>
        <v>0</v>
      </c>
    </row>
    <row r="8673" spans="11:15" x14ac:dyDescent="0.25">
      <c r="K8673">
        <v>8669</v>
      </c>
      <c r="L8673" t="e">
        <f t="shared" si="540"/>
        <v>#N/A</v>
      </c>
      <c r="M8673" t="e">
        <f t="shared" si="541"/>
        <v>#N/A</v>
      </c>
      <c r="N8673" t="e">
        <f t="shared" si="542"/>
        <v>#N/A</v>
      </c>
      <c r="O8673" t="e">
        <f t="shared" si="543"/>
        <v>#N/A</v>
      </c>
    </row>
    <row r="8674" spans="11:15" x14ac:dyDescent="0.25">
      <c r="K8674">
        <v>8670</v>
      </c>
      <c r="L8674">
        <f t="shared" si="540"/>
        <v>0</v>
      </c>
      <c r="M8674">
        <f t="shared" si="541"/>
        <v>0</v>
      </c>
      <c r="N8674">
        <f t="shared" si="542"/>
        <v>0</v>
      </c>
      <c r="O8674" t="e">
        <f t="shared" si="543"/>
        <v>#N/A</v>
      </c>
    </row>
    <row r="8675" spans="11:15" x14ac:dyDescent="0.25">
      <c r="K8675">
        <v>8671</v>
      </c>
      <c r="L8675" t="e">
        <f t="shared" si="540"/>
        <v>#N/A</v>
      </c>
      <c r="M8675" t="e">
        <f t="shared" si="541"/>
        <v>#N/A</v>
      </c>
      <c r="N8675" t="e">
        <f t="shared" si="542"/>
        <v>#N/A</v>
      </c>
      <c r="O8675" t="e">
        <f t="shared" si="543"/>
        <v>#N/A</v>
      </c>
    </row>
    <row r="8676" spans="11:15" x14ac:dyDescent="0.25">
      <c r="K8676">
        <v>8672</v>
      </c>
      <c r="L8676" t="e">
        <f t="shared" si="540"/>
        <v>#N/A</v>
      </c>
      <c r="M8676" t="e">
        <f t="shared" si="541"/>
        <v>#N/A</v>
      </c>
      <c r="N8676" t="e">
        <f t="shared" si="542"/>
        <v>#N/A</v>
      </c>
      <c r="O8676">
        <f t="shared" si="543"/>
        <v>0</v>
      </c>
    </row>
    <row r="8677" spans="11:15" x14ac:dyDescent="0.25">
      <c r="K8677">
        <v>8673</v>
      </c>
      <c r="L8677" t="e">
        <f t="shared" si="540"/>
        <v>#N/A</v>
      </c>
      <c r="M8677" t="e">
        <f t="shared" si="541"/>
        <v>#N/A</v>
      </c>
      <c r="N8677" t="e">
        <f t="shared" si="542"/>
        <v>#N/A</v>
      </c>
      <c r="O8677" t="e">
        <f t="shared" si="543"/>
        <v>#N/A</v>
      </c>
    </row>
    <row r="8678" spans="11:15" x14ac:dyDescent="0.25">
      <c r="K8678">
        <v>8674</v>
      </c>
      <c r="L8678" t="e">
        <f t="shared" si="540"/>
        <v>#N/A</v>
      </c>
      <c r="M8678" t="e">
        <f t="shared" si="541"/>
        <v>#N/A</v>
      </c>
      <c r="N8678" t="e">
        <f t="shared" si="542"/>
        <v>#N/A</v>
      </c>
      <c r="O8678" t="e">
        <f t="shared" si="543"/>
        <v>#N/A</v>
      </c>
    </row>
    <row r="8679" spans="11:15" x14ac:dyDescent="0.25">
      <c r="K8679">
        <v>8675</v>
      </c>
      <c r="L8679">
        <f t="shared" si="540"/>
        <v>0</v>
      </c>
      <c r="M8679">
        <f t="shared" si="541"/>
        <v>0</v>
      </c>
      <c r="N8679">
        <f t="shared" si="542"/>
        <v>0</v>
      </c>
      <c r="O8679" t="e">
        <f t="shared" si="543"/>
        <v>#N/A</v>
      </c>
    </row>
    <row r="8680" spans="11:15" x14ac:dyDescent="0.25">
      <c r="K8680">
        <v>8676</v>
      </c>
      <c r="L8680" t="e">
        <f t="shared" si="540"/>
        <v>#N/A</v>
      </c>
      <c r="M8680" t="e">
        <f t="shared" si="541"/>
        <v>#N/A</v>
      </c>
      <c r="N8680" t="e">
        <f t="shared" si="542"/>
        <v>#N/A</v>
      </c>
      <c r="O8680">
        <f t="shared" si="543"/>
        <v>0</v>
      </c>
    </row>
    <row r="8681" spans="11:15" x14ac:dyDescent="0.25">
      <c r="K8681">
        <v>8677</v>
      </c>
      <c r="L8681" t="e">
        <f t="shared" si="540"/>
        <v>#N/A</v>
      </c>
      <c r="M8681" t="e">
        <f t="shared" si="541"/>
        <v>#N/A</v>
      </c>
      <c r="N8681" t="e">
        <f t="shared" si="542"/>
        <v>#N/A</v>
      </c>
      <c r="O8681" t="e">
        <f t="shared" si="543"/>
        <v>#N/A</v>
      </c>
    </row>
    <row r="8682" spans="11:15" x14ac:dyDescent="0.25">
      <c r="K8682">
        <v>8678</v>
      </c>
      <c r="L8682" t="e">
        <f t="shared" si="540"/>
        <v>#N/A</v>
      </c>
      <c r="M8682" t="e">
        <f t="shared" si="541"/>
        <v>#N/A</v>
      </c>
      <c r="N8682" t="e">
        <f t="shared" si="542"/>
        <v>#N/A</v>
      </c>
      <c r="O8682" t="e">
        <f t="shared" si="543"/>
        <v>#N/A</v>
      </c>
    </row>
    <row r="8683" spans="11:15" x14ac:dyDescent="0.25">
      <c r="K8683">
        <v>8679</v>
      </c>
      <c r="L8683" t="e">
        <f t="shared" si="540"/>
        <v>#N/A</v>
      </c>
      <c r="M8683" t="e">
        <f t="shared" si="541"/>
        <v>#N/A</v>
      </c>
      <c r="N8683" t="e">
        <f t="shared" si="542"/>
        <v>#N/A</v>
      </c>
      <c r="O8683" t="e">
        <f t="shared" si="543"/>
        <v>#N/A</v>
      </c>
    </row>
    <row r="8684" spans="11:15" x14ac:dyDescent="0.25">
      <c r="K8684">
        <v>8680</v>
      </c>
      <c r="L8684">
        <f t="shared" si="540"/>
        <v>0</v>
      </c>
      <c r="M8684">
        <f t="shared" si="541"/>
        <v>0</v>
      </c>
      <c r="N8684">
        <f t="shared" si="542"/>
        <v>0</v>
      </c>
      <c r="O8684">
        <f t="shared" si="543"/>
        <v>0</v>
      </c>
    </row>
    <row r="8685" spans="11:15" x14ac:dyDescent="0.25">
      <c r="K8685">
        <v>8681</v>
      </c>
      <c r="L8685" t="e">
        <f t="shared" si="540"/>
        <v>#N/A</v>
      </c>
      <c r="M8685" t="e">
        <f t="shared" si="541"/>
        <v>#N/A</v>
      </c>
      <c r="N8685" t="e">
        <f t="shared" si="542"/>
        <v>#N/A</v>
      </c>
      <c r="O8685" t="e">
        <f t="shared" si="543"/>
        <v>#N/A</v>
      </c>
    </row>
    <row r="8686" spans="11:15" x14ac:dyDescent="0.25">
      <c r="K8686">
        <v>8682</v>
      </c>
      <c r="L8686" t="e">
        <f t="shared" si="540"/>
        <v>#N/A</v>
      </c>
      <c r="M8686" t="e">
        <f t="shared" si="541"/>
        <v>#N/A</v>
      </c>
      <c r="N8686" t="e">
        <f t="shared" si="542"/>
        <v>#N/A</v>
      </c>
      <c r="O8686" t="e">
        <f t="shared" si="543"/>
        <v>#N/A</v>
      </c>
    </row>
    <row r="8687" spans="11:15" x14ac:dyDescent="0.25">
      <c r="K8687">
        <v>8683</v>
      </c>
      <c r="L8687" t="e">
        <f t="shared" si="540"/>
        <v>#N/A</v>
      </c>
      <c r="M8687" t="e">
        <f t="shared" si="541"/>
        <v>#N/A</v>
      </c>
      <c r="N8687" t="e">
        <f t="shared" si="542"/>
        <v>#N/A</v>
      </c>
      <c r="O8687" t="e">
        <f t="shared" si="543"/>
        <v>#N/A</v>
      </c>
    </row>
    <row r="8688" spans="11:15" x14ac:dyDescent="0.25">
      <c r="K8688">
        <v>8684</v>
      </c>
      <c r="L8688" t="e">
        <f t="shared" si="540"/>
        <v>#N/A</v>
      </c>
      <c r="M8688" t="e">
        <f t="shared" si="541"/>
        <v>#N/A</v>
      </c>
      <c r="N8688" t="e">
        <f t="shared" si="542"/>
        <v>#N/A</v>
      </c>
      <c r="O8688">
        <f t="shared" si="543"/>
        <v>0</v>
      </c>
    </row>
    <row r="8689" spans="11:15" x14ac:dyDescent="0.25">
      <c r="K8689">
        <v>8685</v>
      </c>
      <c r="L8689">
        <f t="shared" si="540"/>
        <v>0</v>
      </c>
      <c r="M8689">
        <f t="shared" si="541"/>
        <v>0</v>
      </c>
      <c r="N8689">
        <f t="shared" si="542"/>
        <v>0</v>
      </c>
      <c r="O8689" t="e">
        <f t="shared" si="543"/>
        <v>#N/A</v>
      </c>
    </row>
    <row r="8690" spans="11:15" x14ac:dyDescent="0.25">
      <c r="K8690">
        <v>8686</v>
      </c>
      <c r="L8690" t="e">
        <f t="shared" si="540"/>
        <v>#N/A</v>
      </c>
      <c r="M8690" t="e">
        <f t="shared" si="541"/>
        <v>#N/A</v>
      </c>
      <c r="N8690" t="e">
        <f t="shared" si="542"/>
        <v>#N/A</v>
      </c>
      <c r="O8690" t="e">
        <f t="shared" si="543"/>
        <v>#N/A</v>
      </c>
    </row>
    <row r="8691" spans="11:15" x14ac:dyDescent="0.25">
      <c r="K8691">
        <v>8687</v>
      </c>
      <c r="L8691" t="e">
        <f t="shared" si="540"/>
        <v>#N/A</v>
      </c>
      <c r="M8691" t="e">
        <f t="shared" si="541"/>
        <v>#N/A</v>
      </c>
      <c r="N8691" t="e">
        <f t="shared" si="542"/>
        <v>#N/A</v>
      </c>
      <c r="O8691" t="e">
        <f t="shared" si="543"/>
        <v>#N/A</v>
      </c>
    </row>
    <row r="8692" spans="11:15" x14ac:dyDescent="0.25">
      <c r="K8692">
        <v>8688</v>
      </c>
      <c r="L8692" t="e">
        <f t="shared" si="540"/>
        <v>#N/A</v>
      </c>
      <c r="M8692" t="e">
        <f t="shared" si="541"/>
        <v>#N/A</v>
      </c>
      <c r="N8692" t="e">
        <f t="shared" si="542"/>
        <v>#N/A</v>
      </c>
      <c r="O8692">
        <f t="shared" si="543"/>
        <v>0</v>
      </c>
    </row>
    <row r="8693" spans="11:15" x14ac:dyDescent="0.25">
      <c r="K8693">
        <v>8689</v>
      </c>
      <c r="L8693" t="e">
        <f t="shared" si="540"/>
        <v>#N/A</v>
      </c>
      <c r="M8693" t="e">
        <f t="shared" si="541"/>
        <v>#N/A</v>
      </c>
      <c r="N8693" t="e">
        <f t="shared" si="542"/>
        <v>#N/A</v>
      </c>
      <c r="O8693" t="e">
        <f t="shared" si="543"/>
        <v>#N/A</v>
      </c>
    </row>
    <row r="8694" spans="11:15" x14ac:dyDescent="0.25">
      <c r="K8694">
        <v>8690</v>
      </c>
      <c r="L8694">
        <f t="shared" si="540"/>
        <v>0</v>
      </c>
      <c r="M8694">
        <f t="shared" si="541"/>
        <v>0</v>
      </c>
      <c r="N8694">
        <f t="shared" si="542"/>
        <v>0</v>
      </c>
      <c r="O8694" t="e">
        <f t="shared" si="543"/>
        <v>#N/A</v>
      </c>
    </row>
    <row r="8695" spans="11:15" x14ac:dyDescent="0.25">
      <c r="K8695">
        <v>8691</v>
      </c>
      <c r="L8695" t="e">
        <f t="shared" si="540"/>
        <v>#N/A</v>
      </c>
      <c r="M8695" t="e">
        <f t="shared" si="541"/>
        <v>#N/A</v>
      </c>
      <c r="N8695" t="e">
        <f t="shared" si="542"/>
        <v>#N/A</v>
      </c>
      <c r="O8695" t="e">
        <f t="shared" si="543"/>
        <v>#N/A</v>
      </c>
    </row>
    <row r="8696" spans="11:15" x14ac:dyDescent="0.25">
      <c r="K8696">
        <v>8692</v>
      </c>
      <c r="L8696" t="e">
        <f t="shared" si="540"/>
        <v>#N/A</v>
      </c>
      <c r="M8696" t="e">
        <f t="shared" si="541"/>
        <v>#N/A</v>
      </c>
      <c r="N8696" t="e">
        <f t="shared" si="542"/>
        <v>#N/A</v>
      </c>
      <c r="O8696">
        <f t="shared" si="543"/>
        <v>0</v>
      </c>
    </row>
    <row r="8697" spans="11:15" x14ac:dyDescent="0.25">
      <c r="K8697">
        <v>8693</v>
      </c>
      <c r="L8697" t="e">
        <f t="shared" si="540"/>
        <v>#N/A</v>
      </c>
      <c r="M8697" t="e">
        <f t="shared" si="541"/>
        <v>#N/A</v>
      </c>
      <c r="N8697" t="e">
        <f t="shared" si="542"/>
        <v>#N/A</v>
      </c>
      <c r="O8697" t="e">
        <f t="shared" si="543"/>
        <v>#N/A</v>
      </c>
    </row>
    <row r="8698" spans="11:15" x14ac:dyDescent="0.25">
      <c r="K8698">
        <v>8694</v>
      </c>
      <c r="L8698" t="e">
        <f t="shared" si="540"/>
        <v>#N/A</v>
      </c>
      <c r="M8698" t="e">
        <f t="shared" si="541"/>
        <v>#N/A</v>
      </c>
      <c r="N8698" t="e">
        <f t="shared" si="542"/>
        <v>#N/A</v>
      </c>
      <c r="O8698" t="e">
        <f t="shared" si="543"/>
        <v>#N/A</v>
      </c>
    </row>
    <row r="8699" spans="11:15" x14ac:dyDescent="0.25">
      <c r="K8699">
        <v>8695</v>
      </c>
      <c r="L8699">
        <f t="shared" si="540"/>
        <v>0</v>
      </c>
      <c r="M8699">
        <f t="shared" si="541"/>
        <v>0</v>
      </c>
      <c r="N8699">
        <f t="shared" si="542"/>
        <v>0</v>
      </c>
      <c r="O8699" t="e">
        <f t="shared" si="543"/>
        <v>#N/A</v>
      </c>
    </row>
    <row r="8700" spans="11:15" x14ac:dyDescent="0.25">
      <c r="K8700">
        <v>8696</v>
      </c>
      <c r="L8700" t="e">
        <f t="shared" si="540"/>
        <v>#N/A</v>
      </c>
      <c r="M8700" t="e">
        <f t="shared" si="541"/>
        <v>#N/A</v>
      </c>
      <c r="N8700" t="e">
        <f t="shared" si="542"/>
        <v>#N/A</v>
      </c>
      <c r="O8700">
        <f t="shared" si="543"/>
        <v>0</v>
      </c>
    </row>
    <row r="8701" spans="11:15" x14ac:dyDescent="0.25">
      <c r="K8701">
        <v>8697</v>
      </c>
      <c r="L8701" t="e">
        <f t="shared" si="540"/>
        <v>#N/A</v>
      </c>
      <c r="M8701" t="e">
        <f t="shared" si="541"/>
        <v>#N/A</v>
      </c>
      <c r="N8701" t="e">
        <f t="shared" si="542"/>
        <v>#N/A</v>
      </c>
      <c r="O8701" t="e">
        <f t="shared" si="543"/>
        <v>#N/A</v>
      </c>
    </row>
    <row r="8702" spans="11:15" x14ac:dyDescent="0.25">
      <c r="K8702">
        <v>8698</v>
      </c>
      <c r="L8702" t="e">
        <f t="shared" si="540"/>
        <v>#N/A</v>
      </c>
      <c r="M8702" t="e">
        <f t="shared" si="541"/>
        <v>#N/A</v>
      </c>
      <c r="N8702" t="e">
        <f t="shared" si="542"/>
        <v>#N/A</v>
      </c>
      <c r="O8702" t="e">
        <f t="shared" si="543"/>
        <v>#N/A</v>
      </c>
    </row>
    <row r="8703" spans="11:15" x14ac:dyDescent="0.25">
      <c r="K8703">
        <v>8699</v>
      </c>
      <c r="L8703" t="e">
        <f t="shared" si="540"/>
        <v>#N/A</v>
      </c>
      <c r="M8703" t="e">
        <f t="shared" si="541"/>
        <v>#N/A</v>
      </c>
      <c r="N8703" t="e">
        <f t="shared" si="542"/>
        <v>#N/A</v>
      </c>
      <c r="O8703" t="e">
        <f t="shared" si="543"/>
        <v>#N/A</v>
      </c>
    </row>
    <row r="8704" spans="11:15" x14ac:dyDescent="0.25">
      <c r="K8704">
        <v>8700</v>
      </c>
      <c r="L8704">
        <f t="shared" si="540"/>
        <v>0</v>
      </c>
      <c r="M8704">
        <f t="shared" si="541"/>
        <v>0</v>
      </c>
      <c r="N8704">
        <f t="shared" si="542"/>
        <v>0</v>
      </c>
      <c r="O8704">
        <f t="shared" si="543"/>
        <v>0</v>
      </c>
    </row>
    <row r="8705" spans="11:15" x14ac:dyDescent="0.25">
      <c r="K8705">
        <v>8701</v>
      </c>
      <c r="L8705" t="e">
        <f t="shared" si="540"/>
        <v>#N/A</v>
      </c>
      <c r="M8705" t="e">
        <f t="shared" si="541"/>
        <v>#N/A</v>
      </c>
      <c r="N8705" t="e">
        <f t="shared" si="542"/>
        <v>#N/A</v>
      </c>
      <c r="O8705" t="e">
        <f t="shared" si="543"/>
        <v>#N/A</v>
      </c>
    </row>
    <row r="8706" spans="11:15" x14ac:dyDescent="0.25">
      <c r="K8706">
        <v>8702</v>
      </c>
      <c r="L8706" t="e">
        <f t="shared" si="540"/>
        <v>#N/A</v>
      </c>
      <c r="M8706" t="e">
        <f t="shared" si="541"/>
        <v>#N/A</v>
      </c>
      <c r="N8706" t="e">
        <f t="shared" si="542"/>
        <v>#N/A</v>
      </c>
      <c r="O8706" t="e">
        <f t="shared" si="543"/>
        <v>#N/A</v>
      </c>
    </row>
    <row r="8707" spans="11:15" x14ac:dyDescent="0.25">
      <c r="K8707">
        <v>8703</v>
      </c>
      <c r="L8707" t="e">
        <f t="shared" si="540"/>
        <v>#N/A</v>
      </c>
      <c r="M8707" t="e">
        <f t="shared" si="541"/>
        <v>#N/A</v>
      </c>
      <c r="N8707" t="e">
        <f t="shared" si="542"/>
        <v>#N/A</v>
      </c>
      <c r="O8707" t="e">
        <f t="shared" si="543"/>
        <v>#N/A</v>
      </c>
    </row>
    <row r="8708" spans="11:15" x14ac:dyDescent="0.25">
      <c r="K8708">
        <v>8704</v>
      </c>
      <c r="L8708" t="e">
        <f t="shared" si="540"/>
        <v>#N/A</v>
      </c>
      <c r="M8708" t="e">
        <f t="shared" si="541"/>
        <v>#N/A</v>
      </c>
      <c r="N8708" t="e">
        <f t="shared" si="542"/>
        <v>#N/A</v>
      </c>
      <c r="O8708">
        <f t="shared" si="543"/>
        <v>0</v>
      </c>
    </row>
    <row r="8709" spans="11:15" x14ac:dyDescent="0.25">
      <c r="K8709">
        <v>8705</v>
      </c>
      <c r="L8709">
        <f t="shared" ref="L8709:L8772" si="544">IF(MOD(ROW(),5)=4,E8712,NA())</f>
        <v>0</v>
      </c>
      <c r="M8709">
        <f t="shared" ref="M8709:M8772" si="545">IF(MOD(ROW(),5)=4,E8710,NA())</f>
        <v>0</v>
      </c>
      <c r="N8709">
        <f t="shared" ref="N8709:N8772" si="546">IF(MOD(ROW(),5)=4,G8709,NA())</f>
        <v>0</v>
      </c>
      <c r="O8709" t="e">
        <f t="shared" ref="O8709:O8772" si="547">IF(MOD(ROW(),4)=0,I8709,NA())</f>
        <v>#N/A</v>
      </c>
    </row>
    <row r="8710" spans="11:15" x14ac:dyDescent="0.25">
      <c r="K8710">
        <v>8706</v>
      </c>
      <c r="L8710" t="e">
        <f t="shared" si="544"/>
        <v>#N/A</v>
      </c>
      <c r="M8710" t="e">
        <f t="shared" si="545"/>
        <v>#N/A</v>
      </c>
      <c r="N8710" t="e">
        <f t="shared" si="546"/>
        <v>#N/A</v>
      </c>
      <c r="O8710" t="e">
        <f t="shared" si="547"/>
        <v>#N/A</v>
      </c>
    </row>
    <row r="8711" spans="11:15" x14ac:dyDescent="0.25">
      <c r="K8711">
        <v>8707</v>
      </c>
      <c r="L8711" t="e">
        <f t="shared" si="544"/>
        <v>#N/A</v>
      </c>
      <c r="M8711" t="e">
        <f t="shared" si="545"/>
        <v>#N/A</v>
      </c>
      <c r="N8711" t="e">
        <f t="shared" si="546"/>
        <v>#N/A</v>
      </c>
      <c r="O8711" t="e">
        <f t="shared" si="547"/>
        <v>#N/A</v>
      </c>
    </row>
    <row r="8712" spans="11:15" x14ac:dyDescent="0.25">
      <c r="K8712">
        <v>8708</v>
      </c>
      <c r="L8712" t="e">
        <f t="shared" si="544"/>
        <v>#N/A</v>
      </c>
      <c r="M8712" t="e">
        <f t="shared" si="545"/>
        <v>#N/A</v>
      </c>
      <c r="N8712" t="e">
        <f t="shared" si="546"/>
        <v>#N/A</v>
      </c>
      <c r="O8712">
        <f t="shared" si="547"/>
        <v>0</v>
      </c>
    </row>
    <row r="8713" spans="11:15" x14ac:dyDescent="0.25">
      <c r="K8713">
        <v>8709</v>
      </c>
      <c r="L8713" t="e">
        <f t="shared" si="544"/>
        <v>#N/A</v>
      </c>
      <c r="M8713" t="e">
        <f t="shared" si="545"/>
        <v>#N/A</v>
      </c>
      <c r="N8713" t="e">
        <f t="shared" si="546"/>
        <v>#N/A</v>
      </c>
      <c r="O8713" t="e">
        <f t="shared" si="547"/>
        <v>#N/A</v>
      </c>
    </row>
    <row r="8714" spans="11:15" x14ac:dyDescent="0.25">
      <c r="K8714">
        <v>8710</v>
      </c>
      <c r="L8714">
        <f t="shared" si="544"/>
        <v>0</v>
      </c>
      <c r="M8714">
        <f t="shared" si="545"/>
        <v>0</v>
      </c>
      <c r="N8714">
        <f t="shared" si="546"/>
        <v>0</v>
      </c>
      <c r="O8714" t="e">
        <f t="shared" si="547"/>
        <v>#N/A</v>
      </c>
    </row>
    <row r="8715" spans="11:15" x14ac:dyDescent="0.25">
      <c r="K8715">
        <v>8711</v>
      </c>
      <c r="L8715" t="e">
        <f t="shared" si="544"/>
        <v>#N/A</v>
      </c>
      <c r="M8715" t="e">
        <f t="shared" si="545"/>
        <v>#N/A</v>
      </c>
      <c r="N8715" t="e">
        <f t="shared" si="546"/>
        <v>#N/A</v>
      </c>
      <c r="O8715" t="e">
        <f t="shared" si="547"/>
        <v>#N/A</v>
      </c>
    </row>
    <row r="8716" spans="11:15" x14ac:dyDescent="0.25">
      <c r="K8716">
        <v>8712</v>
      </c>
      <c r="L8716" t="e">
        <f t="shared" si="544"/>
        <v>#N/A</v>
      </c>
      <c r="M8716" t="e">
        <f t="shared" si="545"/>
        <v>#N/A</v>
      </c>
      <c r="N8716" t="e">
        <f t="shared" si="546"/>
        <v>#N/A</v>
      </c>
      <c r="O8716">
        <f t="shared" si="547"/>
        <v>0</v>
      </c>
    </row>
    <row r="8717" spans="11:15" x14ac:dyDescent="0.25">
      <c r="K8717">
        <v>8713</v>
      </c>
      <c r="L8717" t="e">
        <f t="shared" si="544"/>
        <v>#N/A</v>
      </c>
      <c r="M8717" t="e">
        <f t="shared" si="545"/>
        <v>#N/A</v>
      </c>
      <c r="N8717" t="e">
        <f t="shared" si="546"/>
        <v>#N/A</v>
      </c>
      <c r="O8717" t="e">
        <f t="shared" si="547"/>
        <v>#N/A</v>
      </c>
    </row>
    <row r="8718" spans="11:15" x14ac:dyDescent="0.25">
      <c r="K8718">
        <v>8714</v>
      </c>
      <c r="L8718" t="e">
        <f t="shared" si="544"/>
        <v>#N/A</v>
      </c>
      <c r="M8718" t="e">
        <f t="shared" si="545"/>
        <v>#N/A</v>
      </c>
      <c r="N8718" t="e">
        <f t="shared" si="546"/>
        <v>#N/A</v>
      </c>
      <c r="O8718" t="e">
        <f t="shared" si="547"/>
        <v>#N/A</v>
      </c>
    </row>
    <row r="8719" spans="11:15" x14ac:dyDescent="0.25">
      <c r="K8719">
        <v>8715</v>
      </c>
      <c r="L8719">
        <f t="shared" si="544"/>
        <v>0</v>
      </c>
      <c r="M8719">
        <f t="shared" si="545"/>
        <v>0</v>
      </c>
      <c r="N8719">
        <f t="shared" si="546"/>
        <v>0</v>
      </c>
      <c r="O8719" t="e">
        <f t="shared" si="547"/>
        <v>#N/A</v>
      </c>
    </row>
    <row r="8720" spans="11:15" x14ac:dyDescent="0.25">
      <c r="K8720">
        <v>8716</v>
      </c>
      <c r="L8720" t="e">
        <f t="shared" si="544"/>
        <v>#N/A</v>
      </c>
      <c r="M8720" t="e">
        <f t="shared" si="545"/>
        <v>#N/A</v>
      </c>
      <c r="N8720" t="e">
        <f t="shared" si="546"/>
        <v>#N/A</v>
      </c>
      <c r="O8720">
        <f t="shared" si="547"/>
        <v>0</v>
      </c>
    </row>
    <row r="8721" spans="11:15" x14ac:dyDescent="0.25">
      <c r="K8721">
        <v>8717</v>
      </c>
      <c r="L8721" t="e">
        <f t="shared" si="544"/>
        <v>#N/A</v>
      </c>
      <c r="M8721" t="e">
        <f t="shared" si="545"/>
        <v>#N/A</v>
      </c>
      <c r="N8721" t="e">
        <f t="shared" si="546"/>
        <v>#N/A</v>
      </c>
      <c r="O8721" t="e">
        <f t="shared" si="547"/>
        <v>#N/A</v>
      </c>
    </row>
    <row r="8722" spans="11:15" x14ac:dyDescent="0.25">
      <c r="K8722">
        <v>8718</v>
      </c>
      <c r="L8722" t="e">
        <f t="shared" si="544"/>
        <v>#N/A</v>
      </c>
      <c r="M8722" t="e">
        <f t="shared" si="545"/>
        <v>#N/A</v>
      </c>
      <c r="N8722" t="e">
        <f t="shared" si="546"/>
        <v>#N/A</v>
      </c>
      <c r="O8722" t="e">
        <f t="shared" si="547"/>
        <v>#N/A</v>
      </c>
    </row>
    <row r="8723" spans="11:15" x14ac:dyDescent="0.25">
      <c r="K8723">
        <v>8719</v>
      </c>
      <c r="L8723" t="e">
        <f t="shared" si="544"/>
        <v>#N/A</v>
      </c>
      <c r="M8723" t="e">
        <f t="shared" si="545"/>
        <v>#N/A</v>
      </c>
      <c r="N8723" t="e">
        <f t="shared" si="546"/>
        <v>#N/A</v>
      </c>
      <c r="O8723" t="e">
        <f t="shared" si="547"/>
        <v>#N/A</v>
      </c>
    </row>
    <row r="8724" spans="11:15" x14ac:dyDescent="0.25">
      <c r="K8724">
        <v>8720</v>
      </c>
      <c r="L8724">
        <f t="shared" si="544"/>
        <v>0</v>
      </c>
      <c r="M8724">
        <f t="shared" si="545"/>
        <v>0</v>
      </c>
      <c r="N8724">
        <f t="shared" si="546"/>
        <v>0</v>
      </c>
      <c r="O8724">
        <f t="shared" si="547"/>
        <v>0</v>
      </c>
    </row>
    <row r="8725" spans="11:15" x14ac:dyDescent="0.25">
      <c r="K8725">
        <v>8721</v>
      </c>
      <c r="L8725" t="e">
        <f t="shared" si="544"/>
        <v>#N/A</v>
      </c>
      <c r="M8725" t="e">
        <f t="shared" si="545"/>
        <v>#N/A</v>
      </c>
      <c r="N8725" t="e">
        <f t="shared" si="546"/>
        <v>#N/A</v>
      </c>
      <c r="O8725" t="e">
        <f t="shared" si="547"/>
        <v>#N/A</v>
      </c>
    </row>
    <row r="8726" spans="11:15" x14ac:dyDescent="0.25">
      <c r="K8726">
        <v>8722</v>
      </c>
      <c r="L8726" t="e">
        <f t="shared" si="544"/>
        <v>#N/A</v>
      </c>
      <c r="M8726" t="e">
        <f t="shared" si="545"/>
        <v>#N/A</v>
      </c>
      <c r="N8726" t="e">
        <f t="shared" si="546"/>
        <v>#N/A</v>
      </c>
      <c r="O8726" t="e">
        <f t="shared" si="547"/>
        <v>#N/A</v>
      </c>
    </row>
    <row r="8727" spans="11:15" x14ac:dyDescent="0.25">
      <c r="K8727">
        <v>8723</v>
      </c>
      <c r="L8727" t="e">
        <f t="shared" si="544"/>
        <v>#N/A</v>
      </c>
      <c r="M8727" t="e">
        <f t="shared" si="545"/>
        <v>#N/A</v>
      </c>
      <c r="N8727" t="e">
        <f t="shared" si="546"/>
        <v>#N/A</v>
      </c>
      <c r="O8727" t="e">
        <f t="shared" si="547"/>
        <v>#N/A</v>
      </c>
    </row>
    <row r="8728" spans="11:15" x14ac:dyDescent="0.25">
      <c r="K8728">
        <v>8724</v>
      </c>
      <c r="L8728" t="e">
        <f t="shared" si="544"/>
        <v>#N/A</v>
      </c>
      <c r="M8728" t="e">
        <f t="shared" si="545"/>
        <v>#N/A</v>
      </c>
      <c r="N8728" t="e">
        <f t="shared" si="546"/>
        <v>#N/A</v>
      </c>
      <c r="O8728">
        <f t="shared" si="547"/>
        <v>0</v>
      </c>
    </row>
    <row r="8729" spans="11:15" x14ac:dyDescent="0.25">
      <c r="K8729">
        <v>8725</v>
      </c>
      <c r="L8729">
        <f t="shared" si="544"/>
        <v>0</v>
      </c>
      <c r="M8729">
        <f t="shared" si="545"/>
        <v>0</v>
      </c>
      <c r="N8729">
        <f t="shared" si="546"/>
        <v>0</v>
      </c>
      <c r="O8729" t="e">
        <f t="shared" si="547"/>
        <v>#N/A</v>
      </c>
    </row>
    <row r="8730" spans="11:15" x14ac:dyDescent="0.25">
      <c r="K8730">
        <v>8726</v>
      </c>
      <c r="L8730" t="e">
        <f t="shared" si="544"/>
        <v>#N/A</v>
      </c>
      <c r="M8730" t="e">
        <f t="shared" si="545"/>
        <v>#N/A</v>
      </c>
      <c r="N8730" t="e">
        <f t="shared" si="546"/>
        <v>#N/A</v>
      </c>
      <c r="O8730" t="e">
        <f t="shared" si="547"/>
        <v>#N/A</v>
      </c>
    </row>
    <row r="8731" spans="11:15" x14ac:dyDescent="0.25">
      <c r="K8731">
        <v>8727</v>
      </c>
      <c r="L8731" t="e">
        <f t="shared" si="544"/>
        <v>#N/A</v>
      </c>
      <c r="M8731" t="e">
        <f t="shared" si="545"/>
        <v>#N/A</v>
      </c>
      <c r="N8731" t="e">
        <f t="shared" si="546"/>
        <v>#N/A</v>
      </c>
      <c r="O8731" t="e">
        <f t="shared" si="547"/>
        <v>#N/A</v>
      </c>
    </row>
    <row r="8732" spans="11:15" x14ac:dyDescent="0.25">
      <c r="K8732">
        <v>8728</v>
      </c>
      <c r="L8732" t="e">
        <f t="shared" si="544"/>
        <v>#N/A</v>
      </c>
      <c r="M8732" t="e">
        <f t="shared" si="545"/>
        <v>#N/A</v>
      </c>
      <c r="N8732" t="e">
        <f t="shared" si="546"/>
        <v>#N/A</v>
      </c>
      <c r="O8732">
        <f t="shared" si="547"/>
        <v>0</v>
      </c>
    </row>
    <row r="8733" spans="11:15" x14ac:dyDescent="0.25">
      <c r="K8733">
        <v>8729</v>
      </c>
      <c r="L8733" t="e">
        <f t="shared" si="544"/>
        <v>#N/A</v>
      </c>
      <c r="M8733" t="e">
        <f t="shared" si="545"/>
        <v>#N/A</v>
      </c>
      <c r="N8733" t="e">
        <f t="shared" si="546"/>
        <v>#N/A</v>
      </c>
      <c r="O8733" t="e">
        <f t="shared" si="547"/>
        <v>#N/A</v>
      </c>
    </row>
    <row r="8734" spans="11:15" x14ac:dyDescent="0.25">
      <c r="K8734">
        <v>8730</v>
      </c>
      <c r="L8734">
        <f t="shared" si="544"/>
        <v>0</v>
      </c>
      <c r="M8734">
        <f t="shared" si="545"/>
        <v>0</v>
      </c>
      <c r="N8734">
        <f t="shared" si="546"/>
        <v>0</v>
      </c>
      <c r="O8734" t="e">
        <f t="shared" si="547"/>
        <v>#N/A</v>
      </c>
    </row>
    <row r="8735" spans="11:15" x14ac:dyDescent="0.25">
      <c r="K8735">
        <v>8731</v>
      </c>
      <c r="L8735" t="e">
        <f t="shared" si="544"/>
        <v>#N/A</v>
      </c>
      <c r="M8735" t="e">
        <f t="shared" si="545"/>
        <v>#N/A</v>
      </c>
      <c r="N8735" t="e">
        <f t="shared" si="546"/>
        <v>#N/A</v>
      </c>
      <c r="O8735" t="e">
        <f t="shared" si="547"/>
        <v>#N/A</v>
      </c>
    </row>
    <row r="8736" spans="11:15" x14ac:dyDescent="0.25">
      <c r="K8736">
        <v>8732</v>
      </c>
      <c r="L8736" t="e">
        <f t="shared" si="544"/>
        <v>#N/A</v>
      </c>
      <c r="M8736" t="e">
        <f t="shared" si="545"/>
        <v>#N/A</v>
      </c>
      <c r="N8736" t="e">
        <f t="shared" si="546"/>
        <v>#N/A</v>
      </c>
      <c r="O8736">
        <f t="shared" si="547"/>
        <v>0</v>
      </c>
    </row>
    <row r="8737" spans="11:15" x14ac:dyDescent="0.25">
      <c r="K8737">
        <v>8733</v>
      </c>
      <c r="L8737" t="e">
        <f t="shared" si="544"/>
        <v>#N/A</v>
      </c>
      <c r="M8737" t="e">
        <f t="shared" si="545"/>
        <v>#N/A</v>
      </c>
      <c r="N8737" t="e">
        <f t="shared" si="546"/>
        <v>#N/A</v>
      </c>
      <c r="O8737" t="e">
        <f t="shared" si="547"/>
        <v>#N/A</v>
      </c>
    </row>
    <row r="8738" spans="11:15" x14ac:dyDescent="0.25">
      <c r="K8738">
        <v>8734</v>
      </c>
      <c r="L8738" t="e">
        <f t="shared" si="544"/>
        <v>#N/A</v>
      </c>
      <c r="M8738" t="e">
        <f t="shared" si="545"/>
        <v>#N/A</v>
      </c>
      <c r="N8738" t="e">
        <f t="shared" si="546"/>
        <v>#N/A</v>
      </c>
      <c r="O8738" t="e">
        <f t="shared" si="547"/>
        <v>#N/A</v>
      </c>
    </row>
    <row r="8739" spans="11:15" x14ac:dyDescent="0.25">
      <c r="K8739">
        <v>8735</v>
      </c>
      <c r="L8739">
        <f t="shared" si="544"/>
        <v>0</v>
      </c>
      <c r="M8739">
        <f t="shared" si="545"/>
        <v>0</v>
      </c>
      <c r="N8739">
        <f t="shared" si="546"/>
        <v>0</v>
      </c>
      <c r="O8739" t="e">
        <f t="shared" si="547"/>
        <v>#N/A</v>
      </c>
    </row>
    <row r="8740" spans="11:15" x14ac:dyDescent="0.25">
      <c r="K8740">
        <v>8736</v>
      </c>
      <c r="L8740" t="e">
        <f t="shared" si="544"/>
        <v>#N/A</v>
      </c>
      <c r="M8740" t="e">
        <f t="shared" si="545"/>
        <v>#N/A</v>
      </c>
      <c r="N8740" t="e">
        <f t="shared" si="546"/>
        <v>#N/A</v>
      </c>
      <c r="O8740">
        <f t="shared" si="547"/>
        <v>0</v>
      </c>
    </row>
    <row r="8741" spans="11:15" x14ac:dyDescent="0.25">
      <c r="K8741">
        <v>8737</v>
      </c>
      <c r="L8741" t="e">
        <f t="shared" si="544"/>
        <v>#N/A</v>
      </c>
      <c r="M8741" t="e">
        <f t="shared" si="545"/>
        <v>#N/A</v>
      </c>
      <c r="N8741" t="e">
        <f t="shared" si="546"/>
        <v>#N/A</v>
      </c>
      <c r="O8741" t="e">
        <f t="shared" si="547"/>
        <v>#N/A</v>
      </c>
    </row>
    <row r="8742" spans="11:15" x14ac:dyDescent="0.25">
      <c r="K8742">
        <v>8738</v>
      </c>
      <c r="L8742" t="e">
        <f t="shared" si="544"/>
        <v>#N/A</v>
      </c>
      <c r="M8742" t="e">
        <f t="shared" si="545"/>
        <v>#N/A</v>
      </c>
      <c r="N8742" t="e">
        <f t="shared" si="546"/>
        <v>#N/A</v>
      </c>
      <c r="O8742" t="e">
        <f t="shared" si="547"/>
        <v>#N/A</v>
      </c>
    </row>
    <row r="8743" spans="11:15" x14ac:dyDescent="0.25">
      <c r="K8743">
        <v>8739</v>
      </c>
      <c r="L8743" t="e">
        <f t="shared" si="544"/>
        <v>#N/A</v>
      </c>
      <c r="M8743" t="e">
        <f t="shared" si="545"/>
        <v>#N/A</v>
      </c>
      <c r="N8743" t="e">
        <f t="shared" si="546"/>
        <v>#N/A</v>
      </c>
      <c r="O8743" t="e">
        <f t="shared" si="547"/>
        <v>#N/A</v>
      </c>
    </row>
    <row r="8744" spans="11:15" x14ac:dyDescent="0.25">
      <c r="K8744">
        <v>8740</v>
      </c>
      <c r="L8744">
        <f t="shared" si="544"/>
        <v>0</v>
      </c>
      <c r="M8744">
        <f t="shared" si="545"/>
        <v>0</v>
      </c>
      <c r="N8744">
        <f t="shared" si="546"/>
        <v>0</v>
      </c>
      <c r="O8744">
        <f t="shared" si="547"/>
        <v>0</v>
      </c>
    </row>
    <row r="8745" spans="11:15" x14ac:dyDescent="0.25">
      <c r="K8745">
        <v>8741</v>
      </c>
      <c r="L8745" t="e">
        <f t="shared" si="544"/>
        <v>#N/A</v>
      </c>
      <c r="M8745" t="e">
        <f t="shared" si="545"/>
        <v>#N/A</v>
      </c>
      <c r="N8745" t="e">
        <f t="shared" si="546"/>
        <v>#N/A</v>
      </c>
      <c r="O8745" t="e">
        <f t="shared" si="547"/>
        <v>#N/A</v>
      </c>
    </row>
    <row r="8746" spans="11:15" x14ac:dyDescent="0.25">
      <c r="K8746">
        <v>8742</v>
      </c>
      <c r="L8746" t="e">
        <f t="shared" si="544"/>
        <v>#N/A</v>
      </c>
      <c r="M8746" t="e">
        <f t="shared" si="545"/>
        <v>#N/A</v>
      </c>
      <c r="N8746" t="e">
        <f t="shared" si="546"/>
        <v>#N/A</v>
      </c>
      <c r="O8746" t="e">
        <f t="shared" si="547"/>
        <v>#N/A</v>
      </c>
    </row>
    <row r="8747" spans="11:15" x14ac:dyDescent="0.25">
      <c r="K8747">
        <v>8743</v>
      </c>
      <c r="L8747" t="e">
        <f t="shared" si="544"/>
        <v>#N/A</v>
      </c>
      <c r="M8747" t="e">
        <f t="shared" si="545"/>
        <v>#N/A</v>
      </c>
      <c r="N8747" t="e">
        <f t="shared" si="546"/>
        <v>#N/A</v>
      </c>
      <c r="O8747" t="e">
        <f t="shared" si="547"/>
        <v>#N/A</v>
      </c>
    </row>
    <row r="8748" spans="11:15" x14ac:dyDescent="0.25">
      <c r="K8748">
        <v>8744</v>
      </c>
      <c r="L8748" t="e">
        <f t="shared" si="544"/>
        <v>#N/A</v>
      </c>
      <c r="M8748" t="e">
        <f t="shared" si="545"/>
        <v>#N/A</v>
      </c>
      <c r="N8748" t="e">
        <f t="shared" si="546"/>
        <v>#N/A</v>
      </c>
      <c r="O8748">
        <f t="shared" si="547"/>
        <v>0</v>
      </c>
    </row>
    <row r="8749" spans="11:15" x14ac:dyDescent="0.25">
      <c r="K8749">
        <v>8745</v>
      </c>
      <c r="L8749">
        <f t="shared" si="544"/>
        <v>0</v>
      </c>
      <c r="M8749">
        <f t="shared" si="545"/>
        <v>0</v>
      </c>
      <c r="N8749">
        <f t="shared" si="546"/>
        <v>0</v>
      </c>
      <c r="O8749" t="e">
        <f t="shared" si="547"/>
        <v>#N/A</v>
      </c>
    </row>
    <row r="8750" spans="11:15" x14ac:dyDescent="0.25">
      <c r="K8750">
        <v>8746</v>
      </c>
      <c r="L8750" t="e">
        <f t="shared" si="544"/>
        <v>#N/A</v>
      </c>
      <c r="M8750" t="e">
        <f t="shared" si="545"/>
        <v>#N/A</v>
      </c>
      <c r="N8750" t="e">
        <f t="shared" si="546"/>
        <v>#N/A</v>
      </c>
      <c r="O8750" t="e">
        <f t="shared" si="547"/>
        <v>#N/A</v>
      </c>
    </row>
    <row r="8751" spans="11:15" x14ac:dyDescent="0.25">
      <c r="K8751">
        <v>8747</v>
      </c>
      <c r="L8751" t="e">
        <f t="shared" si="544"/>
        <v>#N/A</v>
      </c>
      <c r="M8751" t="e">
        <f t="shared" si="545"/>
        <v>#N/A</v>
      </c>
      <c r="N8751" t="e">
        <f t="shared" si="546"/>
        <v>#N/A</v>
      </c>
      <c r="O8751" t="e">
        <f t="shared" si="547"/>
        <v>#N/A</v>
      </c>
    </row>
    <row r="8752" spans="11:15" x14ac:dyDescent="0.25">
      <c r="K8752">
        <v>8748</v>
      </c>
      <c r="L8752" t="e">
        <f t="shared" si="544"/>
        <v>#N/A</v>
      </c>
      <c r="M8752" t="e">
        <f t="shared" si="545"/>
        <v>#N/A</v>
      </c>
      <c r="N8752" t="e">
        <f t="shared" si="546"/>
        <v>#N/A</v>
      </c>
      <c r="O8752">
        <f t="shared" si="547"/>
        <v>0</v>
      </c>
    </row>
    <row r="8753" spans="11:15" x14ac:dyDescent="0.25">
      <c r="K8753">
        <v>8749</v>
      </c>
      <c r="L8753" t="e">
        <f t="shared" si="544"/>
        <v>#N/A</v>
      </c>
      <c r="M8753" t="e">
        <f t="shared" si="545"/>
        <v>#N/A</v>
      </c>
      <c r="N8753" t="e">
        <f t="shared" si="546"/>
        <v>#N/A</v>
      </c>
      <c r="O8753" t="e">
        <f t="shared" si="547"/>
        <v>#N/A</v>
      </c>
    </row>
    <row r="8754" spans="11:15" x14ac:dyDescent="0.25">
      <c r="K8754">
        <v>8750</v>
      </c>
      <c r="L8754">
        <f t="shared" si="544"/>
        <v>0</v>
      </c>
      <c r="M8754">
        <f t="shared" si="545"/>
        <v>0</v>
      </c>
      <c r="N8754">
        <f t="shared" si="546"/>
        <v>0</v>
      </c>
      <c r="O8754" t="e">
        <f t="shared" si="547"/>
        <v>#N/A</v>
      </c>
    </row>
    <row r="8755" spans="11:15" x14ac:dyDescent="0.25">
      <c r="K8755">
        <v>8751</v>
      </c>
      <c r="L8755" t="e">
        <f t="shared" si="544"/>
        <v>#N/A</v>
      </c>
      <c r="M8755" t="e">
        <f t="shared" si="545"/>
        <v>#N/A</v>
      </c>
      <c r="N8755" t="e">
        <f t="shared" si="546"/>
        <v>#N/A</v>
      </c>
      <c r="O8755" t="e">
        <f t="shared" si="547"/>
        <v>#N/A</v>
      </c>
    </row>
    <row r="8756" spans="11:15" x14ac:dyDescent="0.25">
      <c r="K8756">
        <v>8752</v>
      </c>
      <c r="L8756" t="e">
        <f t="shared" si="544"/>
        <v>#N/A</v>
      </c>
      <c r="M8756" t="e">
        <f t="shared" si="545"/>
        <v>#N/A</v>
      </c>
      <c r="N8756" t="e">
        <f t="shared" si="546"/>
        <v>#N/A</v>
      </c>
      <c r="O8756">
        <f t="shared" si="547"/>
        <v>0</v>
      </c>
    </row>
    <row r="8757" spans="11:15" x14ac:dyDescent="0.25">
      <c r="K8757">
        <v>8753</v>
      </c>
      <c r="L8757" t="e">
        <f t="shared" si="544"/>
        <v>#N/A</v>
      </c>
      <c r="M8757" t="e">
        <f t="shared" si="545"/>
        <v>#N/A</v>
      </c>
      <c r="N8757" t="e">
        <f t="shared" si="546"/>
        <v>#N/A</v>
      </c>
      <c r="O8757" t="e">
        <f t="shared" si="547"/>
        <v>#N/A</v>
      </c>
    </row>
    <row r="8758" spans="11:15" x14ac:dyDescent="0.25">
      <c r="K8758">
        <v>8754</v>
      </c>
      <c r="L8758" t="e">
        <f t="shared" si="544"/>
        <v>#N/A</v>
      </c>
      <c r="M8758" t="e">
        <f t="shared" si="545"/>
        <v>#N/A</v>
      </c>
      <c r="N8758" t="e">
        <f t="shared" si="546"/>
        <v>#N/A</v>
      </c>
      <c r="O8758" t="e">
        <f t="shared" si="547"/>
        <v>#N/A</v>
      </c>
    </row>
    <row r="8759" spans="11:15" x14ac:dyDescent="0.25">
      <c r="K8759">
        <v>8755</v>
      </c>
      <c r="L8759">
        <f t="shared" si="544"/>
        <v>0</v>
      </c>
      <c r="M8759">
        <f t="shared" si="545"/>
        <v>0</v>
      </c>
      <c r="N8759">
        <f t="shared" si="546"/>
        <v>0</v>
      </c>
      <c r="O8759" t="e">
        <f t="shared" si="547"/>
        <v>#N/A</v>
      </c>
    </row>
    <row r="8760" spans="11:15" x14ac:dyDescent="0.25">
      <c r="K8760">
        <v>8756</v>
      </c>
      <c r="L8760" t="e">
        <f t="shared" si="544"/>
        <v>#N/A</v>
      </c>
      <c r="M8760" t="e">
        <f t="shared" si="545"/>
        <v>#N/A</v>
      </c>
      <c r="N8760" t="e">
        <f t="shared" si="546"/>
        <v>#N/A</v>
      </c>
      <c r="O8760">
        <f t="shared" si="547"/>
        <v>0</v>
      </c>
    </row>
    <row r="8761" spans="11:15" x14ac:dyDescent="0.25">
      <c r="K8761">
        <v>8757</v>
      </c>
      <c r="L8761" t="e">
        <f t="shared" si="544"/>
        <v>#N/A</v>
      </c>
      <c r="M8761" t="e">
        <f t="shared" si="545"/>
        <v>#N/A</v>
      </c>
      <c r="N8761" t="e">
        <f t="shared" si="546"/>
        <v>#N/A</v>
      </c>
      <c r="O8761" t="e">
        <f t="shared" si="547"/>
        <v>#N/A</v>
      </c>
    </row>
    <row r="8762" spans="11:15" x14ac:dyDescent="0.25">
      <c r="K8762">
        <v>8758</v>
      </c>
      <c r="L8762" t="e">
        <f t="shared" si="544"/>
        <v>#N/A</v>
      </c>
      <c r="M8762" t="e">
        <f t="shared" si="545"/>
        <v>#N/A</v>
      </c>
      <c r="N8762" t="e">
        <f t="shared" si="546"/>
        <v>#N/A</v>
      </c>
      <c r="O8762" t="e">
        <f t="shared" si="547"/>
        <v>#N/A</v>
      </c>
    </row>
    <row r="8763" spans="11:15" x14ac:dyDescent="0.25">
      <c r="K8763">
        <v>8759</v>
      </c>
      <c r="L8763" t="e">
        <f t="shared" si="544"/>
        <v>#N/A</v>
      </c>
      <c r="M8763" t="e">
        <f t="shared" si="545"/>
        <v>#N/A</v>
      </c>
      <c r="N8763" t="e">
        <f t="shared" si="546"/>
        <v>#N/A</v>
      </c>
      <c r="O8763" t="e">
        <f t="shared" si="547"/>
        <v>#N/A</v>
      </c>
    </row>
    <row r="8764" spans="11:15" x14ac:dyDescent="0.25">
      <c r="K8764">
        <v>8760</v>
      </c>
      <c r="L8764">
        <f t="shared" si="544"/>
        <v>0</v>
      </c>
      <c r="M8764">
        <f t="shared" si="545"/>
        <v>0</v>
      </c>
      <c r="N8764">
        <f t="shared" si="546"/>
        <v>0</v>
      </c>
      <c r="O8764">
        <f t="shared" si="547"/>
        <v>0</v>
      </c>
    </row>
    <row r="8765" spans="11:15" x14ac:dyDescent="0.25">
      <c r="K8765">
        <v>8761</v>
      </c>
      <c r="L8765" t="e">
        <f t="shared" si="544"/>
        <v>#N/A</v>
      </c>
      <c r="M8765" t="e">
        <f t="shared" si="545"/>
        <v>#N/A</v>
      </c>
      <c r="N8765" t="e">
        <f t="shared" si="546"/>
        <v>#N/A</v>
      </c>
      <c r="O8765" t="e">
        <f t="shared" si="547"/>
        <v>#N/A</v>
      </c>
    </row>
    <row r="8766" spans="11:15" x14ac:dyDescent="0.25">
      <c r="K8766">
        <v>8762</v>
      </c>
      <c r="L8766" t="e">
        <f t="shared" si="544"/>
        <v>#N/A</v>
      </c>
      <c r="M8766" t="e">
        <f t="shared" si="545"/>
        <v>#N/A</v>
      </c>
      <c r="N8766" t="e">
        <f t="shared" si="546"/>
        <v>#N/A</v>
      </c>
      <c r="O8766" t="e">
        <f t="shared" si="547"/>
        <v>#N/A</v>
      </c>
    </row>
    <row r="8767" spans="11:15" x14ac:dyDescent="0.25">
      <c r="K8767">
        <v>8763</v>
      </c>
      <c r="L8767" t="e">
        <f t="shared" si="544"/>
        <v>#N/A</v>
      </c>
      <c r="M8767" t="e">
        <f t="shared" si="545"/>
        <v>#N/A</v>
      </c>
      <c r="N8767" t="e">
        <f t="shared" si="546"/>
        <v>#N/A</v>
      </c>
      <c r="O8767" t="e">
        <f t="shared" si="547"/>
        <v>#N/A</v>
      </c>
    </row>
    <row r="8768" spans="11:15" x14ac:dyDescent="0.25">
      <c r="K8768">
        <v>8764</v>
      </c>
      <c r="L8768" t="e">
        <f t="shared" si="544"/>
        <v>#N/A</v>
      </c>
      <c r="M8768" t="e">
        <f t="shared" si="545"/>
        <v>#N/A</v>
      </c>
      <c r="N8768" t="e">
        <f t="shared" si="546"/>
        <v>#N/A</v>
      </c>
      <c r="O8768">
        <f t="shared" si="547"/>
        <v>0</v>
      </c>
    </row>
    <row r="8769" spans="11:15" x14ac:dyDescent="0.25">
      <c r="K8769">
        <v>8765</v>
      </c>
      <c r="L8769">
        <f t="shared" si="544"/>
        <v>0</v>
      </c>
      <c r="M8769">
        <f t="shared" si="545"/>
        <v>0</v>
      </c>
      <c r="N8769">
        <f t="shared" si="546"/>
        <v>0</v>
      </c>
      <c r="O8769" t="e">
        <f t="shared" si="547"/>
        <v>#N/A</v>
      </c>
    </row>
    <row r="8770" spans="11:15" x14ac:dyDescent="0.25">
      <c r="K8770">
        <v>8766</v>
      </c>
      <c r="L8770" t="e">
        <f t="shared" si="544"/>
        <v>#N/A</v>
      </c>
      <c r="M8770" t="e">
        <f t="shared" si="545"/>
        <v>#N/A</v>
      </c>
      <c r="N8770" t="e">
        <f t="shared" si="546"/>
        <v>#N/A</v>
      </c>
      <c r="O8770" t="e">
        <f t="shared" si="547"/>
        <v>#N/A</v>
      </c>
    </row>
    <row r="8771" spans="11:15" x14ac:dyDescent="0.25">
      <c r="K8771">
        <v>8767</v>
      </c>
      <c r="L8771" t="e">
        <f t="shared" si="544"/>
        <v>#N/A</v>
      </c>
      <c r="M8771" t="e">
        <f t="shared" si="545"/>
        <v>#N/A</v>
      </c>
      <c r="N8771" t="e">
        <f t="shared" si="546"/>
        <v>#N/A</v>
      </c>
      <c r="O8771" t="e">
        <f t="shared" si="547"/>
        <v>#N/A</v>
      </c>
    </row>
    <row r="8772" spans="11:15" x14ac:dyDescent="0.25">
      <c r="K8772">
        <v>8768</v>
      </c>
      <c r="L8772" t="e">
        <f t="shared" si="544"/>
        <v>#N/A</v>
      </c>
      <c r="M8772" t="e">
        <f t="shared" si="545"/>
        <v>#N/A</v>
      </c>
      <c r="N8772" t="e">
        <f t="shared" si="546"/>
        <v>#N/A</v>
      </c>
      <c r="O8772">
        <f t="shared" si="547"/>
        <v>0</v>
      </c>
    </row>
    <row r="8773" spans="11:15" x14ac:dyDescent="0.25">
      <c r="K8773">
        <v>8769</v>
      </c>
      <c r="L8773" t="e">
        <f t="shared" ref="L8773:L8836" si="548">IF(MOD(ROW(),5)=4,E8776,NA())</f>
        <v>#N/A</v>
      </c>
      <c r="M8773" t="e">
        <f t="shared" ref="M8773:M8836" si="549">IF(MOD(ROW(),5)=4,E8774,NA())</f>
        <v>#N/A</v>
      </c>
      <c r="N8773" t="e">
        <f t="shared" ref="N8773:N8836" si="550">IF(MOD(ROW(),5)=4,G8773,NA())</f>
        <v>#N/A</v>
      </c>
      <c r="O8773" t="e">
        <f t="shared" ref="O8773:O8836" si="551">IF(MOD(ROW(),4)=0,I8773,NA())</f>
        <v>#N/A</v>
      </c>
    </row>
    <row r="8774" spans="11:15" x14ac:dyDescent="0.25">
      <c r="K8774">
        <v>8770</v>
      </c>
      <c r="L8774">
        <f t="shared" si="548"/>
        <v>0</v>
      </c>
      <c r="M8774">
        <f t="shared" si="549"/>
        <v>0</v>
      </c>
      <c r="N8774">
        <f t="shared" si="550"/>
        <v>0</v>
      </c>
      <c r="O8774" t="e">
        <f t="shared" si="551"/>
        <v>#N/A</v>
      </c>
    </row>
    <row r="8775" spans="11:15" x14ac:dyDescent="0.25">
      <c r="K8775">
        <v>8771</v>
      </c>
      <c r="L8775" t="e">
        <f t="shared" si="548"/>
        <v>#N/A</v>
      </c>
      <c r="M8775" t="e">
        <f t="shared" si="549"/>
        <v>#N/A</v>
      </c>
      <c r="N8775" t="e">
        <f t="shared" si="550"/>
        <v>#N/A</v>
      </c>
      <c r="O8775" t="e">
        <f t="shared" si="551"/>
        <v>#N/A</v>
      </c>
    </row>
    <row r="8776" spans="11:15" x14ac:dyDescent="0.25">
      <c r="K8776">
        <v>8772</v>
      </c>
      <c r="L8776" t="e">
        <f t="shared" si="548"/>
        <v>#N/A</v>
      </c>
      <c r="M8776" t="e">
        <f t="shared" si="549"/>
        <v>#N/A</v>
      </c>
      <c r="N8776" t="e">
        <f t="shared" si="550"/>
        <v>#N/A</v>
      </c>
      <c r="O8776">
        <f t="shared" si="551"/>
        <v>0</v>
      </c>
    </row>
    <row r="8777" spans="11:15" x14ac:dyDescent="0.25">
      <c r="K8777">
        <v>8773</v>
      </c>
      <c r="L8777" t="e">
        <f t="shared" si="548"/>
        <v>#N/A</v>
      </c>
      <c r="M8777" t="e">
        <f t="shared" si="549"/>
        <v>#N/A</v>
      </c>
      <c r="N8777" t="e">
        <f t="shared" si="550"/>
        <v>#N/A</v>
      </c>
      <c r="O8777" t="e">
        <f t="shared" si="551"/>
        <v>#N/A</v>
      </c>
    </row>
    <row r="8778" spans="11:15" x14ac:dyDescent="0.25">
      <c r="K8778">
        <v>8774</v>
      </c>
      <c r="L8778" t="e">
        <f t="shared" si="548"/>
        <v>#N/A</v>
      </c>
      <c r="M8778" t="e">
        <f t="shared" si="549"/>
        <v>#N/A</v>
      </c>
      <c r="N8778" t="e">
        <f t="shared" si="550"/>
        <v>#N/A</v>
      </c>
      <c r="O8778" t="e">
        <f t="shared" si="551"/>
        <v>#N/A</v>
      </c>
    </row>
    <row r="8779" spans="11:15" x14ac:dyDescent="0.25">
      <c r="K8779">
        <v>8775</v>
      </c>
      <c r="L8779">
        <f t="shared" si="548"/>
        <v>0</v>
      </c>
      <c r="M8779">
        <f t="shared" si="549"/>
        <v>0</v>
      </c>
      <c r="N8779">
        <f t="shared" si="550"/>
        <v>0</v>
      </c>
      <c r="O8779" t="e">
        <f t="shared" si="551"/>
        <v>#N/A</v>
      </c>
    </row>
    <row r="8780" spans="11:15" x14ac:dyDescent="0.25">
      <c r="K8780">
        <v>8776</v>
      </c>
      <c r="L8780" t="e">
        <f t="shared" si="548"/>
        <v>#N/A</v>
      </c>
      <c r="M8780" t="e">
        <f t="shared" si="549"/>
        <v>#N/A</v>
      </c>
      <c r="N8780" t="e">
        <f t="shared" si="550"/>
        <v>#N/A</v>
      </c>
      <c r="O8780">
        <f t="shared" si="551"/>
        <v>0</v>
      </c>
    </row>
    <row r="8781" spans="11:15" x14ac:dyDescent="0.25">
      <c r="K8781">
        <v>8777</v>
      </c>
      <c r="L8781" t="e">
        <f t="shared" si="548"/>
        <v>#N/A</v>
      </c>
      <c r="M8781" t="e">
        <f t="shared" si="549"/>
        <v>#N/A</v>
      </c>
      <c r="N8781" t="e">
        <f t="shared" si="550"/>
        <v>#N/A</v>
      </c>
      <c r="O8781" t="e">
        <f t="shared" si="551"/>
        <v>#N/A</v>
      </c>
    </row>
    <row r="8782" spans="11:15" x14ac:dyDescent="0.25">
      <c r="K8782">
        <v>8778</v>
      </c>
      <c r="L8782" t="e">
        <f t="shared" si="548"/>
        <v>#N/A</v>
      </c>
      <c r="M8782" t="e">
        <f t="shared" si="549"/>
        <v>#N/A</v>
      </c>
      <c r="N8782" t="e">
        <f t="shared" si="550"/>
        <v>#N/A</v>
      </c>
      <c r="O8782" t="e">
        <f t="shared" si="551"/>
        <v>#N/A</v>
      </c>
    </row>
    <row r="8783" spans="11:15" x14ac:dyDescent="0.25">
      <c r="K8783">
        <v>8779</v>
      </c>
      <c r="L8783" t="e">
        <f t="shared" si="548"/>
        <v>#N/A</v>
      </c>
      <c r="M8783" t="e">
        <f t="shared" si="549"/>
        <v>#N/A</v>
      </c>
      <c r="N8783" t="e">
        <f t="shared" si="550"/>
        <v>#N/A</v>
      </c>
      <c r="O8783" t="e">
        <f t="shared" si="551"/>
        <v>#N/A</v>
      </c>
    </row>
    <row r="8784" spans="11:15" x14ac:dyDescent="0.25">
      <c r="K8784">
        <v>8780</v>
      </c>
      <c r="L8784">
        <f t="shared" si="548"/>
        <v>0</v>
      </c>
      <c r="M8784">
        <f t="shared" si="549"/>
        <v>0</v>
      </c>
      <c r="N8784">
        <f t="shared" si="550"/>
        <v>0</v>
      </c>
      <c r="O8784">
        <f t="shared" si="551"/>
        <v>0</v>
      </c>
    </row>
    <row r="8785" spans="11:15" x14ac:dyDescent="0.25">
      <c r="K8785">
        <v>8781</v>
      </c>
      <c r="L8785" t="e">
        <f t="shared" si="548"/>
        <v>#N/A</v>
      </c>
      <c r="M8785" t="e">
        <f t="shared" si="549"/>
        <v>#N/A</v>
      </c>
      <c r="N8785" t="e">
        <f t="shared" si="550"/>
        <v>#N/A</v>
      </c>
      <c r="O8785" t="e">
        <f t="shared" si="551"/>
        <v>#N/A</v>
      </c>
    </row>
    <row r="8786" spans="11:15" x14ac:dyDescent="0.25">
      <c r="K8786">
        <v>8782</v>
      </c>
      <c r="L8786" t="e">
        <f t="shared" si="548"/>
        <v>#N/A</v>
      </c>
      <c r="M8786" t="e">
        <f t="shared" si="549"/>
        <v>#N/A</v>
      </c>
      <c r="N8786" t="e">
        <f t="shared" si="550"/>
        <v>#N/A</v>
      </c>
      <c r="O8786" t="e">
        <f t="shared" si="551"/>
        <v>#N/A</v>
      </c>
    </row>
    <row r="8787" spans="11:15" x14ac:dyDescent="0.25">
      <c r="K8787">
        <v>8783</v>
      </c>
      <c r="L8787" t="e">
        <f t="shared" si="548"/>
        <v>#N/A</v>
      </c>
      <c r="M8787" t="e">
        <f t="shared" si="549"/>
        <v>#N/A</v>
      </c>
      <c r="N8787" t="e">
        <f t="shared" si="550"/>
        <v>#N/A</v>
      </c>
      <c r="O8787" t="e">
        <f t="shared" si="551"/>
        <v>#N/A</v>
      </c>
    </row>
    <row r="8788" spans="11:15" x14ac:dyDescent="0.25">
      <c r="K8788">
        <v>8784</v>
      </c>
      <c r="L8788" t="e">
        <f t="shared" si="548"/>
        <v>#N/A</v>
      </c>
      <c r="M8788" t="e">
        <f t="shared" si="549"/>
        <v>#N/A</v>
      </c>
      <c r="N8788" t="e">
        <f t="shared" si="550"/>
        <v>#N/A</v>
      </c>
      <c r="O8788">
        <f t="shared" si="551"/>
        <v>0</v>
      </c>
    </row>
    <row r="8789" spans="11:15" x14ac:dyDescent="0.25">
      <c r="K8789">
        <v>8785</v>
      </c>
      <c r="L8789">
        <f t="shared" si="548"/>
        <v>0</v>
      </c>
      <c r="M8789">
        <f t="shared" si="549"/>
        <v>0</v>
      </c>
      <c r="N8789">
        <f t="shared" si="550"/>
        <v>0</v>
      </c>
      <c r="O8789" t="e">
        <f t="shared" si="551"/>
        <v>#N/A</v>
      </c>
    </row>
    <row r="8790" spans="11:15" x14ac:dyDescent="0.25">
      <c r="K8790">
        <v>8786</v>
      </c>
      <c r="L8790" t="e">
        <f t="shared" si="548"/>
        <v>#N/A</v>
      </c>
      <c r="M8790" t="e">
        <f t="shared" si="549"/>
        <v>#N/A</v>
      </c>
      <c r="N8790" t="e">
        <f t="shared" si="550"/>
        <v>#N/A</v>
      </c>
      <c r="O8790" t="e">
        <f t="shared" si="551"/>
        <v>#N/A</v>
      </c>
    </row>
    <row r="8791" spans="11:15" x14ac:dyDescent="0.25">
      <c r="K8791">
        <v>8787</v>
      </c>
      <c r="L8791" t="e">
        <f t="shared" si="548"/>
        <v>#N/A</v>
      </c>
      <c r="M8791" t="e">
        <f t="shared" si="549"/>
        <v>#N/A</v>
      </c>
      <c r="N8791" t="e">
        <f t="shared" si="550"/>
        <v>#N/A</v>
      </c>
      <c r="O8791" t="e">
        <f t="shared" si="551"/>
        <v>#N/A</v>
      </c>
    </row>
    <row r="8792" spans="11:15" x14ac:dyDescent="0.25">
      <c r="K8792">
        <v>8788</v>
      </c>
      <c r="L8792" t="e">
        <f t="shared" si="548"/>
        <v>#N/A</v>
      </c>
      <c r="M8792" t="e">
        <f t="shared" si="549"/>
        <v>#N/A</v>
      </c>
      <c r="N8792" t="e">
        <f t="shared" si="550"/>
        <v>#N/A</v>
      </c>
      <c r="O8792">
        <f t="shared" si="551"/>
        <v>0</v>
      </c>
    </row>
    <row r="8793" spans="11:15" x14ac:dyDescent="0.25">
      <c r="K8793">
        <v>8789</v>
      </c>
      <c r="L8793" t="e">
        <f t="shared" si="548"/>
        <v>#N/A</v>
      </c>
      <c r="M8793" t="e">
        <f t="shared" si="549"/>
        <v>#N/A</v>
      </c>
      <c r="N8793" t="e">
        <f t="shared" si="550"/>
        <v>#N/A</v>
      </c>
      <c r="O8793" t="e">
        <f t="shared" si="551"/>
        <v>#N/A</v>
      </c>
    </row>
    <row r="8794" spans="11:15" x14ac:dyDescent="0.25">
      <c r="K8794">
        <v>8790</v>
      </c>
      <c r="L8794">
        <f t="shared" si="548"/>
        <v>0</v>
      </c>
      <c r="M8794">
        <f t="shared" si="549"/>
        <v>0</v>
      </c>
      <c r="N8794">
        <f t="shared" si="550"/>
        <v>0</v>
      </c>
      <c r="O8794" t="e">
        <f t="shared" si="551"/>
        <v>#N/A</v>
      </c>
    </row>
    <row r="8795" spans="11:15" x14ac:dyDescent="0.25">
      <c r="K8795">
        <v>8791</v>
      </c>
      <c r="L8795" t="e">
        <f t="shared" si="548"/>
        <v>#N/A</v>
      </c>
      <c r="M8795" t="e">
        <f t="shared" si="549"/>
        <v>#N/A</v>
      </c>
      <c r="N8795" t="e">
        <f t="shared" si="550"/>
        <v>#N/A</v>
      </c>
      <c r="O8795" t="e">
        <f t="shared" si="551"/>
        <v>#N/A</v>
      </c>
    </row>
    <row r="8796" spans="11:15" x14ac:dyDescent="0.25">
      <c r="K8796">
        <v>8792</v>
      </c>
      <c r="L8796" t="e">
        <f t="shared" si="548"/>
        <v>#N/A</v>
      </c>
      <c r="M8796" t="e">
        <f t="shared" si="549"/>
        <v>#N/A</v>
      </c>
      <c r="N8796" t="e">
        <f t="shared" si="550"/>
        <v>#N/A</v>
      </c>
      <c r="O8796">
        <f t="shared" si="551"/>
        <v>0</v>
      </c>
    </row>
    <row r="8797" spans="11:15" x14ac:dyDescent="0.25">
      <c r="K8797">
        <v>8793</v>
      </c>
      <c r="L8797" t="e">
        <f t="shared" si="548"/>
        <v>#N/A</v>
      </c>
      <c r="M8797" t="e">
        <f t="shared" si="549"/>
        <v>#N/A</v>
      </c>
      <c r="N8797" t="e">
        <f t="shared" si="550"/>
        <v>#N/A</v>
      </c>
      <c r="O8797" t="e">
        <f t="shared" si="551"/>
        <v>#N/A</v>
      </c>
    </row>
    <row r="8798" spans="11:15" x14ac:dyDescent="0.25">
      <c r="K8798">
        <v>8794</v>
      </c>
      <c r="L8798" t="e">
        <f t="shared" si="548"/>
        <v>#N/A</v>
      </c>
      <c r="M8798" t="e">
        <f t="shared" si="549"/>
        <v>#N/A</v>
      </c>
      <c r="N8798" t="e">
        <f t="shared" si="550"/>
        <v>#N/A</v>
      </c>
      <c r="O8798" t="e">
        <f t="shared" si="551"/>
        <v>#N/A</v>
      </c>
    </row>
    <row r="8799" spans="11:15" x14ac:dyDescent="0.25">
      <c r="K8799">
        <v>8795</v>
      </c>
      <c r="L8799">
        <f t="shared" si="548"/>
        <v>0</v>
      </c>
      <c r="M8799">
        <f t="shared" si="549"/>
        <v>0</v>
      </c>
      <c r="N8799">
        <f t="shared" si="550"/>
        <v>0</v>
      </c>
      <c r="O8799" t="e">
        <f t="shared" si="551"/>
        <v>#N/A</v>
      </c>
    </row>
    <row r="8800" spans="11:15" x14ac:dyDescent="0.25">
      <c r="K8800">
        <v>8796</v>
      </c>
      <c r="L8800" t="e">
        <f t="shared" si="548"/>
        <v>#N/A</v>
      </c>
      <c r="M8800" t="e">
        <f t="shared" si="549"/>
        <v>#N/A</v>
      </c>
      <c r="N8800" t="e">
        <f t="shared" si="550"/>
        <v>#N/A</v>
      </c>
      <c r="O8800">
        <f t="shared" si="551"/>
        <v>0</v>
      </c>
    </row>
    <row r="8801" spans="11:15" x14ac:dyDescent="0.25">
      <c r="K8801">
        <v>8797</v>
      </c>
      <c r="L8801" t="e">
        <f t="shared" si="548"/>
        <v>#N/A</v>
      </c>
      <c r="M8801" t="e">
        <f t="shared" si="549"/>
        <v>#N/A</v>
      </c>
      <c r="N8801" t="e">
        <f t="shared" si="550"/>
        <v>#N/A</v>
      </c>
      <c r="O8801" t="e">
        <f t="shared" si="551"/>
        <v>#N/A</v>
      </c>
    </row>
    <row r="8802" spans="11:15" x14ac:dyDescent="0.25">
      <c r="K8802">
        <v>8798</v>
      </c>
      <c r="L8802" t="e">
        <f t="shared" si="548"/>
        <v>#N/A</v>
      </c>
      <c r="M8802" t="e">
        <f t="shared" si="549"/>
        <v>#N/A</v>
      </c>
      <c r="N8802" t="e">
        <f t="shared" si="550"/>
        <v>#N/A</v>
      </c>
      <c r="O8802" t="e">
        <f t="shared" si="551"/>
        <v>#N/A</v>
      </c>
    </row>
    <row r="8803" spans="11:15" x14ac:dyDescent="0.25">
      <c r="K8803">
        <v>8799</v>
      </c>
      <c r="L8803" t="e">
        <f t="shared" si="548"/>
        <v>#N/A</v>
      </c>
      <c r="M8803" t="e">
        <f t="shared" si="549"/>
        <v>#N/A</v>
      </c>
      <c r="N8803" t="e">
        <f t="shared" si="550"/>
        <v>#N/A</v>
      </c>
      <c r="O8803" t="e">
        <f t="shared" si="551"/>
        <v>#N/A</v>
      </c>
    </row>
    <row r="8804" spans="11:15" x14ac:dyDescent="0.25">
      <c r="K8804">
        <v>8800</v>
      </c>
      <c r="L8804">
        <f t="shared" si="548"/>
        <v>0</v>
      </c>
      <c r="M8804">
        <f t="shared" si="549"/>
        <v>0</v>
      </c>
      <c r="N8804">
        <f t="shared" si="550"/>
        <v>0</v>
      </c>
      <c r="O8804">
        <f t="shared" si="551"/>
        <v>0</v>
      </c>
    </row>
    <row r="8805" spans="11:15" x14ac:dyDescent="0.25">
      <c r="K8805">
        <v>8801</v>
      </c>
      <c r="L8805" t="e">
        <f t="shared" si="548"/>
        <v>#N/A</v>
      </c>
      <c r="M8805" t="e">
        <f t="shared" si="549"/>
        <v>#N/A</v>
      </c>
      <c r="N8805" t="e">
        <f t="shared" si="550"/>
        <v>#N/A</v>
      </c>
      <c r="O8805" t="e">
        <f t="shared" si="551"/>
        <v>#N/A</v>
      </c>
    </row>
    <row r="8806" spans="11:15" x14ac:dyDescent="0.25">
      <c r="K8806">
        <v>8802</v>
      </c>
      <c r="L8806" t="e">
        <f t="shared" si="548"/>
        <v>#N/A</v>
      </c>
      <c r="M8806" t="e">
        <f t="shared" si="549"/>
        <v>#N/A</v>
      </c>
      <c r="N8806" t="e">
        <f t="shared" si="550"/>
        <v>#N/A</v>
      </c>
      <c r="O8806" t="e">
        <f t="shared" si="551"/>
        <v>#N/A</v>
      </c>
    </row>
    <row r="8807" spans="11:15" x14ac:dyDescent="0.25">
      <c r="K8807">
        <v>8803</v>
      </c>
      <c r="L8807" t="e">
        <f t="shared" si="548"/>
        <v>#N/A</v>
      </c>
      <c r="M8807" t="e">
        <f t="shared" si="549"/>
        <v>#N/A</v>
      </c>
      <c r="N8807" t="e">
        <f t="shared" si="550"/>
        <v>#N/A</v>
      </c>
      <c r="O8807" t="e">
        <f t="shared" si="551"/>
        <v>#N/A</v>
      </c>
    </row>
    <row r="8808" spans="11:15" x14ac:dyDescent="0.25">
      <c r="K8808">
        <v>8804</v>
      </c>
      <c r="L8808" t="e">
        <f t="shared" si="548"/>
        <v>#N/A</v>
      </c>
      <c r="M8808" t="e">
        <f t="shared" si="549"/>
        <v>#N/A</v>
      </c>
      <c r="N8808" t="e">
        <f t="shared" si="550"/>
        <v>#N/A</v>
      </c>
      <c r="O8808">
        <f t="shared" si="551"/>
        <v>0</v>
      </c>
    </row>
    <row r="8809" spans="11:15" x14ac:dyDescent="0.25">
      <c r="K8809">
        <v>8805</v>
      </c>
      <c r="L8809">
        <f t="shared" si="548"/>
        <v>0</v>
      </c>
      <c r="M8809">
        <f t="shared" si="549"/>
        <v>0</v>
      </c>
      <c r="N8809">
        <f t="shared" si="550"/>
        <v>0</v>
      </c>
      <c r="O8809" t="e">
        <f t="shared" si="551"/>
        <v>#N/A</v>
      </c>
    </row>
    <row r="8810" spans="11:15" x14ac:dyDescent="0.25">
      <c r="K8810">
        <v>8806</v>
      </c>
      <c r="L8810" t="e">
        <f t="shared" si="548"/>
        <v>#N/A</v>
      </c>
      <c r="M8810" t="e">
        <f t="shared" si="549"/>
        <v>#N/A</v>
      </c>
      <c r="N8810" t="e">
        <f t="shared" si="550"/>
        <v>#N/A</v>
      </c>
      <c r="O8810" t="e">
        <f t="shared" si="551"/>
        <v>#N/A</v>
      </c>
    </row>
    <row r="8811" spans="11:15" x14ac:dyDescent="0.25">
      <c r="K8811">
        <v>8807</v>
      </c>
      <c r="L8811" t="e">
        <f t="shared" si="548"/>
        <v>#N/A</v>
      </c>
      <c r="M8811" t="e">
        <f t="shared" si="549"/>
        <v>#N/A</v>
      </c>
      <c r="N8811" t="e">
        <f t="shared" si="550"/>
        <v>#N/A</v>
      </c>
      <c r="O8811" t="e">
        <f t="shared" si="551"/>
        <v>#N/A</v>
      </c>
    </row>
    <row r="8812" spans="11:15" x14ac:dyDescent="0.25">
      <c r="K8812">
        <v>8808</v>
      </c>
      <c r="L8812" t="e">
        <f t="shared" si="548"/>
        <v>#N/A</v>
      </c>
      <c r="M8812" t="e">
        <f t="shared" si="549"/>
        <v>#N/A</v>
      </c>
      <c r="N8812" t="e">
        <f t="shared" si="550"/>
        <v>#N/A</v>
      </c>
      <c r="O8812">
        <f t="shared" si="551"/>
        <v>0</v>
      </c>
    </row>
    <row r="8813" spans="11:15" x14ac:dyDescent="0.25">
      <c r="K8813">
        <v>8809</v>
      </c>
      <c r="L8813" t="e">
        <f t="shared" si="548"/>
        <v>#N/A</v>
      </c>
      <c r="M8813" t="e">
        <f t="shared" si="549"/>
        <v>#N/A</v>
      </c>
      <c r="N8813" t="e">
        <f t="shared" si="550"/>
        <v>#N/A</v>
      </c>
      <c r="O8813" t="e">
        <f t="shared" si="551"/>
        <v>#N/A</v>
      </c>
    </row>
    <row r="8814" spans="11:15" x14ac:dyDescent="0.25">
      <c r="K8814">
        <v>8810</v>
      </c>
      <c r="L8814">
        <f t="shared" si="548"/>
        <v>0</v>
      </c>
      <c r="M8814">
        <f t="shared" si="549"/>
        <v>0</v>
      </c>
      <c r="N8814">
        <f t="shared" si="550"/>
        <v>0</v>
      </c>
      <c r="O8814" t="e">
        <f t="shared" si="551"/>
        <v>#N/A</v>
      </c>
    </row>
    <row r="8815" spans="11:15" x14ac:dyDescent="0.25">
      <c r="K8815">
        <v>8811</v>
      </c>
      <c r="L8815" t="e">
        <f t="shared" si="548"/>
        <v>#N/A</v>
      </c>
      <c r="M8815" t="e">
        <f t="shared" si="549"/>
        <v>#N/A</v>
      </c>
      <c r="N8815" t="e">
        <f t="shared" si="550"/>
        <v>#N/A</v>
      </c>
      <c r="O8815" t="e">
        <f t="shared" si="551"/>
        <v>#N/A</v>
      </c>
    </row>
    <row r="8816" spans="11:15" x14ac:dyDescent="0.25">
      <c r="K8816">
        <v>8812</v>
      </c>
      <c r="L8816" t="e">
        <f t="shared" si="548"/>
        <v>#N/A</v>
      </c>
      <c r="M8816" t="e">
        <f t="shared" si="549"/>
        <v>#N/A</v>
      </c>
      <c r="N8816" t="e">
        <f t="shared" si="550"/>
        <v>#N/A</v>
      </c>
      <c r="O8816">
        <f t="shared" si="551"/>
        <v>0</v>
      </c>
    </row>
    <row r="8817" spans="11:15" x14ac:dyDescent="0.25">
      <c r="K8817">
        <v>8813</v>
      </c>
      <c r="L8817" t="e">
        <f t="shared" si="548"/>
        <v>#N/A</v>
      </c>
      <c r="M8817" t="e">
        <f t="shared" si="549"/>
        <v>#N/A</v>
      </c>
      <c r="N8817" t="e">
        <f t="shared" si="550"/>
        <v>#N/A</v>
      </c>
      <c r="O8817" t="e">
        <f t="shared" si="551"/>
        <v>#N/A</v>
      </c>
    </row>
    <row r="8818" spans="11:15" x14ac:dyDescent="0.25">
      <c r="K8818">
        <v>8814</v>
      </c>
      <c r="L8818" t="e">
        <f t="shared" si="548"/>
        <v>#N/A</v>
      </c>
      <c r="M8818" t="e">
        <f t="shared" si="549"/>
        <v>#N/A</v>
      </c>
      <c r="N8818" t="e">
        <f t="shared" si="550"/>
        <v>#N/A</v>
      </c>
      <c r="O8818" t="e">
        <f t="shared" si="551"/>
        <v>#N/A</v>
      </c>
    </row>
    <row r="8819" spans="11:15" x14ac:dyDescent="0.25">
      <c r="K8819">
        <v>8815</v>
      </c>
      <c r="L8819">
        <f t="shared" si="548"/>
        <v>0</v>
      </c>
      <c r="M8819">
        <f t="shared" si="549"/>
        <v>0</v>
      </c>
      <c r="N8819">
        <f t="shared" si="550"/>
        <v>0</v>
      </c>
      <c r="O8819" t="e">
        <f t="shared" si="551"/>
        <v>#N/A</v>
      </c>
    </row>
    <row r="8820" spans="11:15" x14ac:dyDescent="0.25">
      <c r="K8820">
        <v>8816</v>
      </c>
      <c r="L8820" t="e">
        <f t="shared" si="548"/>
        <v>#N/A</v>
      </c>
      <c r="M8820" t="e">
        <f t="shared" si="549"/>
        <v>#N/A</v>
      </c>
      <c r="N8820" t="e">
        <f t="shared" si="550"/>
        <v>#N/A</v>
      </c>
      <c r="O8820">
        <f t="shared" si="551"/>
        <v>0</v>
      </c>
    </row>
    <row r="8821" spans="11:15" x14ac:dyDescent="0.25">
      <c r="K8821">
        <v>8817</v>
      </c>
      <c r="L8821" t="e">
        <f t="shared" si="548"/>
        <v>#N/A</v>
      </c>
      <c r="M8821" t="e">
        <f t="shared" si="549"/>
        <v>#N/A</v>
      </c>
      <c r="N8821" t="e">
        <f t="shared" si="550"/>
        <v>#N/A</v>
      </c>
      <c r="O8821" t="e">
        <f t="shared" si="551"/>
        <v>#N/A</v>
      </c>
    </row>
    <row r="8822" spans="11:15" x14ac:dyDescent="0.25">
      <c r="K8822">
        <v>8818</v>
      </c>
      <c r="L8822" t="e">
        <f t="shared" si="548"/>
        <v>#N/A</v>
      </c>
      <c r="M8822" t="e">
        <f t="shared" si="549"/>
        <v>#N/A</v>
      </c>
      <c r="N8822" t="e">
        <f t="shared" si="550"/>
        <v>#N/A</v>
      </c>
      <c r="O8822" t="e">
        <f t="shared" si="551"/>
        <v>#N/A</v>
      </c>
    </row>
    <row r="8823" spans="11:15" x14ac:dyDescent="0.25">
      <c r="K8823">
        <v>8819</v>
      </c>
      <c r="L8823" t="e">
        <f t="shared" si="548"/>
        <v>#N/A</v>
      </c>
      <c r="M8823" t="e">
        <f t="shared" si="549"/>
        <v>#N/A</v>
      </c>
      <c r="N8823" t="e">
        <f t="shared" si="550"/>
        <v>#N/A</v>
      </c>
      <c r="O8823" t="e">
        <f t="shared" si="551"/>
        <v>#N/A</v>
      </c>
    </row>
    <row r="8824" spans="11:15" x14ac:dyDescent="0.25">
      <c r="K8824">
        <v>8820</v>
      </c>
      <c r="L8824">
        <f t="shared" si="548"/>
        <v>0</v>
      </c>
      <c r="M8824">
        <f t="shared" si="549"/>
        <v>0</v>
      </c>
      <c r="N8824">
        <f t="shared" si="550"/>
        <v>0</v>
      </c>
      <c r="O8824">
        <f t="shared" si="551"/>
        <v>0</v>
      </c>
    </row>
    <row r="8825" spans="11:15" x14ac:dyDescent="0.25">
      <c r="K8825">
        <v>8821</v>
      </c>
      <c r="L8825" t="e">
        <f t="shared" si="548"/>
        <v>#N/A</v>
      </c>
      <c r="M8825" t="e">
        <f t="shared" si="549"/>
        <v>#N/A</v>
      </c>
      <c r="N8825" t="e">
        <f t="shared" si="550"/>
        <v>#N/A</v>
      </c>
      <c r="O8825" t="e">
        <f t="shared" si="551"/>
        <v>#N/A</v>
      </c>
    </row>
    <row r="8826" spans="11:15" x14ac:dyDescent="0.25">
      <c r="K8826">
        <v>8822</v>
      </c>
      <c r="L8826" t="e">
        <f t="shared" si="548"/>
        <v>#N/A</v>
      </c>
      <c r="M8826" t="e">
        <f t="shared" si="549"/>
        <v>#N/A</v>
      </c>
      <c r="N8826" t="e">
        <f t="shared" si="550"/>
        <v>#N/A</v>
      </c>
      <c r="O8826" t="e">
        <f t="shared" si="551"/>
        <v>#N/A</v>
      </c>
    </row>
    <row r="8827" spans="11:15" x14ac:dyDescent="0.25">
      <c r="K8827">
        <v>8823</v>
      </c>
      <c r="L8827" t="e">
        <f t="shared" si="548"/>
        <v>#N/A</v>
      </c>
      <c r="M8827" t="e">
        <f t="shared" si="549"/>
        <v>#N/A</v>
      </c>
      <c r="N8827" t="e">
        <f t="shared" si="550"/>
        <v>#N/A</v>
      </c>
      <c r="O8827" t="e">
        <f t="shared" si="551"/>
        <v>#N/A</v>
      </c>
    </row>
    <row r="8828" spans="11:15" x14ac:dyDescent="0.25">
      <c r="K8828">
        <v>8824</v>
      </c>
      <c r="L8828" t="e">
        <f t="shared" si="548"/>
        <v>#N/A</v>
      </c>
      <c r="M8828" t="e">
        <f t="shared" si="549"/>
        <v>#N/A</v>
      </c>
      <c r="N8828" t="e">
        <f t="shared" si="550"/>
        <v>#N/A</v>
      </c>
      <c r="O8828">
        <f t="shared" si="551"/>
        <v>0</v>
      </c>
    </row>
    <row r="8829" spans="11:15" x14ac:dyDescent="0.25">
      <c r="K8829">
        <v>8825</v>
      </c>
      <c r="L8829">
        <f t="shared" si="548"/>
        <v>0</v>
      </c>
      <c r="M8829">
        <f t="shared" si="549"/>
        <v>0</v>
      </c>
      <c r="N8829">
        <f t="shared" si="550"/>
        <v>0</v>
      </c>
      <c r="O8829" t="e">
        <f t="shared" si="551"/>
        <v>#N/A</v>
      </c>
    </row>
    <row r="8830" spans="11:15" x14ac:dyDescent="0.25">
      <c r="K8830">
        <v>8826</v>
      </c>
      <c r="L8830" t="e">
        <f t="shared" si="548"/>
        <v>#N/A</v>
      </c>
      <c r="M8830" t="e">
        <f t="shared" si="549"/>
        <v>#N/A</v>
      </c>
      <c r="N8830" t="e">
        <f t="shared" si="550"/>
        <v>#N/A</v>
      </c>
      <c r="O8830" t="e">
        <f t="shared" si="551"/>
        <v>#N/A</v>
      </c>
    </row>
    <row r="8831" spans="11:15" x14ac:dyDescent="0.25">
      <c r="K8831">
        <v>8827</v>
      </c>
      <c r="L8831" t="e">
        <f t="shared" si="548"/>
        <v>#N/A</v>
      </c>
      <c r="M8831" t="e">
        <f t="shared" si="549"/>
        <v>#N/A</v>
      </c>
      <c r="N8831" t="e">
        <f t="shared" si="550"/>
        <v>#N/A</v>
      </c>
      <c r="O8831" t="e">
        <f t="shared" si="551"/>
        <v>#N/A</v>
      </c>
    </row>
    <row r="8832" spans="11:15" x14ac:dyDescent="0.25">
      <c r="K8832">
        <v>8828</v>
      </c>
      <c r="L8832" t="e">
        <f t="shared" si="548"/>
        <v>#N/A</v>
      </c>
      <c r="M8832" t="e">
        <f t="shared" si="549"/>
        <v>#N/A</v>
      </c>
      <c r="N8832" t="e">
        <f t="shared" si="550"/>
        <v>#N/A</v>
      </c>
      <c r="O8832">
        <f t="shared" si="551"/>
        <v>0</v>
      </c>
    </row>
    <row r="8833" spans="11:15" x14ac:dyDescent="0.25">
      <c r="K8833">
        <v>8829</v>
      </c>
      <c r="L8833" t="e">
        <f t="shared" si="548"/>
        <v>#N/A</v>
      </c>
      <c r="M8833" t="e">
        <f t="shared" si="549"/>
        <v>#N/A</v>
      </c>
      <c r="N8833" t="e">
        <f t="shared" si="550"/>
        <v>#N/A</v>
      </c>
      <c r="O8833" t="e">
        <f t="shared" si="551"/>
        <v>#N/A</v>
      </c>
    </row>
    <row r="8834" spans="11:15" x14ac:dyDescent="0.25">
      <c r="K8834">
        <v>8830</v>
      </c>
      <c r="L8834">
        <f t="shared" si="548"/>
        <v>0</v>
      </c>
      <c r="M8834">
        <f t="shared" si="549"/>
        <v>0</v>
      </c>
      <c r="N8834">
        <f t="shared" si="550"/>
        <v>0</v>
      </c>
      <c r="O8834" t="e">
        <f t="shared" si="551"/>
        <v>#N/A</v>
      </c>
    </row>
    <row r="8835" spans="11:15" x14ac:dyDescent="0.25">
      <c r="K8835">
        <v>8831</v>
      </c>
      <c r="L8835" t="e">
        <f t="shared" si="548"/>
        <v>#N/A</v>
      </c>
      <c r="M8835" t="e">
        <f t="shared" si="549"/>
        <v>#N/A</v>
      </c>
      <c r="N8835" t="e">
        <f t="shared" si="550"/>
        <v>#N/A</v>
      </c>
      <c r="O8835" t="e">
        <f t="shared" si="551"/>
        <v>#N/A</v>
      </c>
    </row>
    <row r="8836" spans="11:15" x14ac:dyDescent="0.25">
      <c r="K8836">
        <v>8832</v>
      </c>
      <c r="L8836" t="e">
        <f t="shared" si="548"/>
        <v>#N/A</v>
      </c>
      <c r="M8836" t="e">
        <f t="shared" si="549"/>
        <v>#N/A</v>
      </c>
      <c r="N8836" t="e">
        <f t="shared" si="550"/>
        <v>#N/A</v>
      </c>
      <c r="O8836">
        <f t="shared" si="551"/>
        <v>0</v>
      </c>
    </row>
    <row r="8837" spans="11:15" x14ac:dyDescent="0.25">
      <c r="K8837">
        <v>8833</v>
      </c>
      <c r="L8837" t="e">
        <f t="shared" ref="L8837:L8900" si="552">IF(MOD(ROW(),5)=4,E8840,NA())</f>
        <v>#N/A</v>
      </c>
      <c r="M8837" t="e">
        <f t="shared" ref="M8837:M8900" si="553">IF(MOD(ROW(),5)=4,E8838,NA())</f>
        <v>#N/A</v>
      </c>
      <c r="N8837" t="e">
        <f t="shared" ref="N8837:N8900" si="554">IF(MOD(ROW(),5)=4,G8837,NA())</f>
        <v>#N/A</v>
      </c>
      <c r="O8837" t="e">
        <f t="shared" ref="O8837:O8900" si="555">IF(MOD(ROW(),4)=0,I8837,NA())</f>
        <v>#N/A</v>
      </c>
    </row>
    <row r="8838" spans="11:15" x14ac:dyDescent="0.25">
      <c r="K8838">
        <v>8834</v>
      </c>
      <c r="L8838" t="e">
        <f t="shared" si="552"/>
        <v>#N/A</v>
      </c>
      <c r="M8838" t="e">
        <f t="shared" si="553"/>
        <v>#N/A</v>
      </c>
      <c r="N8838" t="e">
        <f t="shared" si="554"/>
        <v>#N/A</v>
      </c>
      <c r="O8838" t="e">
        <f t="shared" si="555"/>
        <v>#N/A</v>
      </c>
    </row>
    <row r="8839" spans="11:15" x14ac:dyDescent="0.25">
      <c r="K8839">
        <v>8835</v>
      </c>
      <c r="L8839">
        <f t="shared" si="552"/>
        <v>0</v>
      </c>
      <c r="M8839">
        <f t="shared" si="553"/>
        <v>0</v>
      </c>
      <c r="N8839">
        <f t="shared" si="554"/>
        <v>0</v>
      </c>
      <c r="O8839" t="e">
        <f t="shared" si="555"/>
        <v>#N/A</v>
      </c>
    </row>
    <row r="8840" spans="11:15" x14ac:dyDescent="0.25">
      <c r="K8840">
        <v>8836</v>
      </c>
      <c r="L8840" t="e">
        <f t="shared" si="552"/>
        <v>#N/A</v>
      </c>
      <c r="M8840" t="e">
        <f t="shared" si="553"/>
        <v>#N/A</v>
      </c>
      <c r="N8840" t="e">
        <f t="shared" si="554"/>
        <v>#N/A</v>
      </c>
      <c r="O8840">
        <f t="shared" si="555"/>
        <v>0</v>
      </c>
    </row>
    <row r="8841" spans="11:15" x14ac:dyDescent="0.25">
      <c r="K8841">
        <v>8837</v>
      </c>
      <c r="L8841" t="e">
        <f t="shared" si="552"/>
        <v>#N/A</v>
      </c>
      <c r="M8841" t="e">
        <f t="shared" si="553"/>
        <v>#N/A</v>
      </c>
      <c r="N8841" t="e">
        <f t="shared" si="554"/>
        <v>#N/A</v>
      </c>
      <c r="O8841" t="e">
        <f t="shared" si="555"/>
        <v>#N/A</v>
      </c>
    </row>
    <row r="8842" spans="11:15" x14ac:dyDescent="0.25">
      <c r="K8842">
        <v>8838</v>
      </c>
      <c r="L8842" t="e">
        <f t="shared" si="552"/>
        <v>#N/A</v>
      </c>
      <c r="M8842" t="e">
        <f t="shared" si="553"/>
        <v>#N/A</v>
      </c>
      <c r="N8842" t="e">
        <f t="shared" si="554"/>
        <v>#N/A</v>
      </c>
      <c r="O8842" t="e">
        <f t="shared" si="555"/>
        <v>#N/A</v>
      </c>
    </row>
    <row r="8843" spans="11:15" x14ac:dyDescent="0.25">
      <c r="K8843">
        <v>8839</v>
      </c>
      <c r="L8843" t="e">
        <f t="shared" si="552"/>
        <v>#N/A</v>
      </c>
      <c r="M8843" t="e">
        <f t="shared" si="553"/>
        <v>#N/A</v>
      </c>
      <c r="N8843" t="e">
        <f t="shared" si="554"/>
        <v>#N/A</v>
      </c>
      <c r="O8843" t="e">
        <f t="shared" si="555"/>
        <v>#N/A</v>
      </c>
    </row>
    <row r="8844" spans="11:15" x14ac:dyDescent="0.25">
      <c r="K8844">
        <v>8840</v>
      </c>
      <c r="L8844">
        <f t="shared" si="552"/>
        <v>0</v>
      </c>
      <c r="M8844">
        <f t="shared" si="553"/>
        <v>0</v>
      </c>
      <c r="N8844">
        <f t="shared" si="554"/>
        <v>0</v>
      </c>
      <c r="O8844">
        <f t="shared" si="555"/>
        <v>0</v>
      </c>
    </row>
    <row r="8845" spans="11:15" x14ac:dyDescent="0.25">
      <c r="K8845">
        <v>8841</v>
      </c>
      <c r="L8845" t="e">
        <f t="shared" si="552"/>
        <v>#N/A</v>
      </c>
      <c r="M8845" t="e">
        <f t="shared" si="553"/>
        <v>#N/A</v>
      </c>
      <c r="N8845" t="e">
        <f t="shared" si="554"/>
        <v>#N/A</v>
      </c>
      <c r="O8845" t="e">
        <f t="shared" si="555"/>
        <v>#N/A</v>
      </c>
    </row>
    <row r="8846" spans="11:15" x14ac:dyDescent="0.25">
      <c r="K8846">
        <v>8842</v>
      </c>
      <c r="L8846" t="e">
        <f t="shared" si="552"/>
        <v>#N/A</v>
      </c>
      <c r="M8846" t="e">
        <f t="shared" si="553"/>
        <v>#N/A</v>
      </c>
      <c r="N8846" t="e">
        <f t="shared" si="554"/>
        <v>#N/A</v>
      </c>
      <c r="O8846" t="e">
        <f t="shared" si="555"/>
        <v>#N/A</v>
      </c>
    </row>
    <row r="8847" spans="11:15" x14ac:dyDescent="0.25">
      <c r="K8847">
        <v>8843</v>
      </c>
      <c r="L8847" t="e">
        <f t="shared" si="552"/>
        <v>#N/A</v>
      </c>
      <c r="M8847" t="e">
        <f t="shared" si="553"/>
        <v>#N/A</v>
      </c>
      <c r="N8847" t="e">
        <f t="shared" si="554"/>
        <v>#N/A</v>
      </c>
      <c r="O8847" t="e">
        <f t="shared" si="555"/>
        <v>#N/A</v>
      </c>
    </row>
    <row r="8848" spans="11:15" x14ac:dyDescent="0.25">
      <c r="K8848">
        <v>8844</v>
      </c>
      <c r="L8848" t="e">
        <f t="shared" si="552"/>
        <v>#N/A</v>
      </c>
      <c r="M8848" t="e">
        <f t="shared" si="553"/>
        <v>#N/A</v>
      </c>
      <c r="N8848" t="e">
        <f t="shared" si="554"/>
        <v>#N/A</v>
      </c>
      <c r="O8848">
        <f t="shared" si="555"/>
        <v>0</v>
      </c>
    </row>
    <row r="8849" spans="11:15" x14ac:dyDescent="0.25">
      <c r="K8849">
        <v>8845</v>
      </c>
      <c r="L8849">
        <f t="shared" si="552"/>
        <v>0</v>
      </c>
      <c r="M8849">
        <f t="shared" si="553"/>
        <v>0</v>
      </c>
      <c r="N8849">
        <f t="shared" si="554"/>
        <v>0</v>
      </c>
      <c r="O8849" t="e">
        <f t="shared" si="555"/>
        <v>#N/A</v>
      </c>
    </row>
    <row r="8850" spans="11:15" x14ac:dyDescent="0.25">
      <c r="K8850">
        <v>8846</v>
      </c>
      <c r="L8850" t="e">
        <f t="shared" si="552"/>
        <v>#N/A</v>
      </c>
      <c r="M8850" t="e">
        <f t="shared" si="553"/>
        <v>#N/A</v>
      </c>
      <c r="N8850" t="e">
        <f t="shared" si="554"/>
        <v>#N/A</v>
      </c>
      <c r="O8850" t="e">
        <f t="shared" si="555"/>
        <v>#N/A</v>
      </c>
    </row>
    <row r="8851" spans="11:15" x14ac:dyDescent="0.25">
      <c r="K8851">
        <v>8847</v>
      </c>
      <c r="L8851" t="e">
        <f t="shared" si="552"/>
        <v>#N/A</v>
      </c>
      <c r="M8851" t="e">
        <f t="shared" si="553"/>
        <v>#N/A</v>
      </c>
      <c r="N8851" t="e">
        <f t="shared" si="554"/>
        <v>#N/A</v>
      </c>
      <c r="O8851" t="e">
        <f t="shared" si="555"/>
        <v>#N/A</v>
      </c>
    </row>
    <row r="8852" spans="11:15" x14ac:dyDescent="0.25">
      <c r="K8852">
        <v>8848</v>
      </c>
      <c r="L8852" t="e">
        <f t="shared" si="552"/>
        <v>#N/A</v>
      </c>
      <c r="M8852" t="e">
        <f t="shared" si="553"/>
        <v>#N/A</v>
      </c>
      <c r="N8852" t="e">
        <f t="shared" si="554"/>
        <v>#N/A</v>
      </c>
      <c r="O8852">
        <f t="shared" si="555"/>
        <v>0</v>
      </c>
    </row>
    <row r="8853" spans="11:15" x14ac:dyDescent="0.25">
      <c r="K8853">
        <v>8849</v>
      </c>
      <c r="L8853" t="e">
        <f t="shared" si="552"/>
        <v>#N/A</v>
      </c>
      <c r="M8853" t="e">
        <f t="shared" si="553"/>
        <v>#N/A</v>
      </c>
      <c r="N8853" t="e">
        <f t="shared" si="554"/>
        <v>#N/A</v>
      </c>
      <c r="O8853" t="e">
        <f t="shared" si="555"/>
        <v>#N/A</v>
      </c>
    </row>
    <row r="8854" spans="11:15" x14ac:dyDescent="0.25">
      <c r="K8854">
        <v>8850</v>
      </c>
      <c r="L8854">
        <f t="shared" si="552"/>
        <v>0</v>
      </c>
      <c r="M8854">
        <f t="shared" si="553"/>
        <v>0</v>
      </c>
      <c r="N8854">
        <f t="shared" si="554"/>
        <v>0</v>
      </c>
      <c r="O8854" t="e">
        <f t="shared" si="555"/>
        <v>#N/A</v>
      </c>
    </row>
    <row r="8855" spans="11:15" x14ac:dyDescent="0.25">
      <c r="K8855">
        <v>8851</v>
      </c>
      <c r="L8855" t="e">
        <f t="shared" si="552"/>
        <v>#N/A</v>
      </c>
      <c r="M8855" t="e">
        <f t="shared" si="553"/>
        <v>#N/A</v>
      </c>
      <c r="N8855" t="e">
        <f t="shared" si="554"/>
        <v>#N/A</v>
      </c>
      <c r="O8855" t="e">
        <f t="shared" si="555"/>
        <v>#N/A</v>
      </c>
    </row>
    <row r="8856" spans="11:15" x14ac:dyDescent="0.25">
      <c r="K8856">
        <v>8852</v>
      </c>
      <c r="L8856" t="e">
        <f t="shared" si="552"/>
        <v>#N/A</v>
      </c>
      <c r="M8856" t="e">
        <f t="shared" si="553"/>
        <v>#N/A</v>
      </c>
      <c r="N8856" t="e">
        <f t="shared" si="554"/>
        <v>#N/A</v>
      </c>
      <c r="O8856">
        <f t="shared" si="555"/>
        <v>0</v>
      </c>
    </row>
    <row r="8857" spans="11:15" x14ac:dyDescent="0.25">
      <c r="K8857">
        <v>8853</v>
      </c>
      <c r="L8857" t="e">
        <f t="shared" si="552"/>
        <v>#N/A</v>
      </c>
      <c r="M8857" t="e">
        <f t="shared" si="553"/>
        <v>#N/A</v>
      </c>
      <c r="N8857" t="e">
        <f t="shared" si="554"/>
        <v>#N/A</v>
      </c>
      <c r="O8857" t="e">
        <f t="shared" si="555"/>
        <v>#N/A</v>
      </c>
    </row>
    <row r="8858" spans="11:15" x14ac:dyDescent="0.25">
      <c r="K8858">
        <v>8854</v>
      </c>
      <c r="L8858" t="e">
        <f t="shared" si="552"/>
        <v>#N/A</v>
      </c>
      <c r="M8858" t="e">
        <f t="shared" si="553"/>
        <v>#N/A</v>
      </c>
      <c r="N8858" t="e">
        <f t="shared" si="554"/>
        <v>#N/A</v>
      </c>
      <c r="O8858" t="e">
        <f t="shared" si="555"/>
        <v>#N/A</v>
      </c>
    </row>
    <row r="8859" spans="11:15" x14ac:dyDescent="0.25">
      <c r="K8859">
        <v>8855</v>
      </c>
      <c r="L8859">
        <f t="shared" si="552"/>
        <v>0</v>
      </c>
      <c r="M8859">
        <f t="shared" si="553"/>
        <v>0</v>
      </c>
      <c r="N8859">
        <f t="shared" si="554"/>
        <v>0</v>
      </c>
      <c r="O8859" t="e">
        <f t="shared" si="555"/>
        <v>#N/A</v>
      </c>
    </row>
    <row r="8860" spans="11:15" x14ac:dyDescent="0.25">
      <c r="K8860">
        <v>8856</v>
      </c>
      <c r="L8860" t="e">
        <f t="shared" si="552"/>
        <v>#N/A</v>
      </c>
      <c r="M8860" t="e">
        <f t="shared" si="553"/>
        <v>#N/A</v>
      </c>
      <c r="N8860" t="e">
        <f t="shared" si="554"/>
        <v>#N/A</v>
      </c>
      <c r="O8860">
        <f t="shared" si="555"/>
        <v>0</v>
      </c>
    </row>
    <row r="8861" spans="11:15" x14ac:dyDescent="0.25">
      <c r="K8861">
        <v>8857</v>
      </c>
      <c r="L8861" t="e">
        <f t="shared" si="552"/>
        <v>#N/A</v>
      </c>
      <c r="M8861" t="e">
        <f t="shared" si="553"/>
        <v>#N/A</v>
      </c>
      <c r="N8861" t="e">
        <f t="shared" si="554"/>
        <v>#N/A</v>
      </c>
      <c r="O8861" t="e">
        <f t="shared" si="555"/>
        <v>#N/A</v>
      </c>
    </row>
    <row r="8862" spans="11:15" x14ac:dyDescent="0.25">
      <c r="K8862">
        <v>8858</v>
      </c>
      <c r="L8862" t="e">
        <f t="shared" si="552"/>
        <v>#N/A</v>
      </c>
      <c r="M8862" t="e">
        <f t="shared" si="553"/>
        <v>#N/A</v>
      </c>
      <c r="N8862" t="e">
        <f t="shared" si="554"/>
        <v>#N/A</v>
      </c>
      <c r="O8862" t="e">
        <f t="shared" si="555"/>
        <v>#N/A</v>
      </c>
    </row>
    <row r="8863" spans="11:15" x14ac:dyDescent="0.25">
      <c r="K8863">
        <v>8859</v>
      </c>
      <c r="L8863" t="e">
        <f t="shared" si="552"/>
        <v>#N/A</v>
      </c>
      <c r="M8863" t="e">
        <f t="shared" si="553"/>
        <v>#N/A</v>
      </c>
      <c r="N8863" t="e">
        <f t="shared" si="554"/>
        <v>#N/A</v>
      </c>
      <c r="O8863" t="e">
        <f t="shared" si="555"/>
        <v>#N/A</v>
      </c>
    </row>
    <row r="8864" spans="11:15" x14ac:dyDescent="0.25">
      <c r="K8864">
        <v>8860</v>
      </c>
      <c r="L8864">
        <f t="shared" si="552"/>
        <v>0</v>
      </c>
      <c r="M8864">
        <f t="shared" si="553"/>
        <v>0</v>
      </c>
      <c r="N8864">
        <f t="shared" si="554"/>
        <v>0</v>
      </c>
      <c r="O8864">
        <f t="shared" si="555"/>
        <v>0</v>
      </c>
    </row>
    <row r="8865" spans="11:15" x14ac:dyDescent="0.25">
      <c r="K8865">
        <v>8861</v>
      </c>
      <c r="L8865" t="e">
        <f t="shared" si="552"/>
        <v>#N/A</v>
      </c>
      <c r="M8865" t="e">
        <f t="shared" si="553"/>
        <v>#N/A</v>
      </c>
      <c r="N8865" t="e">
        <f t="shared" si="554"/>
        <v>#N/A</v>
      </c>
      <c r="O8865" t="e">
        <f t="shared" si="555"/>
        <v>#N/A</v>
      </c>
    </row>
    <row r="8866" spans="11:15" x14ac:dyDescent="0.25">
      <c r="K8866">
        <v>8862</v>
      </c>
      <c r="L8866" t="e">
        <f t="shared" si="552"/>
        <v>#N/A</v>
      </c>
      <c r="M8866" t="e">
        <f t="shared" si="553"/>
        <v>#N/A</v>
      </c>
      <c r="N8866" t="e">
        <f t="shared" si="554"/>
        <v>#N/A</v>
      </c>
      <c r="O8866" t="e">
        <f t="shared" si="555"/>
        <v>#N/A</v>
      </c>
    </row>
    <row r="8867" spans="11:15" x14ac:dyDescent="0.25">
      <c r="K8867">
        <v>8863</v>
      </c>
      <c r="L8867" t="e">
        <f t="shared" si="552"/>
        <v>#N/A</v>
      </c>
      <c r="M8867" t="e">
        <f t="shared" si="553"/>
        <v>#N/A</v>
      </c>
      <c r="N8867" t="e">
        <f t="shared" si="554"/>
        <v>#N/A</v>
      </c>
      <c r="O8867" t="e">
        <f t="shared" si="555"/>
        <v>#N/A</v>
      </c>
    </row>
    <row r="8868" spans="11:15" x14ac:dyDescent="0.25">
      <c r="K8868">
        <v>8864</v>
      </c>
      <c r="L8868" t="e">
        <f t="shared" si="552"/>
        <v>#N/A</v>
      </c>
      <c r="M8868" t="e">
        <f t="shared" si="553"/>
        <v>#N/A</v>
      </c>
      <c r="N8868" t="e">
        <f t="shared" si="554"/>
        <v>#N/A</v>
      </c>
      <c r="O8868">
        <f t="shared" si="555"/>
        <v>0</v>
      </c>
    </row>
    <row r="8869" spans="11:15" x14ac:dyDescent="0.25">
      <c r="K8869">
        <v>8865</v>
      </c>
      <c r="L8869">
        <f t="shared" si="552"/>
        <v>0</v>
      </c>
      <c r="M8869">
        <f t="shared" si="553"/>
        <v>0</v>
      </c>
      <c r="N8869">
        <f t="shared" si="554"/>
        <v>0</v>
      </c>
      <c r="O8869" t="e">
        <f t="shared" si="555"/>
        <v>#N/A</v>
      </c>
    </row>
    <row r="8870" spans="11:15" x14ac:dyDescent="0.25">
      <c r="K8870">
        <v>8866</v>
      </c>
      <c r="L8870" t="e">
        <f t="shared" si="552"/>
        <v>#N/A</v>
      </c>
      <c r="M8870" t="e">
        <f t="shared" si="553"/>
        <v>#N/A</v>
      </c>
      <c r="N8870" t="e">
        <f t="shared" si="554"/>
        <v>#N/A</v>
      </c>
      <c r="O8870" t="e">
        <f t="shared" si="555"/>
        <v>#N/A</v>
      </c>
    </row>
    <row r="8871" spans="11:15" x14ac:dyDescent="0.25">
      <c r="K8871">
        <v>8867</v>
      </c>
      <c r="L8871" t="e">
        <f t="shared" si="552"/>
        <v>#N/A</v>
      </c>
      <c r="M8871" t="e">
        <f t="shared" si="553"/>
        <v>#N/A</v>
      </c>
      <c r="N8871" t="e">
        <f t="shared" si="554"/>
        <v>#N/A</v>
      </c>
      <c r="O8871" t="e">
        <f t="shared" si="555"/>
        <v>#N/A</v>
      </c>
    </row>
    <row r="8872" spans="11:15" x14ac:dyDescent="0.25">
      <c r="K8872">
        <v>8868</v>
      </c>
      <c r="L8872" t="e">
        <f t="shared" si="552"/>
        <v>#N/A</v>
      </c>
      <c r="M8872" t="e">
        <f t="shared" si="553"/>
        <v>#N/A</v>
      </c>
      <c r="N8872" t="e">
        <f t="shared" si="554"/>
        <v>#N/A</v>
      </c>
      <c r="O8872">
        <f t="shared" si="555"/>
        <v>0</v>
      </c>
    </row>
    <row r="8873" spans="11:15" x14ac:dyDescent="0.25">
      <c r="K8873">
        <v>8869</v>
      </c>
      <c r="L8873" t="e">
        <f t="shared" si="552"/>
        <v>#N/A</v>
      </c>
      <c r="M8873" t="e">
        <f t="shared" si="553"/>
        <v>#N/A</v>
      </c>
      <c r="N8873" t="e">
        <f t="shared" si="554"/>
        <v>#N/A</v>
      </c>
      <c r="O8873" t="e">
        <f t="shared" si="555"/>
        <v>#N/A</v>
      </c>
    </row>
    <row r="8874" spans="11:15" x14ac:dyDescent="0.25">
      <c r="K8874">
        <v>8870</v>
      </c>
      <c r="L8874">
        <f t="shared" si="552"/>
        <v>0</v>
      </c>
      <c r="M8874">
        <f t="shared" si="553"/>
        <v>0</v>
      </c>
      <c r="N8874">
        <f t="shared" si="554"/>
        <v>0</v>
      </c>
      <c r="O8874" t="e">
        <f t="shared" si="555"/>
        <v>#N/A</v>
      </c>
    </row>
    <row r="8875" spans="11:15" x14ac:dyDescent="0.25">
      <c r="K8875">
        <v>8871</v>
      </c>
      <c r="L8875" t="e">
        <f t="shared" si="552"/>
        <v>#N/A</v>
      </c>
      <c r="M8875" t="e">
        <f t="shared" si="553"/>
        <v>#N/A</v>
      </c>
      <c r="N8875" t="e">
        <f t="shared" si="554"/>
        <v>#N/A</v>
      </c>
      <c r="O8875" t="e">
        <f t="shared" si="555"/>
        <v>#N/A</v>
      </c>
    </row>
    <row r="8876" spans="11:15" x14ac:dyDescent="0.25">
      <c r="K8876">
        <v>8872</v>
      </c>
      <c r="L8876" t="e">
        <f t="shared" si="552"/>
        <v>#N/A</v>
      </c>
      <c r="M8876" t="e">
        <f t="shared" si="553"/>
        <v>#N/A</v>
      </c>
      <c r="N8876" t="e">
        <f t="shared" si="554"/>
        <v>#N/A</v>
      </c>
      <c r="O8876">
        <f t="shared" si="555"/>
        <v>0</v>
      </c>
    </row>
    <row r="8877" spans="11:15" x14ac:dyDescent="0.25">
      <c r="K8877">
        <v>8873</v>
      </c>
      <c r="L8877" t="e">
        <f t="shared" si="552"/>
        <v>#N/A</v>
      </c>
      <c r="M8877" t="e">
        <f t="shared" si="553"/>
        <v>#N/A</v>
      </c>
      <c r="N8877" t="e">
        <f t="shared" si="554"/>
        <v>#N/A</v>
      </c>
      <c r="O8877" t="e">
        <f t="shared" si="555"/>
        <v>#N/A</v>
      </c>
    </row>
    <row r="8878" spans="11:15" x14ac:dyDescent="0.25">
      <c r="K8878">
        <v>8874</v>
      </c>
      <c r="L8878" t="e">
        <f t="shared" si="552"/>
        <v>#N/A</v>
      </c>
      <c r="M8878" t="e">
        <f t="shared" si="553"/>
        <v>#N/A</v>
      </c>
      <c r="N8878" t="e">
        <f t="shared" si="554"/>
        <v>#N/A</v>
      </c>
      <c r="O8878" t="e">
        <f t="shared" si="555"/>
        <v>#N/A</v>
      </c>
    </row>
    <row r="8879" spans="11:15" x14ac:dyDescent="0.25">
      <c r="K8879">
        <v>8875</v>
      </c>
      <c r="L8879">
        <f t="shared" si="552"/>
        <v>0</v>
      </c>
      <c r="M8879">
        <f t="shared" si="553"/>
        <v>0</v>
      </c>
      <c r="N8879">
        <f t="shared" si="554"/>
        <v>0</v>
      </c>
      <c r="O8879" t="e">
        <f t="shared" si="555"/>
        <v>#N/A</v>
      </c>
    </row>
    <row r="8880" spans="11:15" x14ac:dyDescent="0.25">
      <c r="K8880">
        <v>8876</v>
      </c>
      <c r="L8880" t="e">
        <f t="shared" si="552"/>
        <v>#N/A</v>
      </c>
      <c r="M8880" t="e">
        <f t="shared" si="553"/>
        <v>#N/A</v>
      </c>
      <c r="N8880" t="e">
        <f t="shared" si="554"/>
        <v>#N/A</v>
      </c>
      <c r="O8880">
        <f t="shared" si="555"/>
        <v>0</v>
      </c>
    </row>
    <row r="8881" spans="11:15" x14ac:dyDescent="0.25">
      <c r="K8881">
        <v>8877</v>
      </c>
      <c r="L8881" t="e">
        <f t="shared" si="552"/>
        <v>#N/A</v>
      </c>
      <c r="M8881" t="e">
        <f t="shared" si="553"/>
        <v>#N/A</v>
      </c>
      <c r="N8881" t="e">
        <f t="shared" si="554"/>
        <v>#N/A</v>
      </c>
      <c r="O8881" t="e">
        <f t="shared" si="555"/>
        <v>#N/A</v>
      </c>
    </row>
    <row r="8882" spans="11:15" x14ac:dyDescent="0.25">
      <c r="K8882">
        <v>8878</v>
      </c>
      <c r="L8882" t="e">
        <f t="shared" si="552"/>
        <v>#N/A</v>
      </c>
      <c r="M8882" t="e">
        <f t="shared" si="553"/>
        <v>#N/A</v>
      </c>
      <c r="N8882" t="e">
        <f t="shared" si="554"/>
        <v>#N/A</v>
      </c>
      <c r="O8882" t="e">
        <f t="shared" si="555"/>
        <v>#N/A</v>
      </c>
    </row>
    <row r="8883" spans="11:15" x14ac:dyDescent="0.25">
      <c r="K8883">
        <v>8879</v>
      </c>
      <c r="L8883" t="e">
        <f t="shared" si="552"/>
        <v>#N/A</v>
      </c>
      <c r="M8883" t="e">
        <f t="shared" si="553"/>
        <v>#N/A</v>
      </c>
      <c r="N8883" t="e">
        <f t="shared" si="554"/>
        <v>#N/A</v>
      </c>
      <c r="O8883" t="e">
        <f t="shared" si="555"/>
        <v>#N/A</v>
      </c>
    </row>
    <row r="8884" spans="11:15" x14ac:dyDescent="0.25">
      <c r="K8884">
        <v>8880</v>
      </c>
      <c r="L8884">
        <f t="shared" si="552"/>
        <v>0</v>
      </c>
      <c r="M8884">
        <f t="shared" si="553"/>
        <v>0</v>
      </c>
      <c r="N8884">
        <f t="shared" si="554"/>
        <v>0</v>
      </c>
      <c r="O8884">
        <f t="shared" si="555"/>
        <v>0</v>
      </c>
    </row>
    <row r="8885" spans="11:15" x14ac:dyDescent="0.25">
      <c r="K8885">
        <v>8881</v>
      </c>
      <c r="L8885" t="e">
        <f t="shared" si="552"/>
        <v>#N/A</v>
      </c>
      <c r="M8885" t="e">
        <f t="shared" si="553"/>
        <v>#N/A</v>
      </c>
      <c r="N8885" t="e">
        <f t="shared" si="554"/>
        <v>#N/A</v>
      </c>
      <c r="O8885" t="e">
        <f t="shared" si="555"/>
        <v>#N/A</v>
      </c>
    </row>
    <row r="8886" spans="11:15" x14ac:dyDescent="0.25">
      <c r="K8886">
        <v>8882</v>
      </c>
      <c r="L8886" t="e">
        <f t="shared" si="552"/>
        <v>#N/A</v>
      </c>
      <c r="M8886" t="e">
        <f t="shared" si="553"/>
        <v>#N/A</v>
      </c>
      <c r="N8886" t="e">
        <f t="shared" si="554"/>
        <v>#N/A</v>
      </c>
      <c r="O8886" t="e">
        <f t="shared" si="555"/>
        <v>#N/A</v>
      </c>
    </row>
    <row r="8887" spans="11:15" x14ac:dyDescent="0.25">
      <c r="K8887">
        <v>8883</v>
      </c>
      <c r="L8887" t="e">
        <f t="shared" si="552"/>
        <v>#N/A</v>
      </c>
      <c r="M8887" t="e">
        <f t="shared" si="553"/>
        <v>#N/A</v>
      </c>
      <c r="N8887" t="e">
        <f t="shared" si="554"/>
        <v>#N/A</v>
      </c>
      <c r="O8887" t="e">
        <f t="shared" si="555"/>
        <v>#N/A</v>
      </c>
    </row>
    <row r="8888" spans="11:15" x14ac:dyDescent="0.25">
      <c r="K8888">
        <v>8884</v>
      </c>
      <c r="L8888" t="e">
        <f t="shared" si="552"/>
        <v>#N/A</v>
      </c>
      <c r="M8888" t="e">
        <f t="shared" si="553"/>
        <v>#N/A</v>
      </c>
      <c r="N8888" t="e">
        <f t="shared" si="554"/>
        <v>#N/A</v>
      </c>
      <c r="O8888">
        <f t="shared" si="555"/>
        <v>0</v>
      </c>
    </row>
    <row r="8889" spans="11:15" x14ac:dyDescent="0.25">
      <c r="K8889">
        <v>8885</v>
      </c>
      <c r="L8889">
        <f t="shared" si="552"/>
        <v>0</v>
      </c>
      <c r="M8889">
        <f t="shared" si="553"/>
        <v>0</v>
      </c>
      <c r="N8889">
        <f t="shared" si="554"/>
        <v>0</v>
      </c>
      <c r="O8889" t="e">
        <f t="shared" si="555"/>
        <v>#N/A</v>
      </c>
    </row>
    <row r="8890" spans="11:15" x14ac:dyDescent="0.25">
      <c r="K8890">
        <v>8886</v>
      </c>
      <c r="L8890" t="e">
        <f t="shared" si="552"/>
        <v>#N/A</v>
      </c>
      <c r="M8890" t="e">
        <f t="shared" si="553"/>
        <v>#N/A</v>
      </c>
      <c r="N8890" t="e">
        <f t="shared" si="554"/>
        <v>#N/A</v>
      </c>
      <c r="O8890" t="e">
        <f t="shared" si="555"/>
        <v>#N/A</v>
      </c>
    </row>
    <row r="8891" spans="11:15" x14ac:dyDescent="0.25">
      <c r="K8891">
        <v>8887</v>
      </c>
      <c r="L8891" t="e">
        <f t="shared" si="552"/>
        <v>#N/A</v>
      </c>
      <c r="M8891" t="e">
        <f t="shared" si="553"/>
        <v>#N/A</v>
      </c>
      <c r="N8891" t="e">
        <f t="shared" si="554"/>
        <v>#N/A</v>
      </c>
      <c r="O8891" t="e">
        <f t="shared" si="555"/>
        <v>#N/A</v>
      </c>
    </row>
    <row r="8892" spans="11:15" x14ac:dyDescent="0.25">
      <c r="K8892">
        <v>8888</v>
      </c>
      <c r="L8892" t="e">
        <f t="shared" si="552"/>
        <v>#N/A</v>
      </c>
      <c r="M8892" t="e">
        <f t="shared" si="553"/>
        <v>#N/A</v>
      </c>
      <c r="N8892" t="e">
        <f t="shared" si="554"/>
        <v>#N/A</v>
      </c>
      <c r="O8892">
        <f t="shared" si="555"/>
        <v>0</v>
      </c>
    </row>
    <row r="8893" spans="11:15" x14ac:dyDescent="0.25">
      <c r="K8893">
        <v>8889</v>
      </c>
      <c r="L8893" t="e">
        <f t="shared" si="552"/>
        <v>#N/A</v>
      </c>
      <c r="M8893" t="e">
        <f t="shared" si="553"/>
        <v>#N/A</v>
      </c>
      <c r="N8893" t="e">
        <f t="shared" si="554"/>
        <v>#N/A</v>
      </c>
      <c r="O8893" t="e">
        <f t="shared" si="555"/>
        <v>#N/A</v>
      </c>
    </row>
    <row r="8894" spans="11:15" x14ac:dyDescent="0.25">
      <c r="K8894">
        <v>8890</v>
      </c>
      <c r="L8894">
        <f t="shared" si="552"/>
        <v>0</v>
      </c>
      <c r="M8894">
        <f t="shared" si="553"/>
        <v>0</v>
      </c>
      <c r="N8894">
        <f t="shared" si="554"/>
        <v>0</v>
      </c>
      <c r="O8894" t="e">
        <f t="shared" si="555"/>
        <v>#N/A</v>
      </c>
    </row>
    <row r="8895" spans="11:15" x14ac:dyDescent="0.25">
      <c r="K8895">
        <v>8891</v>
      </c>
      <c r="L8895" t="e">
        <f t="shared" si="552"/>
        <v>#N/A</v>
      </c>
      <c r="M8895" t="e">
        <f t="shared" si="553"/>
        <v>#N/A</v>
      </c>
      <c r="N8895" t="e">
        <f t="shared" si="554"/>
        <v>#N/A</v>
      </c>
      <c r="O8895" t="e">
        <f t="shared" si="555"/>
        <v>#N/A</v>
      </c>
    </row>
    <row r="8896" spans="11:15" x14ac:dyDescent="0.25">
      <c r="K8896">
        <v>8892</v>
      </c>
      <c r="L8896" t="e">
        <f t="shared" si="552"/>
        <v>#N/A</v>
      </c>
      <c r="M8896" t="e">
        <f t="shared" si="553"/>
        <v>#N/A</v>
      </c>
      <c r="N8896" t="e">
        <f t="shared" si="554"/>
        <v>#N/A</v>
      </c>
      <c r="O8896">
        <f t="shared" si="555"/>
        <v>0</v>
      </c>
    </row>
    <row r="8897" spans="11:15" x14ac:dyDescent="0.25">
      <c r="K8897">
        <v>8893</v>
      </c>
      <c r="L8897" t="e">
        <f t="shared" si="552"/>
        <v>#N/A</v>
      </c>
      <c r="M8897" t="e">
        <f t="shared" si="553"/>
        <v>#N/A</v>
      </c>
      <c r="N8897" t="e">
        <f t="shared" si="554"/>
        <v>#N/A</v>
      </c>
      <c r="O8897" t="e">
        <f t="shared" si="555"/>
        <v>#N/A</v>
      </c>
    </row>
    <row r="8898" spans="11:15" x14ac:dyDescent="0.25">
      <c r="K8898">
        <v>8894</v>
      </c>
      <c r="L8898" t="e">
        <f t="shared" si="552"/>
        <v>#N/A</v>
      </c>
      <c r="M8898" t="e">
        <f t="shared" si="553"/>
        <v>#N/A</v>
      </c>
      <c r="N8898" t="e">
        <f t="shared" si="554"/>
        <v>#N/A</v>
      </c>
      <c r="O8898" t="e">
        <f t="shared" si="555"/>
        <v>#N/A</v>
      </c>
    </row>
    <row r="8899" spans="11:15" x14ac:dyDescent="0.25">
      <c r="K8899">
        <v>8895</v>
      </c>
      <c r="L8899">
        <f t="shared" si="552"/>
        <v>0</v>
      </c>
      <c r="M8899">
        <f t="shared" si="553"/>
        <v>0</v>
      </c>
      <c r="N8899">
        <f t="shared" si="554"/>
        <v>0</v>
      </c>
      <c r="O8899" t="e">
        <f t="shared" si="555"/>
        <v>#N/A</v>
      </c>
    </row>
    <row r="8900" spans="11:15" x14ac:dyDescent="0.25">
      <c r="K8900">
        <v>8896</v>
      </c>
      <c r="L8900" t="e">
        <f t="shared" si="552"/>
        <v>#N/A</v>
      </c>
      <c r="M8900" t="e">
        <f t="shared" si="553"/>
        <v>#N/A</v>
      </c>
      <c r="N8900" t="e">
        <f t="shared" si="554"/>
        <v>#N/A</v>
      </c>
      <c r="O8900">
        <f t="shared" si="555"/>
        <v>0</v>
      </c>
    </row>
    <row r="8901" spans="11:15" x14ac:dyDescent="0.25">
      <c r="K8901">
        <v>8897</v>
      </c>
      <c r="L8901" t="e">
        <f t="shared" ref="L8901:L8964" si="556">IF(MOD(ROW(),5)=4,E8904,NA())</f>
        <v>#N/A</v>
      </c>
      <c r="M8901" t="e">
        <f t="shared" ref="M8901:M8964" si="557">IF(MOD(ROW(),5)=4,E8902,NA())</f>
        <v>#N/A</v>
      </c>
      <c r="N8901" t="e">
        <f t="shared" ref="N8901:N8964" si="558">IF(MOD(ROW(),5)=4,G8901,NA())</f>
        <v>#N/A</v>
      </c>
      <c r="O8901" t="e">
        <f t="shared" ref="O8901:O8964" si="559">IF(MOD(ROW(),4)=0,I8901,NA())</f>
        <v>#N/A</v>
      </c>
    </row>
    <row r="8902" spans="11:15" x14ac:dyDescent="0.25">
      <c r="K8902">
        <v>8898</v>
      </c>
      <c r="L8902" t="e">
        <f t="shared" si="556"/>
        <v>#N/A</v>
      </c>
      <c r="M8902" t="e">
        <f t="shared" si="557"/>
        <v>#N/A</v>
      </c>
      <c r="N8902" t="e">
        <f t="shared" si="558"/>
        <v>#N/A</v>
      </c>
      <c r="O8902" t="e">
        <f t="shared" si="559"/>
        <v>#N/A</v>
      </c>
    </row>
    <row r="8903" spans="11:15" x14ac:dyDescent="0.25">
      <c r="K8903">
        <v>8899</v>
      </c>
      <c r="L8903" t="e">
        <f t="shared" si="556"/>
        <v>#N/A</v>
      </c>
      <c r="M8903" t="e">
        <f t="shared" si="557"/>
        <v>#N/A</v>
      </c>
      <c r="N8903" t="e">
        <f t="shared" si="558"/>
        <v>#N/A</v>
      </c>
      <c r="O8903" t="e">
        <f t="shared" si="559"/>
        <v>#N/A</v>
      </c>
    </row>
    <row r="8904" spans="11:15" x14ac:dyDescent="0.25">
      <c r="K8904">
        <v>8900</v>
      </c>
      <c r="L8904">
        <f t="shared" si="556"/>
        <v>0</v>
      </c>
      <c r="M8904">
        <f t="shared" si="557"/>
        <v>0</v>
      </c>
      <c r="N8904">
        <f t="shared" si="558"/>
        <v>0</v>
      </c>
      <c r="O8904">
        <f t="shared" si="559"/>
        <v>0</v>
      </c>
    </row>
    <row r="8905" spans="11:15" x14ac:dyDescent="0.25">
      <c r="K8905">
        <v>8901</v>
      </c>
      <c r="L8905" t="e">
        <f t="shared" si="556"/>
        <v>#N/A</v>
      </c>
      <c r="M8905" t="e">
        <f t="shared" si="557"/>
        <v>#N/A</v>
      </c>
      <c r="N8905" t="e">
        <f t="shared" si="558"/>
        <v>#N/A</v>
      </c>
      <c r="O8905" t="e">
        <f t="shared" si="559"/>
        <v>#N/A</v>
      </c>
    </row>
    <row r="8906" spans="11:15" x14ac:dyDescent="0.25">
      <c r="K8906">
        <v>8902</v>
      </c>
      <c r="L8906" t="e">
        <f t="shared" si="556"/>
        <v>#N/A</v>
      </c>
      <c r="M8906" t="e">
        <f t="shared" si="557"/>
        <v>#N/A</v>
      </c>
      <c r="N8906" t="e">
        <f t="shared" si="558"/>
        <v>#N/A</v>
      </c>
      <c r="O8906" t="e">
        <f t="shared" si="559"/>
        <v>#N/A</v>
      </c>
    </row>
    <row r="8907" spans="11:15" x14ac:dyDescent="0.25">
      <c r="K8907">
        <v>8903</v>
      </c>
      <c r="L8907" t="e">
        <f t="shared" si="556"/>
        <v>#N/A</v>
      </c>
      <c r="M8907" t="e">
        <f t="shared" si="557"/>
        <v>#N/A</v>
      </c>
      <c r="N8907" t="e">
        <f t="shared" si="558"/>
        <v>#N/A</v>
      </c>
      <c r="O8907" t="e">
        <f t="shared" si="559"/>
        <v>#N/A</v>
      </c>
    </row>
    <row r="8908" spans="11:15" x14ac:dyDescent="0.25">
      <c r="K8908">
        <v>8904</v>
      </c>
      <c r="L8908" t="e">
        <f t="shared" si="556"/>
        <v>#N/A</v>
      </c>
      <c r="M8908" t="e">
        <f t="shared" si="557"/>
        <v>#N/A</v>
      </c>
      <c r="N8908" t="e">
        <f t="shared" si="558"/>
        <v>#N/A</v>
      </c>
      <c r="O8908">
        <f t="shared" si="559"/>
        <v>0</v>
      </c>
    </row>
    <row r="8909" spans="11:15" x14ac:dyDescent="0.25">
      <c r="K8909">
        <v>8905</v>
      </c>
      <c r="L8909">
        <f t="shared" si="556"/>
        <v>0</v>
      </c>
      <c r="M8909">
        <f t="shared" si="557"/>
        <v>0</v>
      </c>
      <c r="N8909">
        <f t="shared" si="558"/>
        <v>0</v>
      </c>
      <c r="O8909" t="e">
        <f t="shared" si="559"/>
        <v>#N/A</v>
      </c>
    </row>
    <row r="8910" spans="11:15" x14ac:dyDescent="0.25">
      <c r="K8910">
        <v>8906</v>
      </c>
      <c r="L8910" t="e">
        <f t="shared" si="556"/>
        <v>#N/A</v>
      </c>
      <c r="M8910" t="e">
        <f t="shared" si="557"/>
        <v>#N/A</v>
      </c>
      <c r="N8910" t="e">
        <f t="shared" si="558"/>
        <v>#N/A</v>
      </c>
      <c r="O8910" t="e">
        <f t="shared" si="559"/>
        <v>#N/A</v>
      </c>
    </row>
    <row r="8911" spans="11:15" x14ac:dyDescent="0.25">
      <c r="K8911">
        <v>8907</v>
      </c>
      <c r="L8911" t="e">
        <f t="shared" si="556"/>
        <v>#N/A</v>
      </c>
      <c r="M8911" t="e">
        <f t="shared" si="557"/>
        <v>#N/A</v>
      </c>
      <c r="N8911" t="e">
        <f t="shared" si="558"/>
        <v>#N/A</v>
      </c>
      <c r="O8911" t="e">
        <f t="shared" si="559"/>
        <v>#N/A</v>
      </c>
    </row>
    <row r="8912" spans="11:15" x14ac:dyDescent="0.25">
      <c r="K8912">
        <v>8908</v>
      </c>
      <c r="L8912" t="e">
        <f t="shared" si="556"/>
        <v>#N/A</v>
      </c>
      <c r="M8912" t="e">
        <f t="shared" si="557"/>
        <v>#N/A</v>
      </c>
      <c r="N8912" t="e">
        <f t="shared" si="558"/>
        <v>#N/A</v>
      </c>
      <c r="O8912">
        <f t="shared" si="559"/>
        <v>0</v>
      </c>
    </row>
    <row r="8913" spans="11:15" x14ac:dyDescent="0.25">
      <c r="K8913">
        <v>8909</v>
      </c>
      <c r="L8913" t="e">
        <f t="shared" si="556"/>
        <v>#N/A</v>
      </c>
      <c r="M8913" t="e">
        <f t="shared" si="557"/>
        <v>#N/A</v>
      </c>
      <c r="N8913" t="e">
        <f t="shared" si="558"/>
        <v>#N/A</v>
      </c>
      <c r="O8913" t="e">
        <f t="shared" si="559"/>
        <v>#N/A</v>
      </c>
    </row>
    <row r="8914" spans="11:15" x14ac:dyDescent="0.25">
      <c r="K8914">
        <v>8910</v>
      </c>
      <c r="L8914">
        <f t="shared" si="556"/>
        <v>0</v>
      </c>
      <c r="M8914">
        <f t="shared" si="557"/>
        <v>0</v>
      </c>
      <c r="N8914">
        <f t="shared" si="558"/>
        <v>0</v>
      </c>
      <c r="O8914" t="e">
        <f t="shared" si="559"/>
        <v>#N/A</v>
      </c>
    </row>
    <row r="8915" spans="11:15" x14ac:dyDescent="0.25">
      <c r="K8915">
        <v>8911</v>
      </c>
      <c r="L8915" t="e">
        <f t="shared" si="556"/>
        <v>#N/A</v>
      </c>
      <c r="M8915" t="e">
        <f t="shared" si="557"/>
        <v>#N/A</v>
      </c>
      <c r="N8915" t="e">
        <f t="shared" si="558"/>
        <v>#N/A</v>
      </c>
      <c r="O8915" t="e">
        <f t="shared" si="559"/>
        <v>#N/A</v>
      </c>
    </row>
    <row r="8916" spans="11:15" x14ac:dyDescent="0.25">
      <c r="K8916">
        <v>8912</v>
      </c>
      <c r="L8916" t="e">
        <f t="shared" si="556"/>
        <v>#N/A</v>
      </c>
      <c r="M8916" t="e">
        <f t="shared" si="557"/>
        <v>#N/A</v>
      </c>
      <c r="N8916" t="e">
        <f t="shared" si="558"/>
        <v>#N/A</v>
      </c>
      <c r="O8916">
        <f t="shared" si="559"/>
        <v>0</v>
      </c>
    </row>
    <row r="8917" spans="11:15" x14ac:dyDescent="0.25">
      <c r="K8917">
        <v>8913</v>
      </c>
      <c r="L8917" t="e">
        <f t="shared" si="556"/>
        <v>#N/A</v>
      </c>
      <c r="M8917" t="e">
        <f t="shared" si="557"/>
        <v>#N/A</v>
      </c>
      <c r="N8917" t="e">
        <f t="shared" si="558"/>
        <v>#N/A</v>
      </c>
      <c r="O8917" t="e">
        <f t="shared" si="559"/>
        <v>#N/A</v>
      </c>
    </row>
    <row r="8918" spans="11:15" x14ac:dyDescent="0.25">
      <c r="K8918">
        <v>8914</v>
      </c>
      <c r="L8918" t="e">
        <f t="shared" si="556"/>
        <v>#N/A</v>
      </c>
      <c r="M8918" t="e">
        <f t="shared" si="557"/>
        <v>#N/A</v>
      </c>
      <c r="N8918" t="e">
        <f t="shared" si="558"/>
        <v>#N/A</v>
      </c>
      <c r="O8918" t="e">
        <f t="shared" si="559"/>
        <v>#N/A</v>
      </c>
    </row>
    <row r="8919" spans="11:15" x14ac:dyDescent="0.25">
      <c r="K8919">
        <v>8915</v>
      </c>
      <c r="L8919">
        <f t="shared" si="556"/>
        <v>0</v>
      </c>
      <c r="M8919">
        <f t="shared" si="557"/>
        <v>0</v>
      </c>
      <c r="N8919">
        <f t="shared" si="558"/>
        <v>0</v>
      </c>
      <c r="O8919" t="e">
        <f t="shared" si="559"/>
        <v>#N/A</v>
      </c>
    </row>
    <row r="8920" spans="11:15" x14ac:dyDescent="0.25">
      <c r="K8920">
        <v>8916</v>
      </c>
      <c r="L8920" t="e">
        <f t="shared" si="556"/>
        <v>#N/A</v>
      </c>
      <c r="M8920" t="e">
        <f t="shared" si="557"/>
        <v>#N/A</v>
      </c>
      <c r="N8920" t="e">
        <f t="shared" si="558"/>
        <v>#N/A</v>
      </c>
      <c r="O8920">
        <f t="shared" si="559"/>
        <v>0</v>
      </c>
    </row>
    <row r="8921" spans="11:15" x14ac:dyDescent="0.25">
      <c r="K8921">
        <v>8917</v>
      </c>
      <c r="L8921" t="e">
        <f t="shared" si="556"/>
        <v>#N/A</v>
      </c>
      <c r="M8921" t="e">
        <f t="shared" si="557"/>
        <v>#N/A</v>
      </c>
      <c r="N8921" t="e">
        <f t="shared" si="558"/>
        <v>#N/A</v>
      </c>
      <c r="O8921" t="e">
        <f t="shared" si="559"/>
        <v>#N/A</v>
      </c>
    </row>
    <row r="8922" spans="11:15" x14ac:dyDescent="0.25">
      <c r="K8922">
        <v>8918</v>
      </c>
      <c r="L8922" t="e">
        <f t="shared" si="556"/>
        <v>#N/A</v>
      </c>
      <c r="M8922" t="e">
        <f t="shared" si="557"/>
        <v>#N/A</v>
      </c>
      <c r="N8922" t="e">
        <f t="shared" si="558"/>
        <v>#N/A</v>
      </c>
      <c r="O8922" t="e">
        <f t="shared" si="559"/>
        <v>#N/A</v>
      </c>
    </row>
    <row r="8923" spans="11:15" x14ac:dyDescent="0.25">
      <c r="K8923">
        <v>8919</v>
      </c>
      <c r="L8923" t="e">
        <f t="shared" si="556"/>
        <v>#N/A</v>
      </c>
      <c r="M8923" t="e">
        <f t="shared" si="557"/>
        <v>#N/A</v>
      </c>
      <c r="N8923" t="e">
        <f t="shared" si="558"/>
        <v>#N/A</v>
      </c>
      <c r="O8923" t="e">
        <f t="shared" si="559"/>
        <v>#N/A</v>
      </c>
    </row>
    <row r="8924" spans="11:15" x14ac:dyDescent="0.25">
      <c r="K8924">
        <v>8920</v>
      </c>
      <c r="L8924">
        <f t="shared" si="556"/>
        <v>0</v>
      </c>
      <c r="M8924">
        <f t="shared" si="557"/>
        <v>0</v>
      </c>
      <c r="N8924">
        <f t="shared" si="558"/>
        <v>0</v>
      </c>
      <c r="O8924">
        <f t="shared" si="559"/>
        <v>0</v>
      </c>
    </row>
    <row r="8925" spans="11:15" x14ac:dyDescent="0.25">
      <c r="K8925">
        <v>8921</v>
      </c>
      <c r="L8925" t="e">
        <f t="shared" si="556"/>
        <v>#N/A</v>
      </c>
      <c r="M8925" t="e">
        <f t="shared" si="557"/>
        <v>#N/A</v>
      </c>
      <c r="N8925" t="e">
        <f t="shared" si="558"/>
        <v>#N/A</v>
      </c>
      <c r="O8925" t="e">
        <f t="shared" si="559"/>
        <v>#N/A</v>
      </c>
    </row>
    <row r="8926" spans="11:15" x14ac:dyDescent="0.25">
      <c r="K8926">
        <v>8922</v>
      </c>
      <c r="L8926" t="e">
        <f t="shared" si="556"/>
        <v>#N/A</v>
      </c>
      <c r="M8926" t="e">
        <f t="shared" si="557"/>
        <v>#N/A</v>
      </c>
      <c r="N8926" t="e">
        <f t="shared" si="558"/>
        <v>#N/A</v>
      </c>
      <c r="O8926" t="e">
        <f t="shared" si="559"/>
        <v>#N/A</v>
      </c>
    </row>
    <row r="8927" spans="11:15" x14ac:dyDescent="0.25">
      <c r="K8927">
        <v>8923</v>
      </c>
      <c r="L8927" t="e">
        <f t="shared" si="556"/>
        <v>#N/A</v>
      </c>
      <c r="M8927" t="e">
        <f t="shared" si="557"/>
        <v>#N/A</v>
      </c>
      <c r="N8927" t="e">
        <f t="shared" si="558"/>
        <v>#N/A</v>
      </c>
      <c r="O8927" t="e">
        <f t="shared" si="559"/>
        <v>#N/A</v>
      </c>
    </row>
    <row r="8928" spans="11:15" x14ac:dyDescent="0.25">
      <c r="K8928">
        <v>8924</v>
      </c>
      <c r="L8928" t="e">
        <f t="shared" si="556"/>
        <v>#N/A</v>
      </c>
      <c r="M8928" t="e">
        <f t="shared" si="557"/>
        <v>#N/A</v>
      </c>
      <c r="N8928" t="e">
        <f t="shared" si="558"/>
        <v>#N/A</v>
      </c>
      <c r="O8928">
        <f t="shared" si="559"/>
        <v>0</v>
      </c>
    </row>
    <row r="8929" spans="11:15" x14ac:dyDescent="0.25">
      <c r="K8929">
        <v>8925</v>
      </c>
      <c r="L8929">
        <f t="shared" si="556"/>
        <v>0</v>
      </c>
      <c r="M8929">
        <f t="shared" si="557"/>
        <v>0</v>
      </c>
      <c r="N8929">
        <f t="shared" si="558"/>
        <v>0</v>
      </c>
      <c r="O8929" t="e">
        <f t="shared" si="559"/>
        <v>#N/A</v>
      </c>
    </row>
    <row r="8930" spans="11:15" x14ac:dyDescent="0.25">
      <c r="K8930">
        <v>8926</v>
      </c>
      <c r="L8930" t="e">
        <f t="shared" si="556"/>
        <v>#N/A</v>
      </c>
      <c r="M8930" t="e">
        <f t="shared" si="557"/>
        <v>#N/A</v>
      </c>
      <c r="N8930" t="e">
        <f t="shared" si="558"/>
        <v>#N/A</v>
      </c>
      <c r="O8930" t="e">
        <f t="shared" si="559"/>
        <v>#N/A</v>
      </c>
    </row>
    <row r="8931" spans="11:15" x14ac:dyDescent="0.25">
      <c r="K8931">
        <v>8927</v>
      </c>
      <c r="L8931" t="e">
        <f t="shared" si="556"/>
        <v>#N/A</v>
      </c>
      <c r="M8931" t="e">
        <f t="shared" si="557"/>
        <v>#N/A</v>
      </c>
      <c r="N8931" t="e">
        <f t="shared" si="558"/>
        <v>#N/A</v>
      </c>
      <c r="O8931" t="e">
        <f t="shared" si="559"/>
        <v>#N/A</v>
      </c>
    </row>
    <row r="8932" spans="11:15" x14ac:dyDescent="0.25">
      <c r="K8932">
        <v>8928</v>
      </c>
      <c r="L8932" t="e">
        <f t="shared" si="556"/>
        <v>#N/A</v>
      </c>
      <c r="M8932" t="e">
        <f t="shared" si="557"/>
        <v>#N/A</v>
      </c>
      <c r="N8932" t="e">
        <f t="shared" si="558"/>
        <v>#N/A</v>
      </c>
      <c r="O8932">
        <f t="shared" si="559"/>
        <v>0</v>
      </c>
    </row>
    <row r="8933" spans="11:15" x14ac:dyDescent="0.25">
      <c r="K8933">
        <v>8929</v>
      </c>
      <c r="L8933" t="e">
        <f t="shared" si="556"/>
        <v>#N/A</v>
      </c>
      <c r="M8933" t="e">
        <f t="shared" si="557"/>
        <v>#N/A</v>
      </c>
      <c r="N8933" t="e">
        <f t="shared" si="558"/>
        <v>#N/A</v>
      </c>
      <c r="O8933" t="e">
        <f t="shared" si="559"/>
        <v>#N/A</v>
      </c>
    </row>
    <row r="8934" spans="11:15" x14ac:dyDescent="0.25">
      <c r="K8934">
        <v>8930</v>
      </c>
      <c r="L8934">
        <f t="shared" si="556"/>
        <v>0</v>
      </c>
      <c r="M8934">
        <f t="shared" si="557"/>
        <v>0</v>
      </c>
      <c r="N8934">
        <f t="shared" si="558"/>
        <v>0</v>
      </c>
      <c r="O8934" t="e">
        <f t="shared" si="559"/>
        <v>#N/A</v>
      </c>
    </row>
    <row r="8935" spans="11:15" x14ac:dyDescent="0.25">
      <c r="K8935">
        <v>8931</v>
      </c>
      <c r="L8935" t="e">
        <f t="shared" si="556"/>
        <v>#N/A</v>
      </c>
      <c r="M8935" t="e">
        <f t="shared" si="557"/>
        <v>#N/A</v>
      </c>
      <c r="N8935" t="e">
        <f t="shared" si="558"/>
        <v>#N/A</v>
      </c>
      <c r="O8935" t="e">
        <f t="shared" si="559"/>
        <v>#N/A</v>
      </c>
    </row>
    <row r="8936" spans="11:15" x14ac:dyDescent="0.25">
      <c r="K8936">
        <v>8932</v>
      </c>
      <c r="L8936" t="e">
        <f t="shared" si="556"/>
        <v>#N/A</v>
      </c>
      <c r="M8936" t="e">
        <f t="shared" si="557"/>
        <v>#N/A</v>
      </c>
      <c r="N8936" t="e">
        <f t="shared" si="558"/>
        <v>#N/A</v>
      </c>
      <c r="O8936">
        <f t="shared" si="559"/>
        <v>0</v>
      </c>
    </row>
    <row r="8937" spans="11:15" x14ac:dyDescent="0.25">
      <c r="K8937">
        <v>8933</v>
      </c>
      <c r="L8937" t="e">
        <f t="shared" si="556"/>
        <v>#N/A</v>
      </c>
      <c r="M8937" t="e">
        <f t="shared" si="557"/>
        <v>#N/A</v>
      </c>
      <c r="N8937" t="e">
        <f t="shared" si="558"/>
        <v>#N/A</v>
      </c>
      <c r="O8937" t="e">
        <f t="shared" si="559"/>
        <v>#N/A</v>
      </c>
    </row>
    <row r="8938" spans="11:15" x14ac:dyDescent="0.25">
      <c r="K8938">
        <v>8934</v>
      </c>
      <c r="L8938" t="e">
        <f t="shared" si="556"/>
        <v>#N/A</v>
      </c>
      <c r="M8938" t="e">
        <f t="shared" si="557"/>
        <v>#N/A</v>
      </c>
      <c r="N8938" t="e">
        <f t="shared" si="558"/>
        <v>#N/A</v>
      </c>
      <c r="O8938" t="e">
        <f t="shared" si="559"/>
        <v>#N/A</v>
      </c>
    </row>
    <row r="8939" spans="11:15" x14ac:dyDescent="0.25">
      <c r="K8939">
        <v>8935</v>
      </c>
      <c r="L8939">
        <f t="shared" si="556"/>
        <v>0</v>
      </c>
      <c r="M8939">
        <f t="shared" si="557"/>
        <v>0</v>
      </c>
      <c r="N8939">
        <f t="shared" si="558"/>
        <v>0</v>
      </c>
      <c r="O8939" t="e">
        <f t="shared" si="559"/>
        <v>#N/A</v>
      </c>
    </row>
    <row r="8940" spans="11:15" x14ac:dyDescent="0.25">
      <c r="K8940">
        <v>8936</v>
      </c>
      <c r="L8940" t="e">
        <f t="shared" si="556"/>
        <v>#N/A</v>
      </c>
      <c r="M8940" t="e">
        <f t="shared" si="557"/>
        <v>#N/A</v>
      </c>
      <c r="N8940" t="e">
        <f t="shared" si="558"/>
        <v>#N/A</v>
      </c>
      <c r="O8940">
        <f t="shared" si="559"/>
        <v>0</v>
      </c>
    </row>
    <row r="8941" spans="11:15" x14ac:dyDescent="0.25">
      <c r="K8941">
        <v>8937</v>
      </c>
      <c r="L8941" t="e">
        <f t="shared" si="556"/>
        <v>#N/A</v>
      </c>
      <c r="M8941" t="e">
        <f t="shared" si="557"/>
        <v>#N/A</v>
      </c>
      <c r="N8941" t="e">
        <f t="shared" si="558"/>
        <v>#N/A</v>
      </c>
      <c r="O8941" t="e">
        <f t="shared" si="559"/>
        <v>#N/A</v>
      </c>
    </row>
    <row r="8942" spans="11:15" x14ac:dyDescent="0.25">
      <c r="K8942">
        <v>8938</v>
      </c>
      <c r="L8942" t="e">
        <f t="shared" si="556"/>
        <v>#N/A</v>
      </c>
      <c r="M8942" t="e">
        <f t="shared" si="557"/>
        <v>#N/A</v>
      </c>
      <c r="N8942" t="e">
        <f t="shared" si="558"/>
        <v>#N/A</v>
      </c>
      <c r="O8942" t="e">
        <f t="shared" si="559"/>
        <v>#N/A</v>
      </c>
    </row>
    <row r="8943" spans="11:15" x14ac:dyDescent="0.25">
      <c r="K8943">
        <v>8939</v>
      </c>
      <c r="L8943" t="e">
        <f t="shared" si="556"/>
        <v>#N/A</v>
      </c>
      <c r="M8943" t="e">
        <f t="shared" si="557"/>
        <v>#N/A</v>
      </c>
      <c r="N8943" t="e">
        <f t="shared" si="558"/>
        <v>#N/A</v>
      </c>
      <c r="O8943" t="e">
        <f t="shared" si="559"/>
        <v>#N/A</v>
      </c>
    </row>
    <row r="8944" spans="11:15" x14ac:dyDescent="0.25">
      <c r="K8944">
        <v>8940</v>
      </c>
      <c r="L8944">
        <f t="shared" si="556"/>
        <v>0</v>
      </c>
      <c r="M8944">
        <f t="shared" si="557"/>
        <v>0</v>
      </c>
      <c r="N8944">
        <f t="shared" si="558"/>
        <v>0</v>
      </c>
      <c r="O8944">
        <f t="shared" si="559"/>
        <v>0</v>
      </c>
    </row>
    <row r="8945" spans="11:15" x14ac:dyDescent="0.25">
      <c r="K8945">
        <v>8941</v>
      </c>
      <c r="L8945" t="e">
        <f t="shared" si="556"/>
        <v>#N/A</v>
      </c>
      <c r="M8945" t="e">
        <f t="shared" si="557"/>
        <v>#N/A</v>
      </c>
      <c r="N8945" t="e">
        <f t="shared" si="558"/>
        <v>#N/A</v>
      </c>
      <c r="O8945" t="e">
        <f t="shared" si="559"/>
        <v>#N/A</v>
      </c>
    </row>
    <row r="8946" spans="11:15" x14ac:dyDescent="0.25">
      <c r="K8946">
        <v>8942</v>
      </c>
      <c r="L8946" t="e">
        <f t="shared" si="556"/>
        <v>#N/A</v>
      </c>
      <c r="M8946" t="e">
        <f t="shared" si="557"/>
        <v>#N/A</v>
      </c>
      <c r="N8946" t="e">
        <f t="shared" si="558"/>
        <v>#N/A</v>
      </c>
      <c r="O8946" t="e">
        <f t="shared" si="559"/>
        <v>#N/A</v>
      </c>
    </row>
    <row r="8947" spans="11:15" x14ac:dyDescent="0.25">
      <c r="K8947">
        <v>8943</v>
      </c>
      <c r="L8947" t="e">
        <f t="shared" si="556"/>
        <v>#N/A</v>
      </c>
      <c r="M8947" t="e">
        <f t="shared" si="557"/>
        <v>#N/A</v>
      </c>
      <c r="N8947" t="e">
        <f t="shared" si="558"/>
        <v>#N/A</v>
      </c>
      <c r="O8947" t="e">
        <f t="shared" si="559"/>
        <v>#N/A</v>
      </c>
    </row>
    <row r="8948" spans="11:15" x14ac:dyDescent="0.25">
      <c r="K8948">
        <v>8944</v>
      </c>
      <c r="L8948" t="e">
        <f t="shared" si="556"/>
        <v>#N/A</v>
      </c>
      <c r="M8948" t="e">
        <f t="shared" si="557"/>
        <v>#N/A</v>
      </c>
      <c r="N8948" t="e">
        <f t="shared" si="558"/>
        <v>#N/A</v>
      </c>
      <c r="O8948">
        <f t="shared" si="559"/>
        <v>0</v>
      </c>
    </row>
    <row r="8949" spans="11:15" x14ac:dyDescent="0.25">
      <c r="K8949">
        <v>8945</v>
      </c>
      <c r="L8949">
        <f t="shared" si="556"/>
        <v>0</v>
      </c>
      <c r="M8949">
        <f t="shared" si="557"/>
        <v>0</v>
      </c>
      <c r="N8949">
        <f t="shared" si="558"/>
        <v>0</v>
      </c>
      <c r="O8949" t="e">
        <f t="shared" si="559"/>
        <v>#N/A</v>
      </c>
    </row>
    <row r="8950" spans="11:15" x14ac:dyDescent="0.25">
      <c r="K8950">
        <v>8946</v>
      </c>
      <c r="L8950" t="e">
        <f t="shared" si="556"/>
        <v>#N/A</v>
      </c>
      <c r="M8950" t="e">
        <f t="shared" si="557"/>
        <v>#N/A</v>
      </c>
      <c r="N8950" t="e">
        <f t="shared" si="558"/>
        <v>#N/A</v>
      </c>
      <c r="O8950" t="e">
        <f t="shared" si="559"/>
        <v>#N/A</v>
      </c>
    </row>
    <row r="8951" spans="11:15" x14ac:dyDescent="0.25">
      <c r="K8951">
        <v>8947</v>
      </c>
      <c r="L8951" t="e">
        <f t="shared" si="556"/>
        <v>#N/A</v>
      </c>
      <c r="M8951" t="e">
        <f t="shared" si="557"/>
        <v>#N/A</v>
      </c>
      <c r="N8951" t="e">
        <f t="shared" si="558"/>
        <v>#N/A</v>
      </c>
      <c r="O8951" t="e">
        <f t="shared" si="559"/>
        <v>#N/A</v>
      </c>
    </row>
    <row r="8952" spans="11:15" x14ac:dyDescent="0.25">
      <c r="K8952">
        <v>8948</v>
      </c>
      <c r="L8952" t="e">
        <f t="shared" si="556"/>
        <v>#N/A</v>
      </c>
      <c r="M8952" t="e">
        <f t="shared" si="557"/>
        <v>#N/A</v>
      </c>
      <c r="N8952" t="e">
        <f t="shared" si="558"/>
        <v>#N/A</v>
      </c>
      <c r="O8952">
        <f t="shared" si="559"/>
        <v>0</v>
      </c>
    </row>
    <row r="8953" spans="11:15" x14ac:dyDescent="0.25">
      <c r="K8953">
        <v>8949</v>
      </c>
      <c r="L8953" t="e">
        <f t="shared" si="556"/>
        <v>#N/A</v>
      </c>
      <c r="M8953" t="e">
        <f t="shared" si="557"/>
        <v>#N/A</v>
      </c>
      <c r="N8953" t="e">
        <f t="shared" si="558"/>
        <v>#N/A</v>
      </c>
      <c r="O8953" t="e">
        <f t="shared" si="559"/>
        <v>#N/A</v>
      </c>
    </row>
    <row r="8954" spans="11:15" x14ac:dyDescent="0.25">
      <c r="K8954">
        <v>8950</v>
      </c>
      <c r="L8954">
        <f t="shared" si="556"/>
        <v>0</v>
      </c>
      <c r="M8954">
        <f t="shared" si="557"/>
        <v>0</v>
      </c>
      <c r="N8954">
        <f t="shared" si="558"/>
        <v>0</v>
      </c>
      <c r="O8954" t="e">
        <f t="shared" si="559"/>
        <v>#N/A</v>
      </c>
    </row>
    <row r="8955" spans="11:15" x14ac:dyDescent="0.25">
      <c r="K8955">
        <v>8951</v>
      </c>
      <c r="L8955" t="e">
        <f t="shared" si="556"/>
        <v>#N/A</v>
      </c>
      <c r="M8955" t="e">
        <f t="shared" si="557"/>
        <v>#N/A</v>
      </c>
      <c r="N8955" t="e">
        <f t="shared" si="558"/>
        <v>#N/A</v>
      </c>
      <c r="O8955" t="e">
        <f t="shared" si="559"/>
        <v>#N/A</v>
      </c>
    </row>
    <row r="8956" spans="11:15" x14ac:dyDescent="0.25">
      <c r="K8956">
        <v>8952</v>
      </c>
      <c r="L8956" t="e">
        <f t="shared" si="556"/>
        <v>#N/A</v>
      </c>
      <c r="M8956" t="e">
        <f t="shared" si="557"/>
        <v>#N/A</v>
      </c>
      <c r="N8956" t="e">
        <f t="shared" si="558"/>
        <v>#N/A</v>
      </c>
      <c r="O8956">
        <f t="shared" si="559"/>
        <v>0</v>
      </c>
    </row>
    <row r="8957" spans="11:15" x14ac:dyDescent="0.25">
      <c r="K8957">
        <v>8953</v>
      </c>
      <c r="L8957" t="e">
        <f t="shared" si="556"/>
        <v>#N/A</v>
      </c>
      <c r="M8957" t="e">
        <f t="shared" si="557"/>
        <v>#N/A</v>
      </c>
      <c r="N8957" t="e">
        <f t="shared" si="558"/>
        <v>#N/A</v>
      </c>
      <c r="O8957" t="e">
        <f t="shared" si="559"/>
        <v>#N/A</v>
      </c>
    </row>
    <row r="8958" spans="11:15" x14ac:dyDescent="0.25">
      <c r="K8958">
        <v>8954</v>
      </c>
      <c r="L8958" t="e">
        <f t="shared" si="556"/>
        <v>#N/A</v>
      </c>
      <c r="M8958" t="e">
        <f t="shared" si="557"/>
        <v>#N/A</v>
      </c>
      <c r="N8958" t="e">
        <f t="shared" si="558"/>
        <v>#N/A</v>
      </c>
      <c r="O8958" t="e">
        <f t="shared" si="559"/>
        <v>#N/A</v>
      </c>
    </row>
    <row r="8959" spans="11:15" x14ac:dyDescent="0.25">
      <c r="K8959">
        <v>8955</v>
      </c>
      <c r="L8959">
        <f t="shared" si="556"/>
        <v>0</v>
      </c>
      <c r="M8959">
        <f t="shared" si="557"/>
        <v>0</v>
      </c>
      <c r="N8959">
        <f t="shared" si="558"/>
        <v>0</v>
      </c>
      <c r="O8959" t="e">
        <f t="shared" si="559"/>
        <v>#N/A</v>
      </c>
    </row>
    <row r="8960" spans="11:15" x14ac:dyDescent="0.25">
      <c r="K8960">
        <v>8956</v>
      </c>
      <c r="L8960" t="e">
        <f t="shared" si="556"/>
        <v>#N/A</v>
      </c>
      <c r="M8960" t="e">
        <f t="shared" si="557"/>
        <v>#N/A</v>
      </c>
      <c r="N8960" t="e">
        <f t="shared" si="558"/>
        <v>#N/A</v>
      </c>
      <c r="O8960">
        <f t="shared" si="559"/>
        <v>0</v>
      </c>
    </row>
    <row r="8961" spans="11:15" x14ac:dyDescent="0.25">
      <c r="K8961">
        <v>8957</v>
      </c>
      <c r="L8961" t="e">
        <f t="shared" si="556"/>
        <v>#N/A</v>
      </c>
      <c r="M8961" t="e">
        <f t="shared" si="557"/>
        <v>#N/A</v>
      </c>
      <c r="N8961" t="e">
        <f t="shared" si="558"/>
        <v>#N/A</v>
      </c>
      <c r="O8961" t="e">
        <f t="shared" si="559"/>
        <v>#N/A</v>
      </c>
    </row>
    <row r="8962" spans="11:15" x14ac:dyDescent="0.25">
      <c r="K8962">
        <v>8958</v>
      </c>
      <c r="L8962" t="e">
        <f t="shared" si="556"/>
        <v>#N/A</v>
      </c>
      <c r="M8962" t="e">
        <f t="shared" si="557"/>
        <v>#N/A</v>
      </c>
      <c r="N8962" t="e">
        <f t="shared" si="558"/>
        <v>#N/A</v>
      </c>
      <c r="O8962" t="e">
        <f t="shared" si="559"/>
        <v>#N/A</v>
      </c>
    </row>
    <row r="8963" spans="11:15" x14ac:dyDescent="0.25">
      <c r="K8963">
        <v>8959</v>
      </c>
      <c r="L8963" t="e">
        <f t="shared" si="556"/>
        <v>#N/A</v>
      </c>
      <c r="M8963" t="e">
        <f t="shared" si="557"/>
        <v>#N/A</v>
      </c>
      <c r="N8963" t="e">
        <f t="shared" si="558"/>
        <v>#N/A</v>
      </c>
      <c r="O8963" t="e">
        <f t="shared" si="559"/>
        <v>#N/A</v>
      </c>
    </row>
    <row r="8964" spans="11:15" x14ac:dyDescent="0.25">
      <c r="K8964">
        <v>8960</v>
      </c>
      <c r="L8964">
        <f t="shared" si="556"/>
        <v>0</v>
      </c>
      <c r="M8964">
        <f t="shared" si="557"/>
        <v>0</v>
      </c>
      <c r="N8964">
        <f t="shared" si="558"/>
        <v>0</v>
      </c>
      <c r="O8964">
        <f t="shared" si="559"/>
        <v>0</v>
      </c>
    </row>
    <row r="8965" spans="11:15" x14ac:dyDescent="0.25">
      <c r="K8965">
        <v>8961</v>
      </c>
      <c r="L8965" t="e">
        <f t="shared" ref="L8965:L9028" si="560">IF(MOD(ROW(),5)=4,E8968,NA())</f>
        <v>#N/A</v>
      </c>
      <c r="M8965" t="e">
        <f t="shared" ref="M8965:M9028" si="561">IF(MOD(ROW(),5)=4,E8966,NA())</f>
        <v>#N/A</v>
      </c>
      <c r="N8965" t="e">
        <f t="shared" ref="N8965:N9028" si="562">IF(MOD(ROW(),5)=4,G8965,NA())</f>
        <v>#N/A</v>
      </c>
      <c r="O8965" t="e">
        <f t="shared" ref="O8965:O9028" si="563">IF(MOD(ROW(),4)=0,I8965,NA())</f>
        <v>#N/A</v>
      </c>
    </row>
    <row r="8966" spans="11:15" x14ac:dyDescent="0.25">
      <c r="K8966">
        <v>8962</v>
      </c>
      <c r="L8966" t="e">
        <f t="shared" si="560"/>
        <v>#N/A</v>
      </c>
      <c r="M8966" t="e">
        <f t="shared" si="561"/>
        <v>#N/A</v>
      </c>
      <c r="N8966" t="e">
        <f t="shared" si="562"/>
        <v>#N/A</v>
      </c>
      <c r="O8966" t="e">
        <f t="shared" si="563"/>
        <v>#N/A</v>
      </c>
    </row>
    <row r="8967" spans="11:15" x14ac:dyDescent="0.25">
      <c r="K8967">
        <v>8963</v>
      </c>
      <c r="L8967" t="e">
        <f t="shared" si="560"/>
        <v>#N/A</v>
      </c>
      <c r="M8967" t="e">
        <f t="shared" si="561"/>
        <v>#N/A</v>
      </c>
      <c r="N8967" t="e">
        <f t="shared" si="562"/>
        <v>#N/A</v>
      </c>
      <c r="O8967" t="e">
        <f t="shared" si="563"/>
        <v>#N/A</v>
      </c>
    </row>
    <row r="8968" spans="11:15" x14ac:dyDescent="0.25">
      <c r="K8968">
        <v>8964</v>
      </c>
      <c r="L8968" t="e">
        <f t="shared" si="560"/>
        <v>#N/A</v>
      </c>
      <c r="M8968" t="e">
        <f t="shared" si="561"/>
        <v>#N/A</v>
      </c>
      <c r="N8968" t="e">
        <f t="shared" si="562"/>
        <v>#N/A</v>
      </c>
      <c r="O8968">
        <f t="shared" si="563"/>
        <v>0</v>
      </c>
    </row>
    <row r="8969" spans="11:15" x14ac:dyDescent="0.25">
      <c r="K8969">
        <v>8965</v>
      </c>
      <c r="L8969">
        <f t="shared" si="560"/>
        <v>0</v>
      </c>
      <c r="M8969">
        <f t="shared" si="561"/>
        <v>0</v>
      </c>
      <c r="N8969">
        <f t="shared" si="562"/>
        <v>0</v>
      </c>
      <c r="O8969" t="e">
        <f t="shared" si="563"/>
        <v>#N/A</v>
      </c>
    </row>
    <row r="8970" spans="11:15" x14ac:dyDescent="0.25">
      <c r="K8970">
        <v>8966</v>
      </c>
      <c r="L8970" t="e">
        <f t="shared" si="560"/>
        <v>#N/A</v>
      </c>
      <c r="M8970" t="e">
        <f t="shared" si="561"/>
        <v>#N/A</v>
      </c>
      <c r="N8970" t="e">
        <f t="shared" si="562"/>
        <v>#N/A</v>
      </c>
      <c r="O8970" t="e">
        <f t="shared" si="563"/>
        <v>#N/A</v>
      </c>
    </row>
    <row r="8971" spans="11:15" x14ac:dyDescent="0.25">
      <c r="K8971">
        <v>8967</v>
      </c>
      <c r="L8971" t="e">
        <f t="shared" si="560"/>
        <v>#N/A</v>
      </c>
      <c r="M8971" t="e">
        <f t="shared" si="561"/>
        <v>#N/A</v>
      </c>
      <c r="N8971" t="e">
        <f t="shared" si="562"/>
        <v>#N/A</v>
      </c>
      <c r="O8971" t="e">
        <f t="shared" si="563"/>
        <v>#N/A</v>
      </c>
    </row>
    <row r="8972" spans="11:15" x14ac:dyDescent="0.25">
      <c r="K8972">
        <v>8968</v>
      </c>
      <c r="L8972" t="e">
        <f t="shared" si="560"/>
        <v>#N/A</v>
      </c>
      <c r="M8972" t="e">
        <f t="shared" si="561"/>
        <v>#N/A</v>
      </c>
      <c r="N8972" t="e">
        <f t="shared" si="562"/>
        <v>#N/A</v>
      </c>
      <c r="O8972">
        <f t="shared" si="563"/>
        <v>0</v>
      </c>
    </row>
    <row r="8973" spans="11:15" x14ac:dyDescent="0.25">
      <c r="K8973">
        <v>8969</v>
      </c>
      <c r="L8973" t="e">
        <f t="shared" si="560"/>
        <v>#N/A</v>
      </c>
      <c r="M8973" t="e">
        <f t="shared" si="561"/>
        <v>#N/A</v>
      </c>
      <c r="N8973" t="e">
        <f t="shared" si="562"/>
        <v>#N/A</v>
      </c>
      <c r="O8973" t="e">
        <f t="shared" si="563"/>
        <v>#N/A</v>
      </c>
    </row>
    <row r="8974" spans="11:15" x14ac:dyDescent="0.25">
      <c r="K8974">
        <v>8970</v>
      </c>
      <c r="L8974">
        <f t="shared" si="560"/>
        <v>0</v>
      </c>
      <c r="M8974">
        <f t="shared" si="561"/>
        <v>0</v>
      </c>
      <c r="N8974">
        <f t="shared" si="562"/>
        <v>0</v>
      </c>
      <c r="O8974" t="e">
        <f t="shared" si="563"/>
        <v>#N/A</v>
      </c>
    </row>
    <row r="8975" spans="11:15" x14ac:dyDescent="0.25">
      <c r="K8975">
        <v>8971</v>
      </c>
      <c r="L8975" t="e">
        <f t="shared" si="560"/>
        <v>#N/A</v>
      </c>
      <c r="M8975" t="e">
        <f t="shared" si="561"/>
        <v>#N/A</v>
      </c>
      <c r="N8975" t="e">
        <f t="shared" si="562"/>
        <v>#N/A</v>
      </c>
      <c r="O8975" t="e">
        <f t="shared" si="563"/>
        <v>#N/A</v>
      </c>
    </row>
    <row r="8976" spans="11:15" x14ac:dyDescent="0.25">
      <c r="K8976">
        <v>8972</v>
      </c>
      <c r="L8976" t="e">
        <f t="shared" si="560"/>
        <v>#N/A</v>
      </c>
      <c r="M8976" t="e">
        <f t="shared" si="561"/>
        <v>#N/A</v>
      </c>
      <c r="N8976" t="e">
        <f t="shared" si="562"/>
        <v>#N/A</v>
      </c>
      <c r="O8976">
        <f t="shared" si="563"/>
        <v>0</v>
      </c>
    </row>
    <row r="8977" spans="11:15" x14ac:dyDescent="0.25">
      <c r="K8977">
        <v>8973</v>
      </c>
      <c r="L8977" t="e">
        <f t="shared" si="560"/>
        <v>#N/A</v>
      </c>
      <c r="M8977" t="e">
        <f t="shared" si="561"/>
        <v>#N/A</v>
      </c>
      <c r="N8977" t="e">
        <f t="shared" si="562"/>
        <v>#N/A</v>
      </c>
      <c r="O8977" t="e">
        <f t="shared" si="563"/>
        <v>#N/A</v>
      </c>
    </row>
    <row r="8978" spans="11:15" x14ac:dyDescent="0.25">
      <c r="K8978">
        <v>8974</v>
      </c>
      <c r="L8978" t="e">
        <f t="shared" si="560"/>
        <v>#N/A</v>
      </c>
      <c r="M8978" t="e">
        <f t="shared" si="561"/>
        <v>#N/A</v>
      </c>
      <c r="N8978" t="e">
        <f t="shared" si="562"/>
        <v>#N/A</v>
      </c>
      <c r="O8978" t="e">
        <f t="shared" si="563"/>
        <v>#N/A</v>
      </c>
    </row>
    <row r="8979" spans="11:15" x14ac:dyDescent="0.25">
      <c r="K8979">
        <v>8975</v>
      </c>
      <c r="L8979">
        <f t="shared" si="560"/>
        <v>0</v>
      </c>
      <c r="M8979">
        <f t="shared" si="561"/>
        <v>0</v>
      </c>
      <c r="N8979">
        <f t="shared" si="562"/>
        <v>0</v>
      </c>
      <c r="O8979" t="e">
        <f t="shared" si="563"/>
        <v>#N/A</v>
      </c>
    </row>
    <row r="8980" spans="11:15" x14ac:dyDescent="0.25">
      <c r="K8980">
        <v>8976</v>
      </c>
      <c r="L8980" t="e">
        <f t="shared" si="560"/>
        <v>#N/A</v>
      </c>
      <c r="M8980" t="e">
        <f t="shared" si="561"/>
        <v>#N/A</v>
      </c>
      <c r="N8980" t="e">
        <f t="shared" si="562"/>
        <v>#N/A</v>
      </c>
      <c r="O8980">
        <f t="shared" si="563"/>
        <v>0</v>
      </c>
    </row>
    <row r="8981" spans="11:15" x14ac:dyDescent="0.25">
      <c r="K8981">
        <v>8977</v>
      </c>
      <c r="L8981" t="e">
        <f t="shared" si="560"/>
        <v>#N/A</v>
      </c>
      <c r="M8981" t="e">
        <f t="shared" si="561"/>
        <v>#N/A</v>
      </c>
      <c r="N8981" t="e">
        <f t="shared" si="562"/>
        <v>#N/A</v>
      </c>
      <c r="O8981" t="e">
        <f t="shared" si="563"/>
        <v>#N/A</v>
      </c>
    </row>
    <row r="8982" spans="11:15" x14ac:dyDescent="0.25">
      <c r="K8982">
        <v>8978</v>
      </c>
      <c r="L8982" t="e">
        <f t="shared" si="560"/>
        <v>#N/A</v>
      </c>
      <c r="M8982" t="e">
        <f t="shared" si="561"/>
        <v>#N/A</v>
      </c>
      <c r="N8982" t="e">
        <f t="shared" si="562"/>
        <v>#N/A</v>
      </c>
      <c r="O8982" t="e">
        <f t="shared" si="563"/>
        <v>#N/A</v>
      </c>
    </row>
    <row r="8983" spans="11:15" x14ac:dyDescent="0.25">
      <c r="K8983">
        <v>8979</v>
      </c>
      <c r="L8983" t="e">
        <f t="shared" si="560"/>
        <v>#N/A</v>
      </c>
      <c r="M8983" t="e">
        <f t="shared" si="561"/>
        <v>#N/A</v>
      </c>
      <c r="N8983" t="e">
        <f t="shared" si="562"/>
        <v>#N/A</v>
      </c>
      <c r="O8983" t="e">
        <f t="shared" si="563"/>
        <v>#N/A</v>
      </c>
    </row>
    <row r="8984" spans="11:15" x14ac:dyDescent="0.25">
      <c r="K8984">
        <v>8980</v>
      </c>
      <c r="L8984">
        <f t="shared" si="560"/>
        <v>0</v>
      </c>
      <c r="M8984">
        <f t="shared" si="561"/>
        <v>0</v>
      </c>
      <c r="N8984">
        <f t="shared" si="562"/>
        <v>0</v>
      </c>
      <c r="O8984">
        <f t="shared" si="563"/>
        <v>0</v>
      </c>
    </row>
    <row r="8985" spans="11:15" x14ac:dyDescent="0.25">
      <c r="K8985">
        <v>8981</v>
      </c>
      <c r="L8985" t="e">
        <f t="shared" si="560"/>
        <v>#N/A</v>
      </c>
      <c r="M8985" t="e">
        <f t="shared" si="561"/>
        <v>#N/A</v>
      </c>
      <c r="N8985" t="e">
        <f t="shared" si="562"/>
        <v>#N/A</v>
      </c>
      <c r="O8985" t="e">
        <f t="shared" si="563"/>
        <v>#N/A</v>
      </c>
    </row>
    <row r="8986" spans="11:15" x14ac:dyDescent="0.25">
      <c r="K8986">
        <v>8982</v>
      </c>
      <c r="L8986" t="e">
        <f t="shared" si="560"/>
        <v>#N/A</v>
      </c>
      <c r="M8986" t="e">
        <f t="shared" si="561"/>
        <v>#N/A</v>
      </c>
      <c r="N8986" t="e">
        <f t="shared" si="562"/>
        <v>#N/A</v>
      </c>
      <c r="O8986" t="e">
        <f t="shared" si="563"/>
        <v>#N/A</v>
      </c>
    </row>
    <row r="8987" spans="11:15" x14ac:dyDescent="0.25">
      <c r="K8987">
        <v>8983</v>
      </c>
      <c r="L8987" t="e">
        <f t="shared" si="560"/>
        <v>#N/A</v>
      </c>
      <c r="M8987" t="e">
        <f t="shared" si="561"/>
        <v>#N/A</v>
      </c>
      <c r="N8987" t="e">
        <f t="shared" si="562"/>
        <v>#N/A</v>
      </c>
      <c r="O8987" t="e">
        <f t="shared" si="563"/>
        <v>#N/A</v>
      </c>
    </row>
    <row r="8988" spans="11:15" x14ac:dyDescent="0.25">
      <c r="K8988">
        <v>8984</v>
      </c>
      <c r="L8988" t="e">
        <f t="shared" si="560"/>
        <v>#N/A</v>
      </c>
      <c r="M8988" t="e">
        <f t="shared" si="561"/>
        <v>#N/A</v>
      </c>
      <c r="N8988" t="e">
        <f t="shared" si="562"/>
        <v>#N/A</v>
      </c>
      <c r="O8988">
        <f t="shared" si="563"/>
        <v>0</v>
      </c>
    </row>
    <row r="8989" spans="11:15" x14ac:dyDescent="0.25">
      <c r="K8989">
        <v>8985</v>
      </c>
      <c r="L8989">
        <f t="shared" si="560"/>
        <v>0</v>
      </c>
      <c r="M8989">
        <f t="shared" si="561"/>
        <v>0</v>
      </c>
      <c r="N8989">
        <f t="shared" si="562"/>
        <v>0</v>
      </c>
      <c r="O8989" t="e">
        <f t="shared" si="563"/>
        <v>#N/A</v>
      </c>
    </row>
    <row r="8990" spans="11:15" x14ac:dyDescent="0.25">
      <c r="K8990">
        <v>8986</v>
      </c>
      <c r="L8990" t="e">
        <f t="shared" si="560"/>
        <v>#N/A</v>
      </c>
      <c r="M8990" t="e">
        <f t="shared" si="561"/>
        <v>#N/A</v>
      </c>
      <c r="N8990" t="e">
        <f t="shared" si="562"/>
        <v>#N/A</v>
      </c>
      <c r="O8990" t="e">
        <f t="shared" si="563"/>
        <v>#N/A</v>
      </c>
    </row>
    <row r="8991" spans="11:15" x14ac:dyDescent="0.25">
      <c r="K8991">
        <v>8987</v>
      </c>
      <c r="L8991" t="e">
        <f t="shared" si="560"/>
        <v>#N/A</v>
      </c>
      <c r="M8991" t="e">
        <f t="shared" si="561"/>
        <v>#N/A</v>
      </c>
      <c r="N8991" t="e">
        <f t="shared" si="562"/>
        <v>#N/A</v>
      </c>
      <c r="O8991" t="e">
        <f t="shared" si="563"/>
        <v>#N/A</v>
      </c>
    </row>
    <row r="8992" spans="11:15" x14ac:dyDescent="0.25">
      <c r="K8992">
        <v>8988</v>
      </c>
      <c r="L8992" t="e">
        <f t="shared" si="560"/>
        <v>#N/A</v>
      </c>
      <c r="M8992" t="e">
        <f t="shared" si="561"/>
        <v>#N/A</v>
      </c>
      <c r="N8992" t="e">
        <f t="shared" si="562"/>
        <v>#N/A</v>
      </c>
      <c r="O8992">
        <f t="shared" si="563"/>
        <v>0</v>
      </c>
    </row>
    <row r="8993" spans="11:15" x14ac:dyDescent="0.25">
      <c r="K8993">
        <v>8989</v>
      </c>
      <c r="L8993" t="e">
        <f t="shared" si="560"/>
        <v>#N/A</v>
      </c>
      <c r="M8993" t="e">
        <f t="shared" si="561"/>
        <v>#N/A</v>
      </c>
      <c r="N8993" t="e">
        <f t="shared" si="562"/>
        <v>#N/A</v>
      </c>
      <c r="O8993" t="e">
        <f t="shared" si="563"/>
        <v>#N/A</v>
      </c>
    </row>
    <row r="8994" spans="11:15" x14ac:dyDescent="0.25">
      <c r="K8994">
        <v>8990</v>
      </c>
      <c r="L8994">
        <f t="shared" si="560"/>
        <v>0</v>
      </c>
      <c r="M8994">
        <f t="shared" si="561"/>
        <v>0</v>
      </c>
      <c r="N8994">
        <f t="shared" si="562"/>
        <v>0</v>
      </c>
      <c r="O8994" t="e">
        <f t="shared" si="563"/>
        <v>#N/A</v>
      </c>
    </row>
    <row r="8995" spans="11:15" x14ac:dyDescent="0.25">
      <c r="K8995">
        <v>8991</v>
      </c>
      <c r="L8995" t="e">
        <f t="shared" si="560"/>
        <v>#N/A</v>
      </c>
      <c r="M8995" t="e">
        <f t="shared" si="561"/>
        <v>#N/A</v>
      </c>
      <c r="N8995" t="e">
        <f t="shared" si="562"/>
        <v>#N/A</v>
      </c>
      <c r="O8995" t="e">
        <f t="shared" si="563"/>
        <v>#N/A</v>
      </c>
    </row>
    <row r="8996" spans="11:15" x14ac:dyDescent="0.25">
      <c r="K8996">
        <v>8992</v>
      </c>
      <c r="L8996" t="e">
        <f t="shared" si="560"/>
        <v>#N/A</v>
      </c>
      <c r="M8996" t="e">
        <f t="shared" si="561"/>
        <v>#N/A</v>
      </c>
      <c r="N8996" t="e">
        <f t="shared" si="562"/>
        <v>#N/A</v>
      </c>
      <c r="O8996">
        <f t="shared" si="563"/>
        <v>0</v>
      </c>
    </row>
    <row r="8997" spans="11:15" x14ac:dyDescent="0.25">
      <c r="K8997">
        <v>8993</v>
      </c>
      <c r="L8997" t="e">
        <f t="shared" si="560"/>
        <v>#N/A</v>
      </c>
      <c r="M8997" t="e">
        <f t="shared" si="561"/>
        <v>#N/A</v>
      </c>
      <c r="N8997" t="e">
        <f t="shared" si="562"/>
        <v>#N/A</v>
      </c>
      <c r="O8997" t="e">
        <f t="shared" si="563"/>
        <v>#N/A</v>
      </c>
    </row>
    <row r="8998" spans="11:15" x14ac:dyDescent="0.25">
      <c r="K8998">
        <v>8994</v>
      </c>
      <c r="L8998" t="e">
        <f t="shared" si="560"/>
        <v>#N/A</v>
      </c>
      <c r="M8998" t="e">
        <f t="shared" si="561"/>
        <v>#N/A</v>
      </c>
      <c r="N8998" t="e">
        <f t="shared" si="562"/>
        <v>#N/A</v>
      </c>
      <c r="O8998" t="e">
        <f t="shared" si="563"/>
        <v>#N/A</v>
      </c>
    </row>
    <row r="8999" spans="11:15" x14ac:dyDescent="0.25">
      <c r="K8999">
        <v>8995</v>
      </c>
      <c r="L8999">
        <f t="shared" si="560"/>
        <v>0</v>
      </c>
      <c r="M8999">
        <f t="shared" si="561"/>
        <v>0</v>
      </c>
      <c r="N8999">
        <f t="shared" si="562"/>
        <v>0</v>
      </c>
      <c r="O8999" t="e">
        <f t="shared" si="563"/>
        <v>#N/A</v>
      </c>
    </row>
    <row r="9000" spans="11:15" x14ac:dyDescent="0.25">
      <c r="K9000">
        <v>8996</v>
      </c>
      <c r="L9000" t="e">
        <f t="shared" si="560"/>
        <v>#N/A</v>
      </c>
      <c r="M9000" t="e">
        <f t="shared" si="561"/>
        <v>#N/A</v>
      </c>
      <c r="N9000" t="e">
        <f t="shared" si="562"/>
        <v>#N/A</v>
      </c>
      <c r="O9000">
        <f t="shared" si="563"/>
        <v>0</v>
      </c>
    </row>
    <row r="9001" spans="11:15" x14ac:dyDescent="0.25">
      <c r="K9001">
        <v>8997</v>
      </c>
      <c r="L9001" t="e">
        <f t="shared" si="560"/>
        <v>#N/A</v>
      </c>
      <c r="M9001" t="e">
        <f t="shared" si="561"/>
        <v>#N/A</v>
      </c>
      <c r="N9001" t="e">
        <f t="shared" si="562"/>
        <v>#N/A</v>
      </c>
      <c r="O9001" t="e">
        <f t="shared" si="563"/>
        <v>#N/A</v>
      </c>
    </row>
    <row r="9002" spans="11:15" x14ac:dyDescent="0.25">
      <c r="K9002">
        <v>8998</v>
      </c>
      <c r="L9002" t="e">
        <f t="shared" si="560"/>
        <v>#N/A</v>
      </c>
      <c r="M9002" t="e">
        <f t="shared" si="561"/>
        <v>#N/A</v>
      </c>
      <c r="N9002" t="e">
        <f t="shared" si="562"/>
        <v>#N/A</v>
      </c>
      <c r="O9002" t="e">
        <f t="shared" si="563"/>
        <v>#N/A</v>
      </c>
    </row>
    <row r="9003" spans="11:15" x14ac:dyDescent="0.25">
      <c r="K9003">
        <v>8999</v>
      </c>
      <c r="L9003" t="e">
        <f t="shared" si="560"/>
        <v>#N/A</v>
      </c>
      <c r="M9003" t="e">
        <f t="shared" si="561"/>
        <v>#N/A</v>
      </c>
      <c r="N9003" t="e">
        <f t="shared" si="562"/>
        <v>#N/A</v>
      </c>
      <c r="O9003" t="e">
        <f t="shared" si="563"/>
        <v>#N/A</v>
      </c>
    </row>
    <row r="9004" spans="11:15" x14ac:dyDescent="0.25">
      <c r="K9004">
        <v>9000</v>
      </c>
      <c r="L9004">
        <f t="shared" si="560"/>
        <v>0</v>
      </c>
      <c r="M9004">
        <f t="shared" si="561"/>
        <v>0</v>
      </c>
      <c r="N9004">
        <f t="shared" si="562"/>
        <v>0</v>
      </c>
      <c r="O9004">
        <f t="shared" si="563"/>
        <v>0</v>
      </c>
    </row>
    <row r="9005" spans="11:15" x14ac:dyDescent="0.25">
      <c r="K9005">
        <v>9001</v>
      </c>
      <c r="L9005" t="e">
        <f t="shared" si="560"/>
        <v>#N/A</v>
      </c>
      <c r="M9005" t="e">
        <f t="shared" si="561"/>
        <v>#N/A</v>
      </c>
      <c r="N9005" t="e">
        <f t="shared" si="562"/>
        <v>#N/A</v>
      </c>
      <c r="O9005" t="e">
        <f t="shared" si="563"/>
        <v>#N/A</v>
      </c>
    </row>
    <row r="9006" spans="11:15" x14ac:dyDescent="0.25">
      <c r="K9006">
        <v>9002</v>
      </c>
      <c r="L9006" t="e">
        <f t="shared" si="560"/>
        <v>#N/A</v>
      </c>
      <c r="M9006" t="e">
        <f t="shared" si="561"/>
        <v>#N/A</v>
      </c>
      <c r="N9006" t="e">
        <f t="shared" si="562"/>
        <v>#N/A</v>
      </c>
      <c r="O9006" t="e">
        <f t="shared" si="563"/>
        <v>#N/A</v>
      </c>
    </row>
    <row r="9007" spans="11:15" x14ac:dyDescent="0.25">
      <c r="K9007">
        <v>9003</v>
      </c>
      <c r="L9007" t="e">
        <f t="shared" si="560"/>
        <v>#N/A</v>
      </c>
      <c r="M9007" t="e">
        <f t="shared" si="561"/>
        <v>#N/A</v>
      </c>
      <c r="N9007" t="e">
        <f t="shared" si="562"/>
        <v>#N/A</v>
      </c>
      <c r="O9007" t="e">
        <f t="shared" si="563"/>
        <v>#N/A</v>
      </c>
    </row>
    <row r="9008" spans="11:15" x14ac:dyDescent="0.25">
      <c r="K9008">
        <v>9004</v>
      </c>
      <c r="L9008" t="e">
        <f t="shared" si="560"/>
        <v>#N/A</v>
      </c>
      <c r="M9008" t="e">
        <f t="shared" si="561"/>
        <v>#N/A</v>
      </c>
      <c r="N9008" t="e">
        <f t="shared" si="562"/>
        <v>#N/A</v>
      </c>
      <c r="O9008">
        <f t="shared" si="563"/>
        <v>0</v>
      </c>
    </row>
    <row r="9009" spans="11:15" x14ac:dyDescent="0.25">
      <c r="K9009">
        <v>9005</v>
      </c>
      <c r="L9009">
        <f t="shared" si="560"/>
        <v>0</v>
      </c>
      <c r="M9009">
        <f t="shared" si="561"/>
        <v>0</v>
      </c>
      <c r="N9009">
        <f t="shared" si="562"/>
        <v>0</v>
      </c>
      <c r="O9009" t="e">
        <f t="shared" si="563"/>
        <v>#N/A</v>
      </c>
    </row>
    <row r="9010" spans="11:15" x14ac:dyDescent="0.25">
      <c r="K9010">
        <v>9006</v>
      </c>
      <c r="L9010" t="e">
        <f t="shared" si="560"/>
        <v>#N/A</v>
      </c>
      <c r="M9010" t="e">
        <f t="shared" si="561"/>
        <v>#N/A</v>
      </c>
      <c r="N9010" t="e">
        <f t="shared" si="562"/>
        <v>#N/A</v>
      </c>
      <c r="O9010" t="e">
        <f t="shared" si="563"/>
        <v>#N/A</v>
      </c>
    </row>
    <row r="9011" spans="11:15" x14ac:dyDescent="0.25">
      <c r="K9011">
        <v>9007</v>
      </c>
      <c r="L9011" t="e">
        <f t="shared" si="560"/>
        <v>#N/A</v>
      </c>
      <c r="M9011" t="e">
        <f t="shared" si="561"/>
        <v>#N/A</v>
      </c>
      <c r="N9011" t="e">
        <f t="shared" si="562"/>
        <v>#N/A</v>
      </c>
      <c r="O9011" t="e">
        <f t="shared" si="563"/>
        <v>#N/A</v>
      </c>
    </row>
    <row r="9012" spans="11:15" x14ac:dyDescent="0.25">
      <c r="K9012">
        <v>9008</v>
      </c>
      <c r="L9012" t="e">
        <f t="shared" si="560"/>
        <v>#N/A</v>
      </c>
      <c r="M9012" t="e">
        <f t="shared" si="561"/>
        <v>#N/A</v>
      </c>
      <c r="N9012" t="e">
        <f t="shared" si="562"/>
        <v>#N/A</v>
      </c>
      <c r="O9012">
        <f t="shared" si="563"/>
        <v>0</v>
      </c>
    </row>
    <row r="9013" spans="11:15" x14ac:dyDescent="0.25">
      <c r="K9013">
        <v>9009</v>
      </c>
      <c r="L9013" t="e">
        <f t="shared" si="560"/>
        <v>#N/A</v>
      </c>
      <c r="M9013" t="e">
        <f t="shared" si="561"/>
        <v>#N/A</v>
      </c>
      <c r="N9013" t="e">
        <f t="shared" si="562"/>
        <v>#N/A</v>
      </c>
      <c r="O9013" t="e">
        <f t="shared" si="563"/>
        <v>#N/A</v>
      </c>
    </row>
    <row r="9014" spans="11:15" x14ac:dyDescent="0.25">
      <c r="K9014">
        <v>9010</v>
      </c>
      <c r="L9014">
        <f t="shared" si="560"/>
        <v>0</v>
      </c>
      <c r="M9014">
        <f t="shared" si="561"/>
        <v>0</v>
      </c>
      <c r="N9014">
        <f t="shared" si="562"/>
        <v>0</v>
      </c>
      <c r="O9014" t="e">
        <f t="shared" si="563"/>
        <v>#N/A</v>
      </c>
    </row>
    <row r="9015" spans="11:15" x14ac:dyDescent="0.25">
      <c r="K9015">
        <v>9011</v>
      </c>
      <c r="L9015" t="e">
        <f t="shared" si="560"/>
        <v>#N/A</v>
      </c>
      <c r="M9015" t="e">
        <f t="shared" si="561"/>
        <v>#N/A</v>
      </c>
      <c r="N9015" t="e">
        <f t="shared" si="562"/>
        <v>#N/A</v>
      </c>
      <c r="O9015" t="e">
        <f t="shared" si="563"/>
        <v>#N/A</v>
      </c>
    </row>
    <row r="9016" spans="11:15" x14ac:dyDescent="0.25">
      <c r="K9016">
        <v>9012</v>
      </c>
      <c r="L9016" t="e">
        <f t="shared" si="560"/>
        <v>#N/A</v>
      </c>
      <c r="M9016" t="e">
        <f t="shared" si="561"/>
        <v>#N/A</v>
      </c>
      <c r="N9016" t="e">
        <f t="shared" si="562"/>
        <v>#N/A</v>
      </c>
      <c r="O9016">
        <f t="shared" si="563"/>
        <v>0</v>
      </c>
    </row>
    <row r="9017" spans="11:15" x14ac:dyDescent="0.25">
      <c r="K9017">
        <v>9013</v>
      </c>
      <c r="L9017" t="e">
        <f t="shared" si="560"/>
        <v>#N/A</v>
      </c>
      <c r="M9017" t="e">
        <f t="shared" si="561"/>
        <v>#N/A</v>
      </c>
      <c r="N9017" t="e">
        <f t="shared" si="562"/>
        <v>#N/A</v>
      </c>
      <c r="O9017" t="e">
        <f t="shared" si="563"/>
        <v>#N/A</v>
      </c>
    </row>
    <row r="9018" spans="11:15" x14ac:dyDescent="0.25">
      <c r="K9018">
        <v>9014</v>
      </c>
      <c r="L9018" t="e">
        <f t="shared" si="560"/>
        <v>#N/A</v>
      </c>
      <c r="M9018" t="e">
        <f t="shared" si="561"/>
        <v>#N/A</v>
      </c>
      <c r="N9018" t="e">
        <f t="shared" si="562"/>
        <v>#N/A</v>
      </c>
      <c r="O9018" t="e">
        <f t="shared" si="563"/>
        <v>#N/A</v>
      </c>
    </row>
    <row r="9019" spans="11:15" x14ac:dyDescent="0.25">
      <c r="K9019">
        <v>9015</v>
      </c>
      <c r="L9019">
        <f t="shared" si="560"/>
        <v>0</v>
      </c>
      <c r="M9019">
        <f t="shared" si="561"/>
        <v>0</v>
      </c>
      <c r="N9019">
        <f t="shared" si="562"/>
        <v>0</v>
      </c>
      <c r="O9019" t="e">
        <f t="shared" si="563"/>
        <v>#N/A</v>
      </c>
    </row>
    <row r="9020" spans="11:15" x14ac:dyDescent="0.25">
      <c r="K9020">
        <v>9016</v>
      </c>
      <c r="L9020" t="e">
        <f t="shared" si="560"/>
        <v>#N/A</v>
      </c>
      <c r="M9020" t="e">
        <f t="shared" si="561"/>
        <v>#N/A</v>
      </c>
      <c r="N9020" t="e">
        <f t="shared" si="562"/>
        <v>#N/A</v>
      </c>
      <c r="O9020">
        <f t="shared" si="563"/>
        <v>0</v>
      </c>
    </row>
    <row r="9021" spans="11:15" x14ac:dyDescent="0.25">
      <c r="K9021">
        <v>9017</v>
      </c>
      <c r="L9021" t="e">
        <f t="shared" si="560"/>
        <v>#N/A</v>
      </c>
      <c r="M9021" t="e">
        <f t="shared" si="561"/>
        <v>#N/A</v>
      </c>
      <c r="N9021" t="e">
        <f t="shared" si="562"/>
        <v>#N/A</v>
      </c>
      <c r="O9021" t="e">
        <f t="shared" si="563"/>
        <v>#N/A</v>
      </c>
    </row>
    <row r="9022" spans="11:15" x14ac:dyDescent="0.25">
      <c r="K9022">
        <v>9018</v>
      </c>
      <c r="L9022" t="e">
        <f t="shared" si="560"/>
        <v>#N/A</v>
      </c>
      <c r="M9022" t="e">
        <f t="shared" si="561"/>
        <v>#N/A</v>
      </c>
      <c r="N9022" t="e">
        <f t="shared" si="562"/>
        <v>#N/A</v>
      </c>
      <c r="O9022" t="e">
        <f t="shared" si="563"/>
        <v>#N/A</v>
      </c>
    </row>
    <row r="9023" spans="11:15" x14ac:dyDescent="0.25">
      <c r="K9023">
        <v>9019</v>
      </c>
      <c r="L9023" t="e">
        <f t="shared" si="560"/>
        <v>#N/A</v>
      </c>
      <c r="M9023" t="e">
        <f t="shared" si="561"/>
        <v>#N/A</v>
      </c>
      <c r="N9023" t="e">
        <f t="shared" si="562"/>
        <v>#N/A</v>
      </c>
      <c r="O9023" t="e">
        <f t="shared" si="563"/>
        <v>#N/A</v>
      </c>
    </row>
    <row r="9024" spans="11:15" x14ac:dyDescent="0.25">
      <c r="K9024">
        <v>9020</v>
      </c>
      <c r="L9024">
        <f t="shared" si="560"/>
        <v>0</v>
      </c>
      <c r="M9024">
        <f t="shared" si="561"/>
        <v>0</v>
      </c>
      <c r="N9024">
        <f t="shared" si="562"/>
        <v>0</v>
      </c>
      <c r="O9024">
        <f t="shared" si="563"/>
        <v>0</v>
      </c>
    </row>
    <row r="9025" spans="11:15" x14ac:dyDescent="0.25">
      <c r="K9025">
        <v>9021</v>
      </c>
      <c r="L9025" t="e">
        <f t="shared" si="560"/>
        <v>#N/A</v>
      </c>
      <c r="M9025" t="e">
        <f t="shared" si="561"/>
        <v>#N/A</v>
      </c>
      <c r="N9025" t="e">
        <f t="shared" si="562"/>
        <v>#N/A</v>
      </c>
      <c r="O9025" t="e">
        <f t="shared" si="563"/>
        <v>#N/A</v>
      </c>
    </row>
    <row r="9026" spans="11:15" x14ac:dyDescent="0.25">
      <c r="K9026">
        <v>9022</v>
      </c>
      <c r="L9026" t="e">
        <f t="shared" si="560"/>
        <v>#N/A</v>
      </c>
      <c r="M9026" t="e">
        <f t="shared" si="561"/>
        <v>#N/A</v>
      </c>
      <c r="N9026" t="e">
        <f t="shared" si="562"/>
        <v>#N/A</v>
      </c>
      <c r="O9026" t="e">
        <f t="shared" si="563"/>
        <v>#N/A</v>
      </c>
    </row>
    <row r="9027" spans="11:15" x14ac:dyDescent="0.25">
      <c r="K9027">
        <v>9023</v>
      </c>
      <c r="L9027" t="e">
        <f t="shared" si="560"/>
        <v>#N/A</v>
      </c>
      <c r="M9027" t="e">
        <f t="shared" si="561"/>
        <v>#N/A</v>
      </c>
      <c r="N9027" t="e">
        <f t="shared" si="562"/>
        <v>#N/A</v>
      </c>
      <c r="O9027" t="e">
        <f t="shared" si="563"/>
        <v>#N/A</v>
      </c>
    </row>
    <row r="9028" spans="11:15" x14ac:dyDescent="0.25">
      <c r="K9028">
        <v>9024</v>
      </c>
      <c r="L9028" t="e">
        <f t="shared" si="560"/>
        <v>#N/A</v>
      </c>
      <c r="M9028" t="e">
        <f t="shared" si="561"/>
        <v>#N/A</v>
      </c>
      <c r="N9028" t="e">
        <f t="shared" si="562"/>
        <v>#N/A</v>
      </c>
      <c r="O9028">
        <f t="shared" si="563"/>
        <v>0</v>
      </c>
    </row>
    <row r="9029" spans="11:15" x14ac:dyDescent="0.25">
      <c r="K9029">
        <v>9025</v>
      </c>
      <c r="L9029">
        <f t="shared" ref="L9029:L9092" si="564">IF(MOD(ROW(),5)=4,E9032,NA())</f>
        <v>0</v>
      </c>
      <c r="M9029">
        <f t="shared" ref="M9029:M9092" si="565">IF(MOD(ROW(),5)=4,E9030,NA())</f>
        <v>0</v>
      </c>
      <c r="N9029">
        <f t="shared" ref="N9029:N9092" si="566">IF(MOD(ROW(),5)=4,G9029,NA())</f>
        <v>0</v>
      </c>
      <c r="O9029" t="e">
        <f t="shared" ref="O9029:O9092" si="567">IF(MOD(ROW(),4)=0,I9029,NA())</f>
        <v>#N/A</v>
      </c>
    </row>
    <row r="9030" spans="11:15" x14ac:dyDescent="0.25">
      <c r="K9030">
        <v>9026</v>
      </c>
      <c r="L9030" t="e">
        <f t="shared" si="564"/>
        <v>#N/A</v>
      </c>
      <c r="M9030" t="e">
        <f t="shared" si="565"/>
        <v>#N/A</v>
      </c>
      <c r="N9030" t="e">
        <f t="shared" si="566"/>
        <v>#N/A</v>
      </c>
      <c r="O9030" t="e">
        <f t="shared" si="567"/>
        <v>#N/A</v>
      </c>
    </row>
    <row r="9031" spans="11:15" x14ac:dyDescent="0.25">
      <c r="K9031">
        <v>9027</v>
      </c>
      <c r="L9031" t="e">
        <f t="shared" si="564"/>
        <v>#N/A</v>
      </c>
      <c r="M9031" t="e">
        <f t="shared" si="565"/>
        <v>#N/A</v>
      </c>
      <c r="N9031" t="e">
        <f t="shared" si="566"/>
        <v>#N/A</v>
      </c>
      <c r="O9031" t="e">
        <f t="shared" si="567"/>
        <v>#N/A</v>
      </c>
    </row>
    <row r="9032" spans="11:15" x14ac:dyDescent="0.25">
      <c r="K9032">
        <v>9028</v>
      </c>
      <c r="L9032" t="e">
        <f t="shared" si="564"/>
        <v>#N/A</v>
      </c>
      <c r="M9032" t="e">
        <f t="shared" si="565"/>
        <v>#N/A</v>
      </c>
      <c r="N9032" t="e">
        <f t="shared" si="566"/>
        <v>#N/A</v>
      </c>
      <c r="O9032">
        <f t="shared" si="567"/>
        <v>0</v>
      </c>
    </row>
    <row r="9033" spans="11:15" x14ac:dyDescent="0.25">
      <c r="K9033">
        <v>9029</v>
      </c>
      <c r="L9033" t="e">
        <f t="shared" si="564"/>
        <v>#N/A</v>
      </c>
      <c r="M9033" t="e">
        <f t="shared" si="565"/>
        <v>#N/A</v>
      </c>
      <c r="N9033" t="e">
        <f t="shared" si="566"/>
        <v>#N/A</v>
      </c>
      <c r="O9033" t="e">
        <f t="shared" si="567"/>
        <v>#N/A</v>
      </c>
    </row>
    <row r="9034" spans="11:15" x14ac:dyDescent="0.25">
      <c r="K9034">
        <v>9030</v>
      </c>
      <c r="L9034">
        <f t="shared" si="564"/>
        <v>0</v>
      </c>
      <c r="M9034">
        <f t="shared" si="565"/>
        <v>0</v>
      </c>
      <c r="N9034">
        <f t="shared" si="566"/>
        <v>0</v>
      </c>
      <c r="O9034" t="e">
        <f t="shared" si="567"/>
        <v>#N/A</v>
      </c>
    </row>
    <row r="9035" spans="11:15" x14ac:dyDescent="0.25">
      <c r="K9035">
        <v>9031</v>
      </c>
      <c r="L9035" t="e">
        <f t="shared" si="564"/>
        <v>#N/A</v>
      </c>
      <c r="M9035" t="e">
        <f t="shared" si="565"/>
        <v>#N/A</v>
      </c>
      <c r="N9035" t="e">
        <f t="shared" si="566"/>
        <v>#N/A</v>
      </c>
      <c r="O9035" t="e">
        <f t="shared" si="567"/>
        <v>#N/A</v>
      </c>
    </row>
    <row r="9036" spans="11:15" x14ac:dyDescent="0.25">
      <c r="K9036">
        <v>9032</v>
      </c>
      <c r="L9036" t="e">
        <f t="shared" si="564"/>
        <v>#N/A</v>
      </c>
      <c r="M9036" t="e">
        <f t="shared" si="565"/>
        <v>#N/A</v>
      </c>
      <c r="N9036" t="e">
        <f t="shared" si="566"/>
        <v>#N/A</v>
      </c>
      <c r="O9036">
        <f t="shared" si="567"/>
        <v>0</v>
      </c>
    </row>
    <row r="9037" spans="11:15" x14ac:dyDescent="0.25">
      <c r="K9037">
        <v>9033</v>
      </c>
      <c r="L9037" t="e">
        <f t="shared" si="564"/>
        <v>#N/A</v>
      </c>
      <c r="M9037" t="e">
        <f t="shared" si="565"/>
        <v>#N/A</v>
      </c>
      <c r="N9037" t="e">
        <f t="shared" si="566"/>
        <v>#N/A</v>
      </c>
      <c r="O9037" t="e">
        <f t="shared" si="567"/>
        <v>#N/A</v>
      </c>
    </row>
    <row r="9038" spans="11:15" x14ac:dyDescent="0.25">
      <c r="K9038">
        <v>9034</v>
      </c>
      <c r="L9038" t="e">
        <f t="shared" si="564"/>
        <v>#N/A</v>
      </c>
      <c r="M9038" t="e">
        <f t="shared" si="565"/>
        <v>#N/A</v>
      </c>
      <c r="N9038" t="e">
        <f t="shared" si="566"/>
        <v>#N/A</v>
      </c>
      <c r="O9038" t="e">
        <f t="shared" si="567"/>
        <v>#N/A</v>
      </c>
    </row>
    <row r="9039" spans="11:15" x14ac:dyDescent="0.25">
      <c r="K9039">
        <v>9035</v>
      </c>
      <c r="L9039">
        <f t="shared" si="564"/>
        <v>0</v>
      </c>
      <c r="M9039">
        <f t="shared" si="565"/>
        <v>0</v>
      </c>
      <c r="N9039">
        <f t="shared" si="566"/>
        <v>0</v>
      </c>
      <c r="O9039" t="e">
        <f t="shared" si="567"/>
        <v>#N/A</v>
      </c>
    </row>
    <row r="9040" spans="11:15" x14ac:dyDescent="0.25">
      <c r="K9040">
        <v>9036</v>
      </c>
      <c r="L9040" t="e">
        <f t="shared" si="564"/>
        <v>#N/A</v>
      </c>
      <c r="M9040" t="e">
        <f t="shared" si="565"/>
        <v>#N/A</v>
      </c>
      <c r="N9040" t="e">
        <f t="shared" si="566"/>
        <v>#N/A</v>
      </c>
      <c r="O9040">
        <f t="shared" si="567"/>
        <v>0</v>
      </c>
    </row>
    <row r="9041" spans="11:15" x14ac:dyDescent="0.25">
      <c r="K9041">
        <v>9037</v>
      </c>
      <c r="L9041" t="e">
        <f t="shared" si="564"/>
        <v>#N/A</v>
      </c>
      <c r="M9041" t="e">
        <f t="shared" si="565"/>
        <v>#N/A</v>
      </c>
      <c r="N9041" t="e">
        <f t="shared" si="566"/>
        <v>#N/A</v>
      </c>
      <c r="O9041" t="e">
        <f t="shared" si="567"/>
        <v>#N/A</v>
      </c>
    </row>
    <row r="9042" spans="11:15" x14ac:dyDescent="0.25">
      <c r="K9042">
        <v>9038</v>
      </c>
      <c r="L9042" t="e">
        <f t="shared" si="564"/>
        <v>#N/A</v>
      </c>
      <c r="M9042" t="e">
        <f t="shared" si="565"/>
        <v>#N/A</v>
      </c>
      <c r="N9042" t="e">
        <f t="shared" si="566"/>
        <v>#N/A</v>
      </c>
      <c r="O9042" t="e">
        <f t="shared" si="567"/>
        <v>#N/A</v>
      </c>
    </row>
    <row r="9043" spans="11:15" x14ac:dyDescent="0.25">
      <c r="K9043">
        <v>9039</v>
      </c>
      <c r="L9043" t="e">
        <f t="shared" si="564"/>
        <v>#N/A</v>
      </c>
      <c r="M9043" t="e">
        <f t="shared" si="565"/>
        <v>#N/A</v>
      </c>
      <c r="N9043" t="e">
        <f t="shared" si="566"/>
        <v>#N/A</v>
      </c>
      <c r="O9043" t="e">
        <f t="shared" si="567"/>
        <v>#N/A</v>
      </c>
    </row>
    <row r="9044" spans="11:15" x14ac:dyDescent="0.25">
      <c r="K9044">
        <v>9040</v>
      </c>
      <c r="L9044">
        <f t="shared" si="564"/>
        <v>0</v>
      </c>
      <c r="M9044">
        <f t="shared" si="565"/>
        <v>0</v>
      </c>
      <c r="N9044">
        <f t="shared" si="566"/>
        <v>0</v>
      </c>
      <c r="O9044">
        <f t="shared" si="567"/>
        <v>0</v>
      </c>
    </row>
    <row r="9045" spans="11:15" x14ac:dyDescent="0.25">
      <c r="K9045">
        <v>9041</v>
      </c>
      <c r="L9045" t="e">
        <f t="shared" si="564"/>
        <v>#N/A</v>
      </c>
      <c r="M9045" t="e">
        <f t="shared" si="565"/>
        <v>#N/A</v>
      </c>
      <c r="N9045" t="e">
        <f t="shared" si="566"/>
        <v>#N/A</v>
      </c>
      <c r="O9045" t="e">
        <f t="shared" si="567"/>
        <v>#N/A</v>
      </c>
    </row>
    <row r="9046" spans="11:15" x14ac:dyDescent="0.25">
      <c r="K9046">
        <v>9042</v>
      </c>
      <c r="L9046" t="e">
        <f t="shared" si="564"/>
        <v>#N/A</v>
      </c>
      <c r="M9046" t="e">
        <f t="shared" si="565"/>
        <v>#N/A</v>
      </c>
      <c r="N9046" t="e">
        <f t="shared" si="566"/>
        <v>#N/A</v>
      </c>
      <c r="O9046" t="e">
        <f t="shared" si="567"/>
        <v>#N/A</v>
      </c>
    </row>
    <row r="9047" spans="11:15" x14ac:dyDescent="0.25">
      <c r="K9047">
        <v>9043</v>
      </c>
      <c r="L9047" t="e">
        <f t="shared" si="564"/>
        <v>#N/A</v>
      </c>
      <c r="M9047" t="e">
        <f t="shared" si="565"/>
        <v>#N/A</v>
      </c>
      <c r="N9047" t="e">
        <f t="shared" si="566"/>
        <v>#N/A</v>
      </c>
      <c r="O9047" t="e">
        <f t="shared" si="567"/>
        <v>#N/A</v>
      </c>
    </row>
    <row r="9048" spans="11:15" x14ac:dyDescent="0.25">
      <c r="K9048">
        <v>9044</v>
      </c>
      <c r="L9048" t="e">
        <f t="shared" si="564"/>
        <v>#N/A</v>
      </c>
      <c r="M9048" t="e">
        <f t="shared" si="565"/>
        <v>#N/A</v>
      </c>
      <c r="N9048" t="e">
        <f t="shared" si="566"/>
        <v>#N/A</v>
      </c>
      <c r="O9048">
        <f t="shared" si="567"/>
        <v>0</v>
      </c>
    </row>
    <row r="9049" spans="11:15" x14ac:dyDescent="0.25">
      <c r="K9049">
        <v>9045</v>
      </c>
      <c r="L9049">
        <f t="shared" si="564"/>
        <v>0</v>
      </c>
      <c r="M9049">
        <f t="shared" si="565"/>
        <v>0</v>
      </c>
      <c r="N9049">
        <f t="shared" si="566"/>
        <v>0</v>
      </c>
      <c r="O9049" t="e">
        <f t="shared" si="567"/>
        <v>#N/A</v>
      </c>
    </row>
    <row r="9050" spans="11:15" x14ac:dyDescent="0.25">
      <c r="K9050">
        <v>9046</v>
      </c>
      <c r="L9050" t="e">
        <f t="shared" si="564"/>
        <v>#N/A</v>
      </c>
      <c r="M9050" t="e">
        <f t="shared" si="565"/>
        <v>#N/A</v>
      </c>
      <c r="N9050" t="e">
        <f t="shared" si="566"/>
        <v>#N/A</v>
      </c>
      <c r="O9050" t="e">
        <f t="shared" si="567"/>
        <v>#N/A</v>
      </c>
    </row>
    <row r="9051" spans="11:15" x14ac:dyDescent="0.25">
      <c r="K9051">
        <v>9047</v>
      </c>
      <c r="L9051" t="e">
        <f t="shared" si="564"/>
        <v>#N/A</v>
      </c>
      <c r="M9051" t="e">
        <f t="shared" si="565"/>
        <v>#N/A</v>
      </c>
      <c r="N9051" t="e">
        <f t="shared" si="566"/>
        <v>#N/A</v>
      </c>
      <c r="O9051" t="e">
        <f t="shared" si="567"/>
        <v>#N/A</v>
      </c>
    </row>
    <row r="9052" spans="11:15" x14ac:dyDescent="0.25">
      <c r="K9052">
        <v>9048</v>
      </c>
      <c r="L9052" t="e">
        <f t="shared" si="564"/>
        <v>#N/A</v>
      </c>
      <c r="M9052" t="e">
        <f t="shared" si="565"/>
        <v>#N/A</v>
      </c>
      <c r="N9052" t="e">
        <f t="shared" si="566"/>
        <v>#N/A</v>
      </c>
      <c r="O9052">
        <f t="shared" si="567"/>
        <v>0</v>
      </c>
    </row>
    <row r="9053" spans="11:15" x14ac:dyDescent="0.25">
      <c r="K9053">
        <v>9049</v>
      </c>
      <c r="L9053" t="e">
        <f t="shared" si="564"/>
        <v>#N/A</v>
      </c>
      <c r="M9053" t="e">
        <f t="shared" si="565"/>
        <v>#N/A</v>
      </c>
      <c r="N9053" t="e">
        <f t="shared" si="566"/>
        <v>#N/A</v>
      </c>
      <c r="O9053" t="e">
        <f t="shared" si="567"/>
        <v>#N/A</v>
      </c>
    </row>
    <row r="9054" spans="11:15" x14ac:dyDescent="0.25">
      <c r="K9054">
        <v>9050</v>
      </c>
      <c r="L9054">
        <f t="shared" si="564"/>
        <v>0</v>
      </c>
      <c r="M9054">
        <f t="shared" si="565"/>
        <v>0</v>
      </c>
      <c r="N9054">
        <f t="shared" si="566"/>
        <v>0</v>
      </c>
      <c r="O9054" t="e">
        <f t="shared" si="567"/>
        <v>#N/A</v>
      </c>
    </row>
    <row r="9055" spans="11:15" x14ac:dyDescent="0.25">
      <c r="K9055">
        <v>9051</v>
      </c>
      <c r="L9055" t="e">
        <f t="shared" si="564"/>
        <v>#N/A</v>
      </c>
      <c r="M9055" t="e">
        <f t="shared" si="565"/>
        <v>#N/A</v>
      </c>
      <c r="N9055" t="e">
        <f t="shared" si="566"/>
        <v>#N/A</v>
      </c>
      <c r="O9055" t="e">
        <f t="shared" si="567"/>
        <v>#N/A</v>
      </c>
    </row>
    <row r="9056" spans="11:15" x14ac:dyDescent="0.25">
      <c r="K9056">
        <v>9052</v>
      </c>
      <c r="L9056" t="e">
        <f t="shared" si="564"/>
        <v>#N/A</v>
      </c>
      <c r="M9056" t="e">
        <f t="shared" si="565"/>
        <v>#N/A</v>
      </c>
      <c r="N9056" t="e">
        <f t="shared" si="566"/>
        <v>#N/A</v>
      </c>
      <c r="O9056">
        <f t="shared" si="567"/>
        <v>0</v>
      </c>
    </row>
    <row r="9057" spans="11:15" x14ac:dyDescent="0.25">
      <c r="K9057">
        <v>9053</v>
      </c>
      <c r="L9057" t="e">
        <f t="shared" si="564"/>
        <v>#N/A</v>
      </c>
      <c r="M9057" t="e">
        <f t="shared" si="565"/>
        <v>#N/A</v>
      </c>
      <c r="N9057" t="e">
        <f t="shared" si="566"/>
        <v>#N/A</v>
      </c>
      <c r="O9057" t="e">
        <f t="shared" si="567"/>
        <v>#N/A</v>
      </c>
    </row>
    <row r="9058" spans="11:15" x14ac:dyDescent="0.25">
      <c r="K9058">
        <v>9054</v>
      </c>
      <c r="L9058" t="e">
        <f t="shared" si="564"/>
        <v>#N/A</v>
      </c>
      <c r="M9058" t="e">
        <f t="shared" si="565"/>
        <v>#N/A</v>
      </c>
      <c r="N9058" t="e">
        <f t="shared" si="566"/>
        <v>#N/A</v>
      </c>
      <c r="O9058" t="e">
        <f t="shared" si="567"/>
        <v>#N/A</v>
      </c>
    </row>
    <row r="9059" spans="11:15" x14ac:dyDescent="0.25">
      <c r="K9059">
        <v>9055</v>
      </c>
      <c r="L9059">
        <f t="shared" si="564"/>
        <v>0</v>
      </c>
      <c r="M9059">
        <f t="shared" si="565"/>
        <v>0</v>
      </c>
      <c r="N9059">
        <f t="shared" si="566"/>
        <v>0</v>
      </c>
      <c r="O9059" t="e">
        <f t="shared" si="567"/>
        <v>#N/A</v>
      </c>
    </row>
    <row r="9060" spans="11:15" x14ac:dyDescent="0.25">
      <c r="K9060">
        <v>9056</v>
      </c>
      <c r="L9060" t="e">
        <f t="shared" si="564"/>
        <v>#N/A</v>
      </c>
      <c r="M9060" t="e">
        <f t="shared" si="565"/>
        <v>#N/A</v>
      </c>
      <c r="N9060" t="e">
        <f t="shared" si="566"/>
        <v>#N/A</v>
      </c>
      <c r="O9060">
        <f t="shared" si="567"/>
        <v>0</v>
      </c>
    </row>
    <row r="9061" spans="11:15" x14ac:dyDescent="0.25">
      <c r="K9061">
        <v>9057</v>
      </c>
      <c r="L9061" t="e">
        <f t="shared" si="564"/>
        <v>#N/A</v>
      </c>
      <c r="M9061" t="e">
        <f t="shared" si="565"/>
        <v>#N/A</v>
      </c>
      <c r="N9061" t="e">
        <f t="shared" si="566"/>
        <v>#N/A</v>
      </c>
      <c r="O9061" t="e">
        <f t="shared" si="567"/>
        <v>#N/A</v>
      </c>
    </row>
    <row r="9062" spans="11:15" x14ac:dyDescent="0.25">
      <c r="K9062">
        <v>9058</v>
      </c>
      <c r="L9062" t="e">
        <f t="shared" si="564"/>
        <v>#N/A</v>
      </c>
      <c r="M9062" t="e">
        <f t="shared" si="565"/>
        <v>#N/A</v>
      </c>
      <c r="N9062" t="e">
        <f t="shared" si="566"/>
        <v>#N/A</v>
      </c>
      <c r="O9062" t="e">
        <f t="shared" si="567"/>
        <v>#N/A</v>
      </c>
    </row>
    <row r="9063" spans="11:15" x14ac:dyDescent="0.25">
      <c r="K9063">
        <v>9059</v>
      </c>
      <c r="L9063" t="e">
        <f t="shared" si="564"/>
        <v>#N/A</v>
      </c>
      <c r="M9063" t="e">
        <f t="shared" si="565"/>
        <v>#N/A</v>
      </c>
      <c r="N9063" t="e">
        <f t="shared" si="566"/>
        <v>#N/A</v>
      </c>
      <c r="O9063" t="e">
        <f t="shared" si="567"/>
        <v>#N/A</v>
      </c>
    </row>
    <row r="9064" spans="11:15" x14ac:dyDescent="0.25">
      <c r="K9064">
        <v>9060</v>
      </c>
      <c r="L9064">
        <f t="shared" si="564"/>
        <v>0</v>
      </c>
      <c r="M9064">
        <f t="shared" si="565"/>
        <v>0</v>
      </c>
      <c r="N9064">
        <f t="shared" si="566"/>
        <v>0</v>
      </c>
      <c r="O9064">
        <f t="shared" si="567"/>
        <v>0</v>
      </c>
    </row>
    <row r="9065" spans="11:15" x14ac:dyDescent="0.25">
      <c r="K9065">
        <v>9061</v>
      </c>
      <c r="L9065" t="e">
        <f t="shared" si="564"/>
        <v>#N/A</v>
      </c>
      <c r="M9065" t="e">
        <f t="shared" si="565"/>
        <v>#N/A</v>
      </c>
      <c r="N9065" t="e">
        <f t="shared" si="566"/>
        <v>#N/A</v>
      </c>
      <c r="O9065" t="e">
        <f t="shared" si="567"/>
        <v>#N/A</v>
      </c>
    </row>
    <row r="9066" spans="11:15" x14ac:dyDescent="0.25">
      <c r="K9066">
        <v>9062</v>
      </c>
      <c r="L9066" t="e">
        <f t="shared" si="564"/>
        <v>#N/A</v>
      </c>
      <c r="M9066" t="e">
        <f t="shared" si="565"/>
        <v>#N/A</v>
      </c>
      <c r="N9066" t="e">
        <f t="shared" si="566"/>
        <v>#N/A</v>
      </c>
      <c r="O9066" t="e">
        <f t="shared" si="567"/>
        <v>#N/A</v>
      </c>
    </row>
    <row r="9067" spans="11:15" x14ac:dyDescent="0.25">
      <c r="K9067">
        <v>9063</v>
      </c>
      <c r="L9067" t="e">
        <f t="shared" si="564"/>
        <v>#N/A</v>
      </c>
      <c r="M9067" t="e">
        <f t="shared" si="565"/>
        <v>#N/A</v>
      </c>
      <c r="N9067" t="e">
        <f t="shared" si="566"/>
        <v>#N/A</v>
      </c>
      <c r="O9067" t="e">
        <f t="shared" si="567"/>
        <v>#N/A</v>
      </c>
    </row>
    <row r="9068" spans="11:15" x14ac:dyDescent="0.25">
      <c r="K9068">
        <v>9064</v>
      </c>
      <c r="L9068" t="e">
        <f t="shared" si="564"/>
        <v>#N/A</v>
      </c>
      <c r="M9068" t="e">
        <f t="shared" si="565"/>
        <v>#N/A</v>
      </c>
      <c r="N9068" t="e">
        <f t="shared" si="566"/>
        <v>#N/A</v>
      </c>
      <c r="O9068">
        <f t="shared" si="567"/>
        <v>0</v>
      </c>
    </row>
    <row r="9069" spans="11:15" x14ac:dyDescent="0.25">
      <c r="K9069">
        <v>9065</v>
      </c>
      <c r="L9069">
        <f t="shared" si="564"/>
        <v>0</v>
      </c>
      <c r="M9069">
        <f t="shared" si="565"/>
        <v>0</v>
      </c>
      <c r="N9069">
        <f t="shared" si="566"/>
        <v>0</v>
      </c>
      <c r="O9069" t="e">
        <f t="shared" si="567"/>
        <v>#N/A</v>
      </c>
    </row>
    <row r="9070" spans="11:15" x14ac:dyDescent="0.25">
      <c r="K9070">
        <v>9066</v>
      </c>
      <c r="L9070" t="e">
        <f t="shared" si="564"/>
        <v>#N/A</v>
      </c>
      <c r="M9070" t="e">
        <f t="shared" si="565"/>
        <v>#N/A</v>
      </c>
      <c r="N9070" t="e">
        <f t="shared" si="566"/>
        <v>#N/A</v>
      </c>
      <c r="O9070" t="e">
        <f t="shared" si="567"/>
        <v>#N/A</v>
      </c>
    </row>
    <row r="9071" spans="11:15" x14ac:dyDescent="0.25">
      <c r="K9071">
        <v>9067</v>
      </c>
      <c r="L9071" t="e">
        <f t="shared" si="564"/>
        <v>#N/A</v>
      </c>
      <c r="M9071" t="e">
        <f t="shared" si="565"/>
        <v>#N/A</v>
      </c>
      <c r="N9071" t="e">
        <f t="shared" si="566"/>
        <v>#N/A</v>
      </c>
      <c r="O9071" t="e">
        <f t="shared" si="567"/>
        <v>#N/A</v>
      </c>
    </row>
    <row r="9072" spans="11:15" x14ac:dyDescent="0.25">
      <c r="K9072">
        <v>9068</v>
      </c>
      <c r="L9072" t="e">
        <f t="shared" si="564"/>
        <v>#N/A</v>
      </c>
      <c r="M9072" t="e">
        <f t="shared" si="565"/>
        <v>#N/A</v>
      </c>
      <c r="N9072" t="e">
        <f t="shared" si="566"/>
        <v>#N/A</v>
      </c>
      <c r="O9072">
        <f t="shared" si="567"/>
        <v>0</v>
      </c>
    </row>
    <row r="9073" spans="11:15" x14ac:dyDescent="0.25">
      <c r="K9073">
        <v>9069</v>
      </c>
      <c r="L9073" t="e">
        <f t="shared" si="564"/>
        <v>#N/A</v>
      </c>
      <c r="M9073" t="e">
        <f t="shared" si="565"/>
        <v>#N/A</v>
      </c>
      <c r="N9073" t="e">
        <f t="shared" si="566"/>
        <v>#N/A</v>
      </c>
      <c r="O9073" t="e">
        <f t="shared" si="567"/>
        <v>#N/A</v>
      </c>
    </row>
    <row r="9074" spans="11:15" x14ac:dyDescent="0.25">
      <c r="K9074">
        <v>9070</v>
      </c>
      <c r="L9074">
        <f t="shared" si="564"/>
        <v>0</v>
      </c>
      <c r="M9074">
        <f t="shared" si="565"/>
        <v>0</v>
      </c>
      <c r="N9074">
        <f t="shared" si="566"/>
        <v>0</v>
      </c>
      <c r="O9074" t="e">
        <f t="shared" si="567"/>
        <v>#N/A</v>
      </c>
    </row>
    <row r="9075" spans="11:15" x14ac:dyDescent="0.25">
      <c r="K9075">
        <v>9071</v>
      </c>
      <c r="L9075" t="e">
        <f t="shared" si="564"/>
        <v>#N/A</v>
      </c>
      <c r="M9075" t="e">
        <f t="shared" si="565"/>
        <v>#N/A</v>
      </c>
      <c r="N9075" t="e">
        <f t="shared" si="566"/>
        <v>#N/A</v>
      </c>
      <c r="O9075" t="e">
        <f t="shared" si="567"/>
        <v>#N/A</v>
      </c>
    </row>
    <row r="9076" spans="11:15" x14ac:dyDescent="0.25">
      <c r="K9076">
        <v>9072</v>
      </c>
      <c r="L9076" t="e">
        <f t="shared" si="564"/>
        <v>#N/A</v>
      </c>
      <c r="M9076" t="e">
        <f t="shared" si="565"/>
        <v>#N/A</v>
      </c>
      <c r="N9076" t="e">
        <f t="shared" si="566"/>
        <v>#N/A</v>
      </c>
      <c r="O9076">
        <f t="shared" si="567"/>
        <v>0</v>
      </c>
    </row>
    <row r="9077" spans="11:15" x14ac:dyDescent="0.25">
      <c r="K9077">
        <v>9073</v>
      </c>
      <c r="L9077" t="e">
        <f t="shared" si="564"/>
        <v>#N/A</v>
      </c>
      <c r="M9077" t="e">
        <f t="shared" si="565"/>
        <v>#N/A</v>
      </c>
      <c r="N9077" t="e">
        <f t="shared" si="566"/>
        <v>#N/A</v>
      </c>
      <c r="O9077" t="e">
        <f t="shared" si="567"/>
        <v>#N/A</v>
      </c>
    </row>
    <row r="9078" spans="11:15" x14ac:dyDescent="0.25">
      <c r="K9078">
        <v>9074</v>
      </c>
      <c r="L9078" t="e">
        <f t="shared" si="564"/>
        <v>#N/A</v>
      </c>
      <c r="M9078" t="e">
        <f t="shared" si="565"/>
        <v>#N/A</v>
      </c>
      <c r="N9078" t="e">
        <f t="shared" si="566"/>
        <v>#N/A</v>
      </c>
      <c r="O9078" t="e">
        <f t="shared" si="567"/>
        <v>#N/A</v>
      </c>
    </row>
    <row r="9079" spans="11:15" x14ac:dyDescent="0.25">
      <c r="K9079">
        <v>9075</v>
      </c>
      <c r="L9079">
        <f t="shared" si="564"/>
        <v>0</v>
      </c>
      <c r="M9079">
        <f t="shared" si="565"/>
        <v>0</v>
      </c>
      <c r="N9079">
        <f t="shared" si="566"/>
        <v>0</v>
      </c>
      <c r="O9079" t="e">
        <f t="shared" si="567"/>
        <v>#N/A</v>
      </c>
    </row>
    <row r="9080" spans="11:15" x14ac:dyDescent="0.25">
      <c r="K9080">
        <v>9076</v>
      </c>
      <c r="L9080" t="e">
        <f t="shared" si="564"/>
        <v>#N/A</v>
      </c>
      <c r="M9080" t="e">
        <f t="shared" si="565"/>
        <v>#N/A</v>
      </c>
      <c r="N9080" t="e">
        <f t="shared" si="566"/>
        <v>#N/A</v>
      </c>
      <c r="O9080">
        <f t="shared" si="567"/>
        <v>0</v>
      </c>
    </row>
    <row r="9081" spans="11:15" x14ac:dyDescent="0.25">
      <c r="K9081">
        <v>9077</v>
      </c>
      <c r="L9081" t="e">
        <f t="shared" si="564"/>
        <v>#N/A</v>
      </c>
      <c r="M9081" t="e">
        <f t="shared" si="565"/>
        <v>#N/A</v>
      </c>
      <c r="N9081" t="e">
        <f t="shared" si="566"/>
        <v>#N/A</v>
      </c>
      <c r="O9081" t="e">
        <f t="shared" si="567"/>
        <v>#N/A</v>
      </c>
    </row>
    <row r="9082" spans="11:15" x14ac:dyDescent="0.25">
      <c r="K9082">
        <v>9078</v>
      </c>
      <c r="L9082" t="e">
        <f t="shared" si="564"/>
        <v>#N/A</v>
      </c>
      <c r="M9082" t="e">
        <f t="shared" si="565"/>
        <v>#N/A</v>
      </c>
      <c r="N9082" t="e">
        <f t="shared" si="566"/>
        <v>#N/A</v>
      </c>
      <c r="O9082" t="e">
        <f t="shared" si="567"/>
        <v>#N/A</v>
      </c>
    </row>
    <row r="9083" spans="11:15" x14ac:dyDescent="0.25">
      <c r="K9083">
        <v>9079</v>
      </c>
      <c r="L9083" t="e">
        <f t="shared" si="564"/>
        <v>#N/A</v>
      </c>
      <c r="M9083" t="e">
        <f t="shared" si="565"/>
        <v>#N/A</v>
      </c>
      <c r="N9083" t="e">
        <f t="shared" si="566"/>
        <v>#N/A</v>
      </c>
      <c r="O9083" t="e">
        <f t="shared" si="567"/>
        <v>#N/A</v>
      </c>
    </row>
    <row r="9084" spans="11:15" x14ac:dyDescent="0.25">
      <c r="K9084">
        <v>9080</v>
      </c>
      <c r="L9084">
        <f t="shared" si="564"/>
        <v>0</v>
      </c>
      <c r="M9084">
        <f t="shared" si="565"/>
        <v>0</v>
      </c>
      <c r="N9084">
        <f t="shared" si="566"/>
        <v>0</v>
      </c>
      <c r="O9084">
        <f t="shared" si="567"/>
        <v>0</v>
      </c>
    </row>
    <row r="9085" spans="11:15" x14ac:dyDescent="0.25">
      <c r="K9085">
        <v>9081</v>
      </c>
      <c r="L9085" t="e">
        <f t="shared" si="564"/>
        <v>#N/A</v>
      </c>
      <c r="M9085" t="e">
        <f t="shared" si="565"/>
        <v>#N/A</v>
      </c>
      <c r="N9085" t="e">
        <f t="shared" si="566"/>
        <v>#N/A</v>
      </c>
      <c r="O9085" t="e">
        <f t="shared" si="567"/>
        <v>#N/A</v>
      </c>
    </row>
    <row r="9086" spans="11:15" x14ac:dyDescent="0.25">
      <c r="K9086">
        <v>9082</v>
      </c>
      <c r="L9086" t="e">
        <f t="shared" si="564"/>
        <v>#N/A</v>
      </c>
      <c r="M9086" t="e">
        <f t="shared" si="565"/>
        <v>#N/A</v>
      </c>
      <c r="N9086" t="e">
        <f t="shared" si="566"/>
        <v>#N/A</v>
      </c>
      <c r="O9086" t="e">
        <f t="shared" si="567"/>
        <v>#N/A</v>
      </c>
    </row>
    <row r="9087" spans="11:15" x14ac:dyDescent="0.25">
      <c r="K9087">
        <v>9083</v>
      </c>
      <c r="L9087" t="e">
        <f t="shared" si="564"/>
        <v>#N/A</v>
      </c>
      <c r="M9087" t="e">
        <f t="shared" si="565"/>
        <v>#N/A</v>
      </c>
      <c r="N9087" t="e">
        <f t="shared" si="566"/>
        <v>#N/A</v>
      </c>
      <c r="O9087" t="e">
        <f t="shared" si="567"/>
        <v>#N/A</v>
      </c>
    </row>
    <row r="9088" spans="11:15" x14ac:dyDescent="0.25">
      <c r="K9088">
        <v>9084</v>
      </c>
      <c r="L9088" t="e">
        <f t="shared" si="564"/>
        <v>#N/A</v>
      </c>
      <c r="M9088" t="e">
        <f t="shared" si="565"/>
        <v>#N/A</v>
      </c>
      <c r="N9088" t="e">
        <f t="shared" si="566"/>
        <v>#N/A</v>
      </c>
      <c r="O9088">
        <f t="shared" si="567"/>
        <v>0</v>
      </c>
    </row>
    <row r="9089" spans="11:15" x14ac:dyDescent="0.25">
      <c r="K9089">
        <v>9085</v>
      </c>
      <c r="L9089">
        <f t="shared" si="564"/>
        <v>0</v>
      </c>
      <c r="M9089">
        <f t="shared" si="565"/>
        <v>0</v>
      </c>
      <c r="N9089">
        <f t="shared" si="566"/>
        <v>0</v>
      </c>
      <c r="O9089" t="e">
        <f t="shared" si="567"/>
        <v>#N/A</v>
      </c>
    </row>
    <row r="9090" spans="11:15" x14ac:dyDescent="0.25">
      <c r="K9090">
        <v>9086</v>
      </c>
      <c r="L9090" t="e">
        <f t="shared" si="564"/>
        <v>#N/A</v>
      </c>
      <c r="M9090" t="e">
        <f t="shared" si="565"/>
        <v>#N/A</v>
      </c>
      <c r="N9090" t="e">
        <f t="shared" si="566"/>
        <v>#N/A</v>
      </c>
      <c r="O9090" t="e">
        <f t="shared" si="567"/>
        <v>#N/A</v>
      </c>
    </row>
    <row r="9091" spans="11:15" x14ac:dyDescent="0.25">
      <c r="K9091">
        <v>9087</v>
      </c>
      <c r="L9091" t="e">
        <f t="shared" si="564"/>
        <v>#N/A</v>
      </c>
      <c r="M9091" t="e">
        <f t="shared" si="565"/>
        <v>#N/A</v>
      </c>
      <c r="N9091" t="e">
        <f t="shared" si="566"/>
        <v>#N/A</v>
      </c>
      <c r="O9091" t="e">
        <f t="shared" si="567"/>
        <v>#N/A</v>
      </c>
    </row>
    <row r="9092" spans="11:15" x14ac:dyDescent="0.25">
      <c r="K9092">
        <v>9088</v>
      </c>
      <c r="L9092" t="e">
        <f t="shared" si="564"/>
        <v>#N/A</v>
      </c>
      <c r="M9092" t="e">
        <f t="shared" si="565"/>
        <v>#N/A</v>
      </c>
      <c r="N9092" t="e">
        <f t="shared" si="566"/>
        <v>#N/A</v>
      </c>
      <c r="O9092">
        <f t="shared" si="567"/>
        <v>0</v>
      </c>
    </row>
    <row r="9093" spans="11:15" x14ac:dyDescent="0.25">
      <c r="K9093">
        <v>9089</v>
      </c>
      <c r="L9093" t="e">
        <f t="shared" ref="L9093:L9156" si="568">IF(MOD(ROW(),5)=4,E9096,NA())</f>
        <v>#N/A</v>
      </c>
      <c r="M9093" t="e">
        <f t="shared" ref="M9093:M9156" si="569">IF(MOD(ROW(),5)=4,E9094,NA())</f>
        <v>#N/A</v>
      </c>
      <c r="N9093" t="e">
        <f t="shared" ref="N9093:N9156" si="570">IF(MOD(ROW(),5)=4,G9093,NA())</f>
        <v>#N/A</v>
      </c>
      <c r="O9093" t="e">
        <f t="shared" ref="O9093:O9156" si="571">IF(MOD(ROW(),4)=0,I9093,NA())</f>
        <v>#N/A</v>
      </c>
    </row>
    <row r="9094" spans="11:15" x14ac:dyDescent="0.25">
      <c r="K9094">
        <v>9090</v>
      </c>
      <c r="L9094">
        <f t="shared" si="568"/>
        <v>0</v>
      </c>
      <c r="M9094">
        <f t="shared" si="569"/>
        <v>0</v>
      </c>
      <c r="N9094">
        <f t="shared" si="570"/>
        <v>0</v>
      </c>
      <c r="O9094" t="e">
        <f t="shared" si="571"/>
        <v>#N/A</v>
      </c>
    </row>
    <row r="9095" spans="11:15" x14ac:dyDescent="0.25">
      <c r="K9095">
        <v>9091</v>
      </c>
      <c r="L9095" t="e">
        <f t="shared" si="568"/>
        <v>#N/A</v>
      </c>
      <c r="M9095" t="e">
        <f t="shared" si="569"/>
        <v>#N/A</v>
      </c>
      <c r="N9095" t="e">
        <f t="shared" si="570"/>
        <v>#N/A</v>
      </c>
      <c r="O9095" t="e">
        <f t="shared" si="571"/>
        <v>#N/A</v>
      </c>
    </row>
    <row r="9096" spans="11:15" x14ac:dyDescent="0.25">
      <c r="K9096">
        <v>9092</v>
      </c>
      <c r="L9096" t="e">
        <f t="shared" si="568"/>
        <v>#N/A</v>
      </c>
      <c r="M9096" t="e">
        <f t="shared" si="569"/>
        <v>#N/A</v>
      </c>
      <c r="N9096" t="e">
        <f t="shared" si="570"/>
        <v>#N/A</v>
      </c>
      <c r="O9096">
        <f t="shared" si="571"/>
        <v>0</v>
      </c>
    </row>
    <row r="9097" spans="11:15" x14ac:dyDescent="0.25">
      <c r="K9097">
        <v>9093</v>
      </c>
      <c r="L9097" t="e">
        <f t="shared" si="568"/>
        <v>#N/A</v>
      </c>
      <c r="M9097" t="e">
        <f t="shared" si="569"/>
        <v>#N/A</v>
      </c>
      <c r="N9097" t="e">
        <f t="shared" si="570"/>
        <v>#N/A</v>
      </c>
      <c r="O9097" t="e">
        <f t="shared" si="571"/>
        <v>#N/A</v>
      </c>
    </row>
    <row r="9098" spans="11:15" x14ac:dyDescent="0.25">
      <c r="K9098">
        <v>9094</v>
      </c>
      <c r="L9098" t="e">
        <f t="shared" si="568"/>
        <v>#N/A</v>
      </c>
      <c r="M9098" t="e">
        <f t="shared" si="569"/>
        <v>#N/A</v>
      </c>
      <c r="N9098" t="e">
        <f t="shared" si="570"/>
        <v>#N/A</v>
      </c>
      <c r="O9098" t="e">
        <f t="shared" si="571"/>
        <v>#N/A</v>
      </c>
    </row>
    <row r="9099" spans="11:15" x14ac:dyDescent="0.25">
      <c r="K9099">
        <v>9095</v>
      </c>
      <c r="L9099">
        <f t="shared" si="568"/>
        <v>0</v>
      </c>
      <c r="M9099">
        <f t="shared" si="569"/>
        <v>0</v>
      </c>
      <c r="N9099">
        <f t="shared" si="570"/>
        <v>0</v>
      </c>
      <c r="O9099" t="e">
        <f t="shared" si="571"/>
        <v>#N/A</v>
      </c>
    </row>
    <row r="9100" spans="11:15" x14ac:dyDescent="0.25">
      <c r="K9100">
        <v>9096</v>
      </c>
      <c r="L9100" t="e">
        <f t="shared" si="568"/>
        <v>#N/A</v>
      </c>
      <c r="M9100" t="e">
        <f t="shared" si="569"/>
        <v>#N/A</v>
      </c>
      <c r="N9100" t="e">
        <f t="shared" si="570"/>
        <v>#N/A</v>
      </c>
      <c r="O9100">
        <f t="shared" si="571"/>
        <v>0</v>
      </c>
    </row>
    <row r="9101" spans="11:15" x14ac:dyDescent="0.25">
      <c r="K9101">
        <v>9097</v>
      </c>
      <c r="L9101" t="e">
        <f t="shared" si="568"/>
        <v>#N/A</v>
      </c>
      <c r="M9101" t="e">
        <f t="shared" si="569"/>
        <v>#N/A</v>
      </c>
      <c r="N9101" t="e">
        <f t="shared" si="570"/>
        <v>#N/A</v>
      </c>
      <c r="O9101" t="e">
        <f t="shared" si="571"/>
        <v>#N/A</v>
      </c>
    </row>
    <row r="9102" spans="11:15" x14ac:dyDescent="0.25">
      <c r="K9102">
        <v>9098</v>
      </c>
      <c r="L9102" t="e">
        <f t="shared" si="568"/>
        <v>#N/A</v>
      </c>
      <c r="M9102" t="e">
        <f t="shared" si="569"/>
        <v>#N/A</v>
      </c>
      <c r="N9102" t="e">
        <f t="shared" si="570"/>
        <v>#N/A</v>
      </c>
      <c r="O9102" t="e">
        <f t="shared" si="571"/>
        <v>#N/A</v>
      </c>
    </row>
    <row r="9103" spans="11:15" x14ac:dyDescent="0.25">
      <c r="K9103">
        <v>9099</v>
      </c>
      <c r="L9103" t="e">
        <f t="shared" si="568"/>
        <v>#N/A</v>
      </c>
      <c r="M9103" t="e">
        <f t="shared" si="569"/>
        <v>#N/A</v>
      </c>
      <c r="N9103" t="e">
        <f t="shared" si="570"/>
        <v>#N/A</v>
      </c>
      <c r="O9103" t="e">
        <f t="shared" si="571"/>
        <v>#N/A</v>
      </c>
    </row>
    <row r="9104" spans="11:15" x14ac:dyDescent="0.25">
      <c r="K9104">
        <v>9100</v>
      </c>
      <c r="L9104">
        <f t="shared" si="568"/>
        <v>0</v>
      </c>
      <c r="M9104">
        <f t="shared" si="569"/>
        <v>0</v>
      </c>
      <c r="N9104">
        <f t="shared" si="570"/>
        <v>0</v>
      </c>
      <c r="O9104">
        <f t="shared" si="571"/>
        <v>0</v>
      </c>
    </row>
    <row r="9105" spans="11:15" x14ac:dyDescent="0.25">
      <c r="K9105">
        <v>9101</v>
      </c>
      <c r="L9105" t="e">
        <f t="shared" si="568"/>
        <v>#N/A</v>
      </c>
      <c r="M9105" t="e">
        <f t="shared" si="569"/>
        <v>#N/A</v>
      </c>
      <c r="N9105" t="e">
        <f t="shared" si="570"/>
        <v>#N/A</v>
      </c>
      <c r="O9105" t="e">
        <f t="shared" si="571"/>
        <v>#N/A</v>
      </c>
    </row>
    <row r="9106" spans="11:15" x14ac:dyDescent="0.25">
      <c r="K9106">
        <v>9102</v>
      </c>
      <c r="L9106" t="e">
        <f t="shared" si="568"/>
        <v>#N/A</v>
      </c>
      <c r="M9106" t="e">
        <f t="shared" si="569"/>
        <v>#N/A</v>
      </c>
      <c r="N9106" t="e">
        <f t="shared" si="570"/>
        <v>#N/A</v>
      </c>
      <c r="O9106" t="e">
        <f t="shared" si="571"/>
        <v>#N/A</v>
      </c>
    </row>
    <row r="9107" spans="11:15" x14ac:dyDescent="0.25">
      <c r="K9107">
        <v>9103</v>
      </c>
      <c r="L9107" t="e">
        <f t="shared" si="568"/>
        <v>#N/A</v>
      </c>
      <c r="M9107" t="e">
        <f t="shared" si="569"/>
        <v>#N/A</v>
      </c>
      <c r="N9107" t="e">
        <f t="shared" si="570"/>
        <v>#N/A</v>
      </c>
      <c r="O9107" t="e">
        <f t="shared" si="571"/>
        <v>#N/A</v>
      </c>
    </row>
    <row r="9108" spans="11:15" x14ac:dyDescent="0.25">
      <c r="K9108">
        <v>9104</v>
      </c>
      <c r="L9108" t="e">
        <f t="shared" si="568"/>
        <v>#N/A</v>
      </c>
      <c r="M9108" t="e">
        <f t="shared" si="569"/>
        <v>#N/A</v>
      </c>
      <c r="N9108" t="e">
        <f t="shared" si="570"/>
        <v>#N/A</v>
      </c>
      <c r="O9108">
        <f t="shared" si="571"/>
        <v>0</v>
      </c>
    </row>
    <row r="9109" spans="11:15" x14ac:dyDescent="0.25">
      <c r="K9109">
        <v>9105</v>
      </c>
      <c r="L9109">
        <f t="shared" si="568"/>
        <v>0</v>
      </c>
      <c r="M9109">
        <f t="shared" si="569"/>
        <v>0</v>
      </c>
      <c r="N9109">
        <f t="shared" si="570"/>
        <v>0</v>
      </c>
      <c r="O9109" t="e">
        <f t="shared" si="571"/>
        <v>#N/A</v>
      </c>
    </row>
    <row r="9110" spans="11:15" x14ac:dyDescent="0.25">
      <c r="K9110">
        <v>9106</v>
      </c>
      <c r="L9110" t="e">
        <f t="shared" si="568"/>
        <v>#N/A</v>
      </c>
      <c r="M9110" t="e">
        <f t="shared" si="569"/>
        <v>#N/A</v>
      </c>
      <c r="N9110" t="e">
        <f t="shared" si="570"/>
        <v>#N/A</v>
      </c>
      <c r="O9110" t="e">
        <f t="shared" si="571"/>
        <v>#N/A</v>
      </c>
    </row>
    <row r="9111" spans="11:15" x14ac:dyDescent="0.25">
      <c r="K9111">
        <v>9107</v>
      </c>
      <c r="L9111" t="e">
        <f t="shared" si="568"/>
        <v>#N/A</v>
      </c>
      <c r="M9111" t="e">
        <f t="shared" si="569"/>
        <v>#N/A</v>
      </c>
      <c r="N9111" t="e">
        <f t="shared" si="570"/>
        <v>#N/A</v>
      </c>
      <c r="O9111" t="e">
        <f t="shared" si="571"/>
        <v>#N/A</v>
      </c>
    </row>
    <row r="9112" spans="11:15" x14ac:dyDescent="0.25">
      <c r="K9112">
        <v>9108</v>
      </c>
      <c r="L9112" t="e">
        <f t="shared" si="568"/>
        <v>#N/A</v>
      </c>
      <c r="M9112" t="e">
        <f t="shared" si="569"/>
        <v>#N/A</v>
      </c>
      <c r="N9112" t="e">
        <f t="shared" si="570"/>
        <v>#N/A</v>
      </c>
      <c r="O9112">
        <f t="shared" si="571"/>
        <v>0</v>
      </c>
    </row>
    <row r="9113" spans="11:15" x14ac:dyDescent="0.25">
      <c r="K9113">
        <v>9109</v>
      </c>
      <c r="L9113" t="e">
        <f t="shared" si="568"/>
        <v>#N/A</v>
      </c>
      <c r="M9113" t="e">
        <f t="shared" si="569"/>
        <v>#N/A</v>
      </c>
      <c r="N9113" t="e">
        <f t="shared" si="570"/>
        <v>#N/A</v>
      </c>
      <c r="O9113" t="e">
        <f t="shared" si="571"/>
        <v>#N/A</v>
      </c>
    </row>
    <row r="9114" spans="11:15" x14ac:dyDescent="0.25">
      <c r="K9114">
        <v>9110</v>
      </c>
      <c r="L9114">
        <f t="shared" si="568"/>
        <v>0</v>
      </c>
      <c r="M9114">
        <f t="shared" si="569"/>
        <v>0</v>
      </c>
      <c r="N9114">
        <f t="shared" si="570"/>
        <v>0</v>
      </c>
      <c r="O9114" t="e">
        <f t="shared" si="571"/>
        <v>#N/A</v>
      </c>
    </row>
    <row r="9115" spans="11:15" x14ac:dyDescent="0.25">
      <c r="K9115">
        <v>9111</v>
      </c>
      <c r="L9115" t="e">
        <f t="shared" si="568"/>
        <v>#N/A</v>
      </c>
      <c r="M9115" t="e">
        <f t="shared" si="569"/>
        <v>#N/A</v>
      </c>
      <c r="N9115" t="e">
        <f t="shared" si="570"/>
        <v>#N/A</v>
      </c>
      <c r="O9115" t="e">
        <f t="shared" si="571"/>
        <v>#N/A</v>
      </c>
    </row>
    <row r="9116" spans="11:15" x14ac:dyDescent="0.25">
      <c r="K9116">
        <v>9112</v>
      </c>
      <c r="L9116" t="e">
        <f t="shared" si="568"/>
        <v>#N/A</v>
      </c>
      <c r="M9116" t="e">
        <f t="shared" si="569"/>
        <v>#N/A</v>
      </c>
      <c r="N9116" t="e">
        <f t="shared" si="570"/>
        <v>#N/A</v>
      </c>
      <c r="O9116">
        <f t="shared" si="571"/>
        <v>0</v>
      </c>
    </row>
    <row r="9117" spans="11:15" x14ac:dyDescent="0.25">
      <c r="K9117">
        <v>9113</v>
      </c>
      <c r="L9117" t="e">
        <f t="shared" si="568"/>
        <v>#N/A</v>
      </c>
      <c r="M9117" t="e">
        <f t="shared" si="569"/>
        <v>#N/A</v>
      </c>
      <c r="N9117" t="e">
        <f t="shared" si="570"/>
        <v>#N/A</v>
      </c>
      <c r="O9117" t="e">
        <f t="shared" si="571"/>
        <v>#N/A</v>
      </c>
    </row>
    <row r="9118" spans="11:15" x14ac:dyDescent="0.25">
      <c r="K9118">
        <v>9114</v>
      </c>
      <c r="L9118" t="e">
        <f t="shared" si="568"/>
        <v>#N/A</v>
      </c>
      <c r="M9118" t="e">
        <f t="shared" si="569"/>
        <v>#N/A</v>
      </c>
      <c r="N9118" t="e">
        <f t="shared" si="570"/>
        <v>#N/A</v>
      </c>
      <c r="O9118" t="e">
        <f t="shared" si="571"/>
        <v>#N/A</v>
      </c>
    </row>
    <row r="9119" spans="11:15" x14ac:dyDescent="0.25">
      <c r="K9119">
        <v>9115</v>
      </c>
      <c r="L9119">
        <f t="shared" si="568"/>
        <v>0</v>
      </c>
      <c r="M9119">
        <f t="shared" si="569"/>
        <v>0</v>
      </c>
      <c r="N9119">
        <f t="shared" si="570"/>
        <v>0</v>
      </c>
      <c r="O9119" t="e">
        <f t="shared" si="571"/>
        <v>#N/A</v>
      </c>
    </row>
    <row r="9120" spans="11:15" x14ac:dyDescent="0.25">
      <c r="K9120">
        <v>9116</v>
      </c>
      <c r="L9120" t="e">
        <f t="shared" si="568"/>
        <v>#N/A</v>
      </c>
      <c r="M9120" t="e">
        <f t="shared" si="569"/>
        <v>#N/A</v>
      </c>
      <c r="N9120" t="e">
        <f t="shared" si="570"/>
        <v>#N/A</v>
      </c>
      <c r="O9120">
        <f t="shared" si="571"/>
        <v>0</v>
      </c>
    </row>
    <row r="9121" spans="11:15" x14ac:dyDescent="0.25">
      <c r="K9121">
        <v>9117</v>
      </c>
      <c r="L9121" t="e">
        <f t="shared" si="568"/>
        <v>#N/A</v>
      </c>
      <c r="M9121" t="e">
        <f t="shared" si="569"/>
        <v>#N/A</v>
      </c>
      <c r="N9121" t="e">
        <f t="shared" si="570"/>
        <v>#N/A</v>
      </c>
      <c r="O9121" t="e">
        <f t="shared" si="571"/>
        <v>#N/A</v>
      </c>
    </row>
    <row r="9122" spans="11:15" x14ac:dyDescent="0.25">
      <c r="K9122">
        <v>9118</v>
      </c>
      <c r="L9122" t="e">
        <f t="shared" si="568"/>
        <v>#N/A</v>
      </c>
      <c r="M9122" t="e">
        <f t="shared" si="569"/>
        <v>#N/A</v>
      </c>
      <c r="N9122" t="e">
        <f t="shared" si="570"/>
        <v>#N/A</v>
      </c>
      <c r="O9122" t="e">
        <f t="shared" si="571"/>
        <v>#N/A</v>
      </c>
    </row>
    <row r="9123" spans="11:15" x14ac:dyDescent="0.25">
      <c r="K9123">
        <v>9119</v>
      </c>
      <c r="L9123" t="e">
        <f t="shared" si="568"/>
        <v>#N/A</v>
      </c>
      <c r="M9123" t="e">
        <f t="shared" si="569"/>
        <v>#N/A</v>
      </c>
      <c r="N9123" t="e">
        <f t="shared" si="570"/>
        <v>#N/A</v>
      </c>
      <c r="O9123" t="e">
        <f t="shared" si="571"/>
        <v>#N/A</v>
      </c>
    </row>
    <row r="9124" spans="11:15" x14ac:dyDescent="0.25">
      <c r="K9124">
        <v>9120</v>
      </c>
      <c r="L9124">
        <f t="shared" si="568"/>
        <v>0</v>
      </c>
      <c r="M9124">
        <f t="shared" si="569"/>
        <v>0</v>
      </c>
      <c r="N9124">
        <f t="shared" si="570"/>
        <v>0</v>
      </c>
      <c r="O9124">
        <f t="shared" si="571"/>
        <v>0</v>
      </c>
    </row>
    <row r="9125" spans="11:15" x14ac:dyDescent="0.25">
      <c r="K9125">
        <v>9121</v>
      </c>
      <c r="L9125" t="e">
        <f t="shared" si="568"/>
        <v>#N/A</v>
      </c>
      <c r="M9125" t="e">
        <f t="shared" si="569"/>
        <v>#N/A</v>
      </c>
      <c r="N9125" t="e">
        <f t="shared" si="570"/>
        <v>#N/A</v>
      </c>
      <c r="O9125" t="e">
        <f t="shared" si="571"/>
        <v>#N/A</v>
      </c>
    </row>
    <row r="9126" spans="11:15" x14ac:dyDescent="0.25">
      <c r="K9126">
        <v>9122</v>
      </c>
      <c r="L9126" t="e">
        <f t="shared" si="568"/>
        <v>#N/A</v>
      </c>
      <c r="M9126" t="e">
        <f t="shared" si="569"/>
        <v>#N/A</v>
      </c>
      <c r="N9126" t="e">
        <f t="shared" si="570"/>
        <v>#N/A</v>
      </c>
      <c r="O9126" t="e">
        <f t="shared" si="571"/>
        <v>#N/A</v>
      </c>
    </row>
    <row r="9127" spans="11:15" x14ac:dyDescent="0.25">
      <c r="K9127">
        <v>9123</v>
      </c>
      <c r="L9127" t="e">
        <f t="shared" si="568"/>
        <v>#N/A</v>
      </c>
      <c r="M9127" t="e">
        <f t="shared" si="569"/>
        <v>#N/A</v>
      </c>
      <c r="N9127" t="e">
        <f t="shared" si="570"/>
        <v>#N/A</v>
      </c>
      <c r="O9127" t="e">
        <f t="shared" si="571"/>
        <v>#N/A</v>
      </c>
    </row>
    <row r="9128" spans="11:15" x14ac:dyDescent="0.25">
      <c r="K9128">
        <v>9124</v>
      </c>
      <c r="L9128" t="e">
        <f t="shared" si="568"/>
        <v>#N/A</v>
      </c>
      <c r="M9128" t="e">
        <f t="shared" si="569"/>
        <v>#N/A</v>
      </c>
      <c r="N9128" t="e">
        <f t="shared" si="570"/>
        <v>#N/A</v>
      </c>
      <c r="O9128">
        <f t="shared" si="571"/>
        <v>0</v>
      </c>
    </row>
    <row r="9129" spans="11:15" x14ac:dyDescent="0.25">
      <c r="K9129">
        <v>9125</v>
      </c>
      <c r="L9129">
        <f t="shared" si="568"/>
        <v>0</v>
      </c>
      <c r="M9129">
        <f t="shared" si="569"/>
        <v>0</v>
      </c>
      <c r="N9129">
        <f t="shared" si="570"/>
        <v>0</v>
      </c>
      <c r="O9129" t="e">
        <f t="shared" si="571"/>
        <v>#N/A</v>
      </c>
    </row>
    <row r="9130" spans="11:15" x14ac:dyDescent="0.25">
      <c r="K9130">
        <v>9126</v>
      </c>
      <c r="L9130" t="e">
        <f t="shared" si="568"/>
        <v>#N/A</v>
      </c>
      <c r="M9130" t="e">
        <f t="shared" si="569"/>
        <v>#N/A</v>
      </c>
      <c r="N9130" t="e">
        <f t="shared" si="570"/>
        <v>#N/A</v>
      </c>
      <c r="O9130" t="e">
        <f t="shared" si="571"/>
        <v>#N/A</v>
      </c>
    </row>
    <row r="9131" spans="11:15" x14ac:dyDescent="0.25">
      <c r="K9131">
        <v>9127</v>
      </c>
      <c r="L9131" t="e">
        <f t="shared" si="568"/>
        <v>#N/A</v>
      </c>
      <c r="M9131" t="e">
        <f t="shared" si="569"/>
        <v>#N/A</v>
      </c>
      <c r="N9131" t="e">
        <f t="shared" si="570"/>
        <v>#N/A</v>
      </c>
      <c r="O9131" t="e">
        <f t="shared" si="571"/>
        <v>#N/A</v>
      </c>
    </row>
    <row r="9132" spans="11:15" x14ac:dyDescent="0.25">
      <c r="K9132">
        <v>9128</v>
      </c>
      <c r="L9132" t="e">
        <f t="shared" si="568"/>
        <v>#N/A</v>
      </c>
      <c r="M9132" t="e">
        <f t="shared" si="569"/>
        <v>#N/A</v>
      </c>
      <c r="N9132" t="e">
        <f t="shared" si="570"/>
        <v>#N/A</v>
      </c>
      <c r="O9132">
        <f t="shared" si="571"/>
        <v>0</v>
      </c>
    </row>
    <row r="9133" spans="11:15" x14ac:dyDescent="0.25">
      <c r="K9133">
        <v>9129</v>
      </c>
      <c r="L9133" t="e">
        <f t="shared" si="568"/>
        <v>#N/A</v>
      </c>
      <c r="M9133" t="e">
        <f t="shared" si="569"/>
        <v>#N/A</v>
      </c>
      <c r="N9133" t="e">
        <f t="shared" si="570"/>
        <v>#N/A</v>
      </c>
      <c r="O9133" t="e">
        <f t="shared" si="571"/>
        <v>#N/A</v>
      </c>
    </row>
    <row r="9134" spans="11:15" x14ac:dyDescent="0.25">
      <c r="K9134">
        <v>9130</v>
      </c>
      <c r="L9134">
        <f t="shared" si="568"/>
        <v>0</v>
      </c>
      <c r="M9134">
        <f t="shared" si="569"/>
        <v>0</v>
      </c>
      <c r="N9134">
        <f t="shared" si="570"/>
        <v>0</v>
      </c>
      <c r="O9134" t="e">
        <f t="shared" si="571"/>
        <v>#N/A</v>
      </c>
    </row>
    <row r="9135" spans="11:15" x14ac:dyDescent="0.25">
      <c r="K9135">
        <v>9131</v>
      </c>
      <c r="L9135" t="e">
        <f t="shared" si="568"/>
        <v>#N/A</v>
      </c>
      <c r="M9135" t="e">
        <f t="shared" si="569"/>
        <v>#N/A</v>
      </c>
      <c r="N9135" t="e">
        <f t="shared" si="570"/>
        <v>#N/A</v>
      </c>
      <c r="O9135" t="e">
        <f t="shared" si="571"/>
        <v>#N/A</v>
      </c>
    </row>
    <row r="9136" spans="11:15" x14ac:dyDescent="0.25">
      <c r="K9136">
        <v>9132</v>
      </c>
      <c r="L9136" t="e">
        <f t="shared" si="568"/>
        <v>#N/A</v>
      </c>
      <c r="M9136" t="e">
        <f t="shared" si="569"/>
        <v>#N/A</v>
      </c>
      <c r="N9136" t="e">
        <f t="shared" si="570"/>
        <v>#N/A</v>
      </c>
      <c r="O9136">
        <f t="shared" si="571"/>
        <v>0</v>
      </c>
    </row>
    <row r="9137" spans="11:15" x14ac:dyDescent="0.25">
      <c r="K9137">
        <v>9133</v>
      </c>
      <c r="L9137" t="e">
        <f t="shared" si="568"/>
        <v>#N/A</v>
      </c>
      <c r="M9137" t="e">
        <f t="shared" si="569"/>
        <v>#N/A</v>
      </c>
      <c r="N9137" t="e">
        <f t="shared" si="570"/>
        <v>#N/A</v>
      </c>
      <c r="O9137" t="e">
        <f t="shared" si="571"/>
        <v>#N/A</v>
      </c>
    </row>
    <row r="9138" spans="11:15" x14ac:dyDescent="0.25">
      <c r="K9138">
        <v>9134</v>
      </c>
      <c r="L9138" t="e">
        <f t="shared" si="568"/>
        <v>#N/A</v>
      </c>
      <c r="M9138" t="e">
        <f t="shared" si="569"/>
        <v>#N/A</v>
      </c>
      <c r="N9138" t="e">
        <f t="shared" si="570"/>
        <v>#N/A</v>
      </c>
      <c r="O9138" t="e">
        <f t="shared" si="571"/>
        <v>#N/A</v>
      </c>
    </row>
    <row r="9139" spans="11:15" x14ac:dyDescent="0.25">
      <c r="K9139">
        <v>9135</v>
      </c>
      <c r="L9139">
        <f t="shared" si="568"/>
        <v>0</v>
      </c>
      <c r="M9139">
        <f t="shared" si="569"/>
        <v>0</v>
      </c>
      <c r="N9139">
        <f t="shared" si="570"/>
        <v>0</v>
      </c>
      <c r="O9139" t="e">
        <f t="shared" si="571"/>
        <v>#N/A</v>
      </c>
    </row>
    <row r="9140" spans="11:15" x14ac:dyDescent="0.25">
      <c r="K9140">
        <v>9136</v>
      </c>
      <c r="L9140" t="e">
        <f t="shared" si="568"/>
        <v>#N/A</v>
      </c>
      <c r="M9140" t="e">
        <f t="shared" si="569"/>
        <v>#N/A</v>
      </c>
      <c r="N9140" t="e">
        <f t="shared" si="570"/>
        <v>#N/A</v>
      </c>
      <c r="O9140">
        <f t="shared" si="571"/>
        <v>0</v>
      </c>
    </row>
    <row r="9141" spans="11:15" x14ac:dyDescent="0.25">
      <c r="K9141">
        <v>9137</v>
      </c>
      <c r="L9141" t="e">
        <f t="shared" si="568"/>
        <v>#N/A</v>
      </c>
      <c r="M9141" t="e">
        <f t="shared" si="569"/>
        <v>#N/A</v>
      </c>
      <c r="N9141" t="e">
        <f t="shared" si="570"/>
        <v>#N/A</v>
      </c>
      <c r="O9141" t="e">
        <f t="shared" si="571"/>
        <v>#N/A</v>
      </c>
    </row>
    <row r="9142" spans="11:15" x14ac:dyDescent="0.25">
      <c r="K9142">
        <v>9138</v>
      </c>
      <c r="L9142" t="e">
        <f t="shared" si="568"/>
        <v>#N/A</v>
      </c>
      <c r="M9142" t="e">
        <f t="shared" si="569"/>
        <v>#N/A</v>
      </c>
      <c r="N9142" t="e">
        <f t="shared" si="570"/>
        <v>#N/A</v>
      </c>
      <c r="O9142" t="e">
        <f t="shared" si="571"/>
        <v>#N/A</v>
      </c>
    </row>
    <row r="9143" spans="11:15" x14ac:dyDescent="0.25">
      <c r="K9143">
        <v>9139</v>
      </c>
      <c r="L9143" t="e">
        <f t="shared" si="568"/>
        <v>#N/A</v>
      </c>
      <c r="M9143" t="e">
        <f t="shared" si="569"/>
        <v>#N/A</v>
      </c>
      <c r="N9143" t="e">
        <f t="shared" si="570"/>
        <v>#N/A</v>
      </c>
      <c r="O9143" t="e">
        <f t="shared" si="571"/>
        <v>#N/A</v>
      </c>
    </row>
    <row r="9144" spans="11:15" x14ac:dyDescent="0.25">
      <c r="K9144">
        <v>9140</v>
      </c>
      <c r="L9144">
        <f t="shared" si="568"/>
        <v>0</v>
      </c>
      <c r="M9144">
        <f t="shared" si="569"/>
        <v>0</v>
      </c>
      <c r="N9144">
        <f t="shared" si="570"/>
        <v>0</v>
      </c>
      <c r="O9144">
        <f t="shared" si="571"/>
        <v>0</v>
      </c>
    </row>
    <row r="9145" spans="11:15" x14ac:dyDescent="0.25">
      <c r="K9145">
        <v>9141</v>
      </c>
      <c r="L9145" t="e">
        <f t="shared" si="568"/>
        <v>#N/A</v>
      </c>
      <c r="M9145" t="e">
        <f t="shared" si="569"/>
        <v>#N/A</v>
      </c>
      <c r="N9145" t="e">
        <f t="shared" si="570"/>
        <v>#N/A</v>
      </c>
      <c r="O9145" t="e">
        <f t="shared" si="571"/>
        <v>#N/A</v>
      </c>
    </row>
    <row r="9146" spans="11:15" x14ac:dyDescent="0.25">
      <c r="K9146">
        <v>9142</v>
      </c>
      <c r="L9146" t="e">
        <f t="shared" si="568"/>
        <v>#N/A</v>
      </c>
      <c r="M9146" t="e">
        <f t="shared" si="569"/>
        <v>#N/A</v>
      </c>
      <c r="N9146" t="e">
        <f t="shared" si="570"/>
        <v>#N/A</v>
      </c>
      <c r="O9146" t="e">
        <f t="shared" si="571"/>
        <v>#N/A</v>
      </c>
    </row>
    <row r="9147" spans="11:15" x14ac:dyDescent="0.25">
      <c r="K9147">
        <v>9143</v>
      </c>
      <c r="L9147" t="e">
        <f t="shared" si="568"/>
        <v>#N/A</v>
      </c>
      <c r="M9147" t="e">
        <f t="shared" si="569"/>
        <v>#N/A</v>
      </c>
      <c r="N9147" t="e">
        <f t="shared" si="570"/>
        <v>#N/A</v>
      </c>
      <c r="O9147" t="e">
        <f t="shared" si="571"/>
        <v>#N/A</v>
      </c>
    </row>
    <row r="9148" spans="11:15" x14ac:dyDescent="0.25">
      <c r="K9148">
        <v>9144</v>
      </c>
      <c r="L9148" t="e">
        <f t="shared" si="568"/>
        <v>#N/A</v>
      </c>
      <c r="M9148" t="e">
        <f t="shared" si="569"/>
        <v>#N/A</v>
      </c>
      <c r="N9148" t="e">
        <f t="shared" si="570"/>
        <v>#N/A</v>
      </c>
      <c r="O9148">
        <f t="shared" si="571"/>
        <v>0</v>
      </c>
    </row>
    <row r="9149" spans="11:15" x14ac:dyDescent="0.25">
      <c r="K9149">
        <v>9145</v>
      </c>
      <c r="L9149">
        <f t="shared" si="568"/>
        <v>0</v>
      </c>
      <c r="M9149">
        <f t="shared" si="569"/>
        <v>0</v>
      </c>
      <c r="N9149">
        <f t="shared" si="570"/>
        <v>0</v>
      </c>
      <c r="O9149" t="e">
        <f t="shared" si="571"/>
        <v>#N/A</v>
      </c>
    </row>
    <row r="9150" spans="11:15" x14ac:dyDescent="0.25">
      <c r="K9150">
        <v>9146</v>
      </c>
      <c r="L9150" t="e">
        <f t="shared" si="568"/>
        <v>#N/A</v>
      </c>
      <c r="M9150" t="e">
        <f t="shared" si="569"/>
        <v>#N/A</v>
      </c>
      <c r="N9150" t="e">
        <f t="shared" si="570"/>
        <v>#N/A</v>
      </c>
      <c r="O9150" t="e">
        <f t="shared" si="571"/>
        <v>#N/A</v>
      </c>
    </row>
    <row r="9151" spans="11:15" x14ac:dyDescent="0.25">
      <c r="K9151">
        <v>9147</v>
      </c>
      <c r="L9151" t="e">
        <f t="shared" si="568"/>
        <v>#N/A</v>
      </c>
      <c r="M9151" t="e">
        <f t="shared" si="569"/>
        <v>#N/A</v>
      </c>
      <c r="N9151" t="e">
        <f t="shared" si="570"/>
        <v>#N/A</v>
      </c>
      <c r="O9151" t="e">
        <f t="shared" si="571"/>
        <v>#N/A</v>
      </c>
    </row>
    <row r="9152" spans="11:15" x14ac:dyDescent="0.25">
      <c r="K9152">
        <v>9148</v>
      </c>
      <c r="L9152" t="e">
        <f t="shared" si="568"/>
        <v>#N/A</v>
      </c>
      <c r="M9152" t="e">
        <f t="shared" si="569"/>
        <v>#N/A</v>
      </c>
      <c r="N9152" t="e">
        <f t="shared" si="570"/>
        <v>#N/A</v>
      </c>
      <c r="O9152">
        <f t="shared" si="571"/>
        <v>0</v>
      </c>
    </row>
    <row r="9153" spans="11:15" x14ac:dyDescent="0.25">
      <c r="K9153">
        <v>9149</v>
      </c>
      <c r="L9153" t="e">
        <f t="shared" si="568"/>
        <v>#N/A</v>
      </c>
      <c r="M9153" t="e">
        <f t="shared" si="569"/>
        <v>#N/A</v>
      </c>
      <c r="N9153" t="e">
        <f t="shared" si="570"/>
        <v>#N/A</v>
      </c>
      <c r="O9153" t="e">
        <f t="shared" si="571"/>
        <v>#N/A</v>
      </c>
    </row>
    <row r="9154" spans="11:15" x14ac:dyDescent="0.25">
      <c r="K9154">
        <v>9150</v>
      </c>
      <c r="L9154">
        <f t="shared" si="568"/>
        <v>0</v>
      </c>
      <c r="M9154">
        <f t="shared" si="569"/>
        <v>0</v>
      </c>
      <c r="N9154">
        <f t="shared" si="570"/>
        <v>0</v>
      </c>
      <c r="O9154" t="e">
        <f t="shared" si="571"/>
        <v>#N/A</v>
      </c>
    </row>
    <row r="9155" spans="11:15" x14ac:dyDescent="0.25">
      <c r="K9155">
        <v>9151</v>
      </c>
      <c r="L9155" t="e">
        <f t="shared" si="568"/>
        <v>#N/A</v>
      </c>
      <c r="M9155" t="e">
        <f t="shared" si="569"/>
        <v>#N/A</v>
      </c>
      <c r="N9155" t="e">
        <f t="shared" si="570"/>
        <v>#N/A</v>
      </c>
      <c r="O9155" t="e">
        <f t="shared" si="571"/>
        <v>#N/A</v>
      </c>
    </row>
    <row r="9156" spans="11:15" x14ac:dyDescent="0.25">
      <c r="K9156">
        <v>9152</v>
      </c>
      <c r="L9156" t="e">
        <f t="shared" si="568"/>
        <v>#N/A</v>
      </c>
      <c r="M9156" t="e">
        <f t="shared" si="569"/>
        <v>#N/A</v>
      </c>
      <c r="N9156" t="e">
        <f t="shared" si="570"/>
        <v>#N/A</v>
      </c>
      <c r="O9156">
        <f t="shared" si="571"/>
        <v>0</v>
      </c>
    </row>
    <row r="9157" spans="11:15" x14ac:dyDescent="0.25">
      <c r="K9157">
        <v>9153</v>
      </c>
      <c r="L9157" t="e">
        <f t="shared" ref="L9157:L9220" si="572">IF(MOD(ROW(),5)=4,E9160,NA())</f>
        <v>#N/A</v>
      </c>
      <c r="M9157" t="e">
        <f t="shared" ref="M9157:M9220" si="573">IF(MOD(ROW(),5)=4,E9158,NA())</f>
        <v>#N/A</v>
      </c>
      <c r="N9157" t="e">
        <f t="shared" ref="N9157:N9220" si="574">IF(MOD(ROW(),5)=4,G9157,NA())</f>
        <v>#N/A</v>
      </c>
      <c r="O9157" t="e">
        <f t="shared" ref="O9157:O9220" si="575">IF(MOD(ROW(),4)=0,I9157,NA())</f>
        <v>#N/A</v>
      </c>
    </row>
    <row r="9158" spans="11:15" x14ac:dyDescent="0.25">
      <c r="K9158">
        <v>9154</v>
      </c>
      <c r="L9158" t="e">
        <f t="shared" si="572"/>
        <v>#N/A</v>
      </c>
      <c r="M9158" t="e">
        <f t="shared" si="573"/>
        <v>#N/A</v>
      </c>
      <c r="N9158" t="e">
        <f t="shared" si="574"/>
        <v>#N/A</v>
      </c>
      <c r="O9158" t="e">
        <f t="shared" si="575"/>
        <v>#N/A</v>
      </c>
    </row>
    <row r="9159" spans="11:15" x14ac:dyDescent="0.25">
      <c r="K9159">
        <v>9155</v>
      </c>
      <c r="L9159">
        <f t="shared" si="572"/>
        <v>0</v>
      </c>
      <c r="M9159">
        <f t="shared" si="573"/>
        <v>0</v>
      </c>
      <c r="N9159">
        <f t="shared" si="574"/>
        <v>0</v>
      </c>
      <c r="O9159" t="e">
        <f t="shared" si="575"/>
        <v>#N/A</v>
      </c>
    </row>
    <row r="9160" spans="11:15" x14ac:dyDescent="0.25">
      <c r="K9160">
        <v>9156</v>
      </c>
      <c r="L9160" t="e">
        <f t="shared" si="572"/>
        <v>#N/A</v>
      </c>
      <c r="M9160" t="e">
        <f t="shared" si="573"/>
        <v>#N/A</v>
      </c>
      <c r="N9160" t="e">
        <f t="shared" si="574"/>
        <v>#N/A</v>
      </c>
      <c r="O9160">
        <f t="shared" si="575"/>
        <v>0</v>
      </c>
    </row>
    <row r="9161" spans="11:15" x14ac:dyDescent="0.25">
      <c r="K9161">
        <v>9157</v>
      </c>
      <c r="L9161" t="e">
        <f t="shared" si="572"/>
        <v>#N/A</v>
      </c>
      <c r="M9161" t="e">
        <f t="shared" si="573"/>
        <v>#N/A</v>
      </c>
      <c r="N9161" t="e">
        <f t="shared" si="574"/>
        <v>#N/A</v>
      </c>
      <c r="O9161" t="e">
        <f t="shared" si="575"/>
        <v>#N/A</v>
      </c>
    </row>
    <row r="9162" spans="11:15" x14ac:dyDescent="0.25">
      <c r="K9162">
        <v>9158</v>
      </c>
      <c r="L9162" t="e">
        <f t="shared" si="572"/>
        <v>#N/A</v>
      </c>
      <c r="M9162" t="e">
        <f t="shared" si="573"/>
        <v>#N/A</v>
      </c>
      <c r="N9162" t="e">
        <f t="shared" si="574"/>
        <v>#N/A</v>
      </c>
      <c r="O9162" t="e">
        <f t="shared" si="575"/>
        <v>#N/A</v>
      </c>
    </row>
    <row r="9163" spans="11:15" x14ac:dyDescent="0.25">
      <c r="K9163">
        <v>9159</v>
      </c>
      <c r="L9163" t="e">
        <f t="shared" si="572"/>
        <v>#N/A</v>
      </c>
      <c r="M9163" t="e">
        <f t="shared" si="573"/>
        <v>#N/A</v>
      </c>
      <c r="N9163" t="e">
        <f t="shared" si="574"/>
        <v>#N/A</v>
      </c>
      <c r="O9163" t="e">
        <f t="shared" si="575"/>
        <v>#N/A</v>
      </c>
    </row>
    <row r="9164" spans="11:15" x14ac:dyDescent="0.25">
      <c r="K9164">
        <v>9160</v>
      </c>
      <c r="L9164">
        <f t="shared" si="572"/>
        <v>0</v>
      </c>
      <c r="M9164">
        <f t="shared" si="573"/>
        <v>0</v>
      </c>
      <c r="N9164">
        <f t="shared" si="574"/>
        <v>0</v>
      </c>
      <c r="O9164">
        <f t="shared" si="575"/>
        <v>0</v>
      </c>
    </row>
    <row r="9165" spans="11:15" x14ac:dyDescent="0.25">
      <c r="K9165">
        <v>9161</v>
      </c>
      <c r="L9165" t="e">
        <f t="shared" si="572"/>
        <v>#N/A</v>
      </c>
      <c r="M9165" t="e">
        <f t="shared" si="573"/>
        <v>#N/A</v>
      </c>
      <c r="N9165" t="e">
        <f t="shared" si="574"/>
        <v>#N/A</v>
      </c>
      <c r="O9165" t="e">
        <f t="shared" si="575"/>
        <v>#N/A</v>
      </c>
    </row>
    <row r="9166" spans="11:15" x14ac:dyDescent="0.25">
      <c r="K9166">
        <v>9162</v>
      </c>
      <c r="L9166" t="e">
        <f t="shared" si="572"/>
        <v>#N/A</v>
      </c>
      <c r="M9166" t="e">
        <f t="shared" si="573"/>
        <v>#N/A</v>
      </c>
      <c r="N9166" t="e">
        <f t="shared" si="574"/>
        <v>#N/A</v>
      </c>
      <c r="O9166" t="e">
        <f t="shared" si="575"/>
        <v>#N/A</v>
      </c>
    </row>
    <row r="9167" spans="11:15" x14ac:dyDescent="0.25">
      <c r="K9167">
        <v>9163</v>
      </c>
      <c r="L9167" t="e">
        <f t="shared" si="572"/>
        <v>#N/A</v>
      </c>
      <c r="M9167" t="e">
        <f t="shared" si="573"/>
        <v>#N/A</v>
      </c>
      <c r="N9167" t="e">
        <f t="shared" si="574"/>
        <v>#N/A</v>
      </c>
      <c r="O9167" t="e">
        <f t="shared" si="575"/>
        <v>#N/A</v>
      </c>
    </row>
    <row r="9168" spans="11:15" x14ac:dyDescent="0.25">
      <c r="K9168">
        <v>9164</v>
      </c>
      <c r="L9168" t="e">
        <f t="shared" si="572"/>
        <v>#N/A</v>
      </c>
      <c r="M9168" t="e">
        <f t="shared" si="573"/>
        <v>#N/A</v>
      </c>
      <c r="N9168" t="e">
        <f t="shared" si="574"/>
        <v>#N/A</v>
      </c>
      <c r="O9168">
        <f t="shared" si="575"/>
        <v>0</v>
      </c>
    </row>
    <row r="9169" spans="11:15" x14ac:dyDescent="0.25">
      <c r="K9169">
        <v>9165</v>
      </c>
      <c r="L9169">
        <f t="shared" si="572"/>
        <v>0</v>
      </c>
      <c r="M9169">
        <f t="shared" si="573"/>
        <v>0</v>
      </c>
      <c r="N9169">
        <f t="shared" si="574"/>
        <v>0</v>
      </c>
      <c r="O9169" t="e">
        <f t="shared" si="575"/>
        <v>#N/A</v>
      </c>
    </row>
    <row r="9170" spans="11:15" x14ac:dyDescent="0.25">
      <c r="K9170">
        <v>9166</v>
      </c>
      <c r="L9170" t="e">
        <f t="shared" si="572"/>
        <v>#N/A</v>
      </c>
      <c r="M9170" t="e">
        <f t="shared" si="573"/>
        <v>#N/A</v>
      </c>
      <c r="N9170" t="e">
        <f t="shared" si="574"/>
        <v>#N/A</v>
      </c>
      <c r="O9170" t="e">
        <f t="shared" si="575"/>
        <v>#N/A</v>
      </c>
    </row>
    <row r="9171" spans="11:15" x14ac:dyDescent="0.25">
      <c r="K9171">
        <v>9167</v>
      </c>
      <c r="L9171" t="e">
        <f t="shared" si="572"/>
        <v>#N/A</v>
      </c>
      <c r="M9171" t="e">
        <f t="shared" si="573"/>
        <v>#N/A</v>
      </c>
      <c r="N9171" t="e">
        <f t="shared" si="574"/>
        <v>#N/A</v>
      </c>
      <c r="O9171" t="e">
        <f t="shared" si="575"/>
        <v>#N/A</v>
      </c>
    </row>
    <row r="9172" spans="11:15" x14ac:dyDescent="0.25">
      <c r="K9172">
        <v>9168</v>
      </c>
      <c r="L9172" t="e">
        <f t="shared" si="572"/>
        <v>#N/A</v>
      </c>
      <c r="M9172" t="e">
        <f t="shared" si="573"/>
        <v>#N/A</v>
      </c>
      <c r="N9172" t="e">
        <f t="shared" si="574"/>
        <v>#N/A</v>
      </c>
      <c r="O9172">
        <f t="shared" si="575"/>
        <v>0</v>
      </c>
    </row>
    <row r="9173" spans="11:15" x14ac:dyDescent="0.25">
      <c r="K9173">
        <v>9169</v>
      </c>
      <c r="L9173" t="e">
        <f t="shared" si="572"/>
        <v>#N/A</v>
      </c>
      <c r="M9173" t="e">
        <f t="shared" si="573"/>
        <v>#N/A</v>
      </c>
      <c r="N9173" t="e">
        <f t="shared" si="574"/>
        <v>#N/A</v>
      </c>
      <c r="O9173" t="e">
        <f t="shared" si="575"/>
        <v>#N/A</v>
      </c>
    </row>
    <row r="9174" spans="11:15" x14ac:dyDescent="0.25">
      <c r="K9174">
        <v>9170</v>
      </c>
      <c r="L9174">
        <f t="shared" si="572"/>
        <v>0</v>
      </c>
      <c r="M9174">
        <f t="shared" si="573"/>
        <v>0</v>
      </c>
      <c r="N9174">
        <f t="shared" si="574"/>
        <v>0</v>
      </c>
      <c r="O9174" t="e">
        <f t="shared" si="575"/>
        <v>#N/A</v>
      </c>
    </row>
    <row r="9175" spans="11:15" x14ac:dyDescent="0.25">
      <c r="K9175">
        <v>9171</v>
      </c>
      <c r="L9175" t="e">
        <f t="shared" si="572"/>
        <v>#N/A</v>
      </c>
      <c r="M9175" t="e">
        <f t="shared" si="573"/>
        <v>#N/A</v>
      </c>
      <c r="N9175" t="e">
        <f t="shared" si="574"/>
        <v>#N/A</v>
      </c>
      <c r="O9175" t="e">
        <f t="shared" si="575"/>
        <v>#N/A</v>
      </c>
    </row>
    <row r="9176" spans="11:15" x14ac:dyDescent="0.25">
      <c r="K9176">
        <v>9172</v>
      </c>
      <c r="L9176" t="e">
        <f t="shared" si="572"/>
        <v>#N/A</v>
      </c>
      <c r="M9176" t="e">
        <f t="shared" si="573"/>
        <v>#N/A</v>
      </c>
      <c r="N9176" t="e">
        <f t="shared" si="574"/>
        <v>#N/A</v>
      </c>
      <c r="O9176">
        <f t="shared" si="575"/>
        <v>0</v>
      </c>
    </row>
    <row r="9177" spans="11:15" x14ac:dyDescent="0.25">
      <c r="K9177">
        <v>9173</v>
      </c>
      <c r="L9177" t="e">
        <f t="shared" si="572"/>
        <v>#N/A</v>
      </c>
      <c r="M9177" t="e">
        <f t="shared" si="573"/>
        <v>#N/A</v>
      </c>
      <c r="N9177" t="e">
        <f t="shared" si="574"/>
        <v>#N/A</v>
      </c>
      <c r="O9177" t="e">
        <f t="shared" si="575"/>
        <v>#N/A</v>
      </c>
    </row>
    <row r="9178" spans="11:15" x14ac:dyDescent="0.25">
      <c r="K9178">
        <v>9174</v>
      </c>
      <c r="L9178" t="e">
        <f t="shared" si="572"/>
        <v>#N/A</v>
      </c>
      <c r="M9178" t="e">
        <f t="shared" si="573"/>
        <v>#N/A</v>
      </c>
      <c r="N9178" t="e">
        <f t="shared" si="574"/>
        <v>#N/A</v>
      </c>
      <c r="O9178" t="e">
        <f t="shared" si="575"/>
        <v>#N/A</v>
      </c>
    </row>
    <row r="9179" spans="11:15" x14ac:dyDescent="0.25">
      <c r="K9179">
        <v>9175</v>
      </c>
      <c r="L9179">
        <f t="shared" si="572"/>
        <v>0</v>
      </c>
      <c r="M9179">
        <f t="shared" si="573"/>
        <v>0</v>
      </c>
      <c r="N9179">
        <f t="shared" si="574"/>
        <v>0</v>
      </c>
      <c r="O9179" t="e">
        <f t="shared" si="575"/>
        <v>#N/A</v>
      </c>
    </row>
    <row r="9180" spans="11:15" x14ac:dyDescent="0.25">
      <c r="K9180">
        <v>9176</v>
      </c>
      <c r="L9180" t="e">
        <f t="shared" si="572"/>
        <v>#N/A</v>
      </c>
      <c r="M9180" t="e">
        <f t="shared" si="573"/>
        <v>#N/A</v>
      </c>
      <c r="N9180" t="e">
        <f t="shared" si="574"/>
        <v>#N/A</v>
      </c>
      <c r="O9180">
        <f t="shared" si="575"/>
        <v>0</v>
      </c>
    </row>
    <row r="9181" spans="11:15" x14ac:dyDescent="0.25">
      <c r="K9181">
        <v>9177</v>
      </c>
      <c r="L9181" t="e">
        <f t="shared" si="572"/>
        <v>#N/A</v>
      </c>
      <c r="M9181" t="e">
        <f t="shared" si="573"/>
        <v>#N/A</v>
      </c>
      <c r="N9181" t="e">
        <f t="shared" si="574"/>
        <v>#N/A</v>
      </c>
      <c r="O9181" t="e">
        <f t="shared" si="575"/>
        <v>#N/A</v>
      </c>
    </row>
    <row r="9182" spans="11:15" x14ac:dyDescent="0.25">
      <c r="K9182">
        <v>9178</v>
      </c>
      <c r="L9182" t="e">
        <f t="shared" si="572"/>
        <v>#N/A</v>
      </c>
      <c r="M9182" t="e">
        <f t="shared" si="573"/>
        <v>#N/A</v>
      </c>
      <c r="N9182" t="e">
        <f t="shared" si="574"/>
        <v>#N/A</v>
      </c>
      <c r="O9182" t="e">
        <f t="shared" si="575"/>
        <v>#N/A</v>
      </c>
    </row>
    <row r="9183" spans="11:15" x14ac:dyDescent="0.25">
      <c r="K9183">
        <v>9179</v>
      </c>
      <c r="L9183" t="e">
        <f t="shared" si="572"/>
        <v>#N/A</v>
      </c>
      <c r="M9183" t="e">
        <f t="shared" si="573"/>
        <v>#N/A</v>
      </c>
      <c r="N9183" t="e">
        <f t="shared" si="574"/>
        <v>#N/A</v>
      </c>
      <c r="O9183" t="e">
        <f t="shared" si="575"/>
        <v>#N/A</v>
      </c>
    </row>
    <row r="9184" spans="11:15" x14ac:dyDescent="0.25">
      <c r="K9184">
        <v>9180</v>
      </c>
      <c r="L9184">
        <f t="shared" si="572"/>
        <v>0</v>
      </c>
      <c r="M9184">
        <f t="shared" si="573"/>
        <v>0</v>
      </c>
      <c r="N9184">
        <f t="shared" si="574"/>
        <v>0</v>
      </c>
      <c r="O9184">
        <f t="shared" si="575"/>
        <v>0</v>
      </c>
    </row>
    <row r="9185" spans="11:15" x14ac:dyDescent="0.25">
      <c r="K9185">
        <v>9181</v>
      </c>
      <c r="L9185" t="e">
        <f t="shared" si="572"/>
        <v>#N/A</v>
      </c>
      <c r="M9185" t="e">
        <f t="shared" si="573"/>
        <v>#N/A</v>
      </c>
      <c r="N9185" t="e">
        <f t="shared" si="574"/>
        <v>#N/A</v>
      </c>
      <c r="O9185" t="e">
        <f t="shared" si="575"/>
        <v>#N/A</v>
      </c>
    </row>
    <row r="9186" spans="11:15" x14ac:dyDescent="0.25">
      <c r="K9186">
        <v>9182</v>
      </c>
      <c r="L9186" t="e">
        <f t="shared" si="572"/>
        <v>#N/A</v>
      </c>
      <c r="M9186" t="e">
        <f t="shared" si="573"/>
        <v>#N/A</v>
      </c>
      <c r="N9186" t="e">
        <f t="shared" si="574"/>
        <v>#N/A</v>
      </c>
      <c r="O9186" t="e">
        <f t="shared" si="575"/>
        <v>#N/A</v>
      </c>
    </row>
    <row r="9187" spans="11:15" x14ac:dyDescent="0.25">
      <c r="K9187">
        <v>9183</v>
      </c>
      <c r="L9187" t="e">
        <f t="shared" si="572"/>
        <v>#N/A</v>
      </c>
      <c r="M9187" t="e">
        <f t="shared" si="573"/>
        <v>#N/A</v>
      </c>
      <c r="N9187" t="e">
        <f t="shared" si="574"/>
        <v>#N/A</v>
      </c>
      <c r="O9187" t="e">
        <f t="shared" si="575"/>
        <v>#N/A</v>
      </c>
    </row>
    <row r="9188" spans="11:15" x14ac:dyDescent="0.25">
      <c r="K9188">
        <v>9184</v>
      </c>
      <c r="L9188" t="e">
        <f t="shared" si="572"/>
        <v>#N/A</v>
      </c>
      <c r="M9188" t="e">
        <f t="shared" si="573"/>
        <v>#N/A</v>
      </c>
      <c r="N9188" t="e">
        <f t="shared" si="574"/>
        <v>#N/A</v>
      </c>
      <c r="O9188">
        <f t="shared" si="575"/>
        <v>0</v>
      </c>
    </row>
    <row r="9189" spans="11:15" x14ac:dyDescent="0.25">
      <c r="K9189">
        <v>9185</v>
      </c>
      <c r="L9189">
        <f t="shared" si="572"/>
        <v>0</v>
      </c>
      <c r="M9189">
        <f t="shared" si="573"/>
        <v>0</v>
      </c>
      <c r="N9189">
        <f t="shared" si="574"/>
        <v>0</v>
      </c>
      <c r="O9189" t="e">
        <f t="shared" si="575"/>
        <v>#N/A</v>
      </c>
    </row>
    <row r="9190" spans="11:15" x14ac:dyDescent="0.25">
      <c r="K9190">
        <v>9186</v>
      </c>
      <c r="L9190" t="e">
        <f t="shared" si="572"/>
        <v>#N/A</v>
      </c>
      <c r="M9190" t="e">
        <f t="shared" si="573"/>
        <v>#N/A</v>
      </c>
      <c r="N9190" t="e">
        <f t="shared" si="574"/>
        <v>#N/A</v>
      </c>
      <c r="O9190" t="e">
        <f t="shared" si="575"/>
        <v>#N/A</v>
      </c>
    </row>
    <row r="9191" spans="11:15" x14ac:dyDescent="0.25">
      <c r="K9191">
        <v>9187</v>
      </c>
      <c r="L9191" t="e">
        <f t="shared" si="572"/>
        <v>#N/A</v>
      </c>
      <c r="M9191" t="e">
        <f t="shared" si="573"/>
        <v>#N/A</v>
      </c>
      <c r="N9191" t="e">
        <f t="shared" si="574"/>
        <v>#N/A</v>
      </c>
      <c r="O9191" t="e">
        <f t="shared" si="575"/>
        <v>#N/A</v>
      </c>
    </row>
    <row r="9192" spans="11:15" x14ac:dyDescent="0.25">
      <c r="K9192">
        <v>9188</v>
      </c>
      <c r="L9192" t="e">
        <f t="shared" si="572"/>
        <v>#N/A</v>
      </c>
      <c r="M9192" t="e">
        <f t="shared" si="573"/>
        <v>#N/A</v>
      </c>
      <c r="N9192" t="e">
        <f t="shared" si="574"/>
        <v>#N/A</v>
      </c>
      <c r="O9192">
        <f t="shared" si="575"/>
        <v>0</v>
      </c>
    </row>
    <row r="9193" spans="11:15" x14ac:dyDescent="0.25">
      <c r="K9193">
        <v>9189</v>
      </c>
      <c r="L9193" t="e">
        <f t="shared" si="572"/>
        <v>#N/A</v>
      </c>
      <c r="M9193" t="e">
        <f t="shared" si="573"/>
        <v>#N/A</v>
      </c>
      <c r="N9193" t="e">
        <f t="shared" si="574"/>
        <v>#N/A</v>
      </c>
      <c r="O9193" t="e">
        <f t="shared" si="575"/>
        <v>#N/A</v>
      </c>
    </row>
    <row r="9194" spans="11:15" x14ac:dyDescent="0.25">
      <c r="K9194">
        <v>9190</v>
      </c>
      <c r="L9194">
        <f t="shared" si="572"/>
        <v>0</v>
      </c>
      <c r="M9194">
        <f t="shared" si="573"/>
        <v>0</v>
      </c>
      <c r="N9194">
        <f t="shared" si="574"/>
        <v>0</v>
      </c>
      <c r="O9194" t="e">
        <f t="shared" si="575"/>
        <v>#N/A</v>
      </c>
    </row>
    <row r="9195" spans="11:15" x14ac:dyDescent="0.25">
      <c r="K9195">
        <v>9191</v>
      </c>
      <c r="L9195" t="e">
        <f t="shared" si="572"/>
        <v>#N/A</v>
      </c>
      <c r="M9195" t="e">
        <f t="shared" si="573"/>
        <v>#N/A</v>
      </c>
      <c r="N9195" t="e">
        <f t="shared" si="574"/>
        <v>#N/A</v>
      </c>
      <c r="O9195" t="e">
        <f t="shared" si="575"/>
        <v>#N/A</v>
      </c>
    </row>
    <row r="9196" spans="11:15" x14ac:dyDescent="0.25">
      <c r="K9196">
        <v>9192</v>
      </c>
      <c r="L9196" t="e">
        <f t="shared" si="572"/>
        <v>#N/A</v>
      </c>
      <c r="M9196" t="e">
        <f t="shared" si="573"/>
        <v>#N/A</v>
      </c>
      <c r="N9196" t="e">
        <f t="shared" si="574"/>
        <v>#N/A</v>
      </c>
      <c r="O9196">
        <f t="shared" si="575"/>
        <v>0</v>
      </c>
    </row>
    <row r="9197" spans="11:15" x14ac:dyDescent="0.25">
      <c r="K9197">
        <v>9193</v>
      </c>
      <c r="L9197" t="e">
        <f t="shared" si="572"/>
        <v>#N/A</v>
      </c>
      <c r="M9197" t="e">
        <f t="shared" si="573"/>
        <v>#N/A</v>
      </c>
      <c r="N9197" t="e">
        <f t="shared" si="574"/>
        <v>#N/A</v>
      </c>
      <c r="O9197" t="e">
        <f t="shared" si="575"/>
        <v>#N/A</v>
      </c>
    </row>
    <row r="9198" spans="11:15" x14ac:dyDescent="0.25">
      <c r="K9198">
        <v>9194</v>
      </c>
      <c r="L9198" t="e">
        <f t="shared" si="572"/>
        <v>#N/A</v>
      </c>
      <c r="M9198" t="e">
        <f t="shared" si="573"/>
        <v>#N/A</v>
      </c>
      <c r="N9198" t="e">
        <f t="shared" si="574"/>
        <v>#N/A</v>
      </c>
      <c r="O9198" t="e">
        <f t="shared" si="575"/>
        <v>#N/A</v>
      </c>
    </row>
    <row r="9199" spans="11:15" x14ac:dyDescent="0.25">
      <c r="K9199">
        <v>9195</v>
      </c>
      <c r="L9199">
        <f t="shared" si="572"/>
        <v>0</v>
      </c>
      <c r="M9199">
        <f t="shared" si="573"/>
        <v>0</v>
      </c>
      <c r="N9199">
        <f t="shared" si="574"/>
        <v>0</v>
      </c>
      <c r="O9199" t="e">
        <f t="shared" si="575"/>
        <v>#N/A</v>
      </c>
    </row>
    <row r="9200" spans="11:15" x14ac:dyDescent="0.25">
      <c r="K9200">
        <v>9196</v>
      </c>
      <c r="L9200" t="e">
        <f t="shared" si="572"/>
        <v>#N/A</v>
      </c>
      <c r="M9200" t="e">
        <f t="shared" si="573"/>
        <v>#N/A</v>
      </c>
      <c r="N9200" t="e">
        <f t="shared" si="574"/>
        <v>#N/A</v>
      </c>
      <c r="O9200">
        <f t="shared" si="575"/>
        <v>0</v>
      </c>
    </row>
    <row r="9201" spans="11:15" x14ac:dyDescent="0.25">
      <c r="K9201">
        <v>9197</v>
      </c>
      <c r="L9201" t="e">
        <f t="shared" si="572"/>
        <v>#N/A</v>
      </c>
      <c r="M9201" t="e">
        <f t="shared" si="573"/>
        <v>#N/A</v>
      </c>
      <c r="N9201" t="e">
        <f t="shared" si="574"/>
        <v>#N/A</v>
      </c>
      <c r="O9201" t="e">
        <f t="shared" si="575"/>
        <v>#N/A</v>
      </c>
    </row>
    <row r="9202" spans="11:15" x14ac:dyDescent="0.25">
      <c r="K9202">
        <v>9198</v>
      </c>
      <c r="L9202" t="e">
        <f t="shared" si="572"/>
        <v>#N/A</v>
      </c>
      <c r="M9202" t="e">
        <f t="shared" si="573"/>
        <v>#N/A</v>
      </c>
      <c r="N9202" t="e">
        <f t="shared" si="574"/>
        <v>#N/A</v>
      </c>
      <c r="O9202" t="e">
        <f t="shared" si="575"/>
        <v>#N/A</v>
      </c>
    </row>
    <row r="9203" spans="11:15" x14ac:dyDescent="0.25">
      <c r="K9203">
        <v>9199</v>
      </c>
      <c r="L9203" t="e">
        <f t="shared" si="572"/>
        <v>#N/A</v>
      </c>
      <c r="M9203" t="e">
        <f t="shared" si="573"/>
        <v>#N/A</v>
      </c>
      <c r="N9203" t="e">
        <f t="shared" si="574"/>
        <v>#N/A</v>
      </c>
      <c r="O9203" t="e">
        <f t="shared" si="575"/>
        <v>#N/A</v>
      </c>
    </row>
    <row r="9204" spans="11:15" x14ac:dyDescent="0.25">
      <c r="K9204">
        <v>9200</v>
      </c>
      <c r="L9204">
        <f t="shared" si="572"/>
        <v>0</v>
      </c>
      <c r="M9204">
        <f t="shared" si="573"/>
        <v>0</v>
      </c>
      <c r="N9204">
        <f t="shared" si="574"/>
        <v>0</v>
      </c>
      <c r="O9204">
        <f t="shared" si="575"/>
        <v>0</v>
      </c>
    </row>
    <row r="9205" spans="11:15" x14ac:dyDescent="0.25">
      <c r="K9205">
        <v>9201</v>
      </c>
      <c r="L9205" t="e">
        <f t="shared" si="572"/>
        <v>#N/A</v>
      </c>
      <c r="M9205" t="e">
        <f t="shared" si="573"/>
        <v>#N/A</v>
      </c>
      <c r="N9205" t="e">
        <f t="shared" si="574"/>
        <v>#N/A</v>
      </c>
      <c r="O9205" t="e">
        <f t="shared" si="575"/>
        <v>#N/A</v>
      </c>
    </row>
    <row r="9206" spans="11:15" x14ac:dyDescent="0.25">
      <c r="K9206">
        <v>9202</v>
      </c>
      <c r="L9206" t="e">
        <f t="shared" si="572"/>
        <v>#N/A</v>
      </c>
      <c r="M9206" t="e">
        <f t="shared" si="573"/>
        <v>#N/A</v>
      </c>
      <c r="N9206" t="e">
        <f t="shared" si="574"/>
        <v>#N/A</v>
      </c>
      <c r="O9206" t="e">
        <f t="shared" si="575"/>
        <v>#N/A</v>
      </c>
    </row>
    <row r="9207" spans="11:15" x14ac:dyDescent="0.25">
      <c r="K9207">
        <v>9203</v>
      </c>
      <c r="L9207" t="e">
        <f t="shared" si="572"/>
        <v>#N/A</v>
      </c>
      <c r="M9207" t="e">
        <f t="shared" si="573"/>
        <v>#N/A</v>
      </c>
      <c r="N9207" t="e">
        <f t="shared" si="574"/>
        <v>#N/A</v>
      </c>
      <c r="O9207" t="e">
        <f t="shared" si="575"/>
        <v>#N/A</v>
      </c>
    </row>
    <row r="9208" spans="11:15" x14ac:dyDescent="0.25">
      <c r="K9208">
        <v>9204</v>
      </c>
      <c r="L9208" t="e">
        <f t="shared" si="572"/>
        <v>#N/A</v>
      </c>
      <c r="M9208" t="e">
        <f t="shared" si="573"/>
        <v>#N/A</v>
      </c>
      <c r="N9208" t="e">
        <f t="shared" si="574"/>
        <v>#N/A</v>
      </c>
      <c r="O9208">
        <f t="shared" si="575"/>
        <v>0</v>
      </c>
    </row>
    <row r="9209" spans="11:15" x14ac:dyDescent="0.25">
      <c r="K9209">
        <v>9205</v>
      </c>
      <c r="L9209">
        <f t="shared" si="572"/>
        <v>0</v>
      </c>
      <c r="M9209">
        <f t="shared" si="573"/>
        <v>0</v>
      </c>
      <c r="N9209">
        <f t="shared" si="574"/>
        <v>0</v>
      </c>
      <c r="O9209" t="e">
        <f t="shared" si="575"/>
        <v>#N/A</v>
      </c>
    </row>
    <row r="9210" spans="11:15" x14ac:dyDescent="0.25">
      <c r="K9210">
        <v>9206</v>
      </c>
      <c r="L9210" t="e">
        <f t="shared" si="572"/>
        <v>#N/A</v>
      </c>
      <c r="M9210" t="e">
        <f t="shared" si="573"/>
        <v>#N/A</v>
      </c>
      <c r="N9210" t="e">
        <f t="shared" si="574"/>
        <v>#N/A</v>
      </c>
      <c r="O9210" t="e">
        <f t="shared" si="575"/>
        <v>#N/A</v>
      </c>
    </row>
    <row r="9211" spans="11:15" x14ac:dyDescent="0.25">
      <c r="K9211">
        <v>9207</v>
      </c>
      <c r="L9211" t="e">
        <f t="shared" si="572"/>
        <v>#N/A</v>
      </c>
      <c r="M9211" t="e">
        <f t="shared" si="573"/>
        <v>#N/A</v>
      </c>
      <c r="N9211" t="e">
        <f t="shared" si="574"/>
        <v>#N/A</v>
      </c>
      <c r="O9211" t="e">
        <f t="shared" si="575"/>
        <v>#N/A</v>
      </c>
    </row>
    <row r="9212" spans="11:15" x14ac:dyDescent="0.25">
      <c r="K9212">
        <v>9208</v>
      </c>
      <c r="L9212" t="e">
        <f t="shared" si="572"/>
        <v>#N/A</v>
      </c>
      <c r="M9212" t="e">
        <f t="shared" si="573"/>
        <v>#N/A</v>
      </c>
      <c r="N9212" t="e">
        <f t="shared" si="574"/>
        <v>#N/A</v>
      </c>
      <c r="O9212">
        <f t="shared" si="575"/>
        <v>0</v>
      </c>
    </row>
    <row r="9213" spans="11:15" x14ac:dyDescent="0.25">
      <c r="K9213">
        <v>9209</v>
      </c>
      <c r="L9213" t="e">
        <f t="shared" si="572"/>
        <v>#N/A</v>
      </c>
      <c r="M9213" t="e">
        <f t="shared" si="573"/>
        <v>#N/A</v>
      </c>
      <c r="N9213" t="e">
        <f t="shared" si="574"/>
        <v>#N/A</v>
      </c>
      <c r="O9213" t="e">
        <f t="shared" si="575"/>
        <v>#N/A</v>
      </c>
    </row>
    <row r="9214" spans="11:15" x14ac:dyDescent="0.25">
      <c r="K9214">
        <v>9210</v>
      </c>
      <c r="L9214">
        <f t="shared" si="572"/>
        <v>0</v>
      </c>
      <c r="M9214">
        <f t="shared" si="573"/>
        <v>0</v>
      </c>
      <c r="N9214">
        <f t="shared" si="574"/>
        <v>0</v>
      </c>
      <c r="O9214" t="e">
        <f t="shared" si="575"/>
        <v>#N/A</v>
      </c>
    </row>
    <row r="9215" spans="11:15" x14ac:dyDescent="0.25">
      <c r="K9215">
        <v>9211</v>
      </c>
      <c r="L9215" t="e">
        <f t="shared" si="572"/>
        <v>#N/A</v>
      </c>
      <c r="M9215" t="e">
        <f t="shared" si="573"/>
        <v>#N/A</v>
      </c>
      <c r="N9215" t="e">
        <f t="shared" si="574"/>
        <v>#N/A</v>
      </c>
      <c r="O9215" t="e">
        <f t="shared" si="575"/>
        <v>#N/A</v>
      </c>
    </row>
    <row r="9216" spans="11:15" x14ac:dyDescent="0.25">
      <c r="K9216">
        <v>9212</v>
      </c>
      <c r="L9216" t="e">
        <f t="shared" si="572"/>
        <v>#N/A</v>
      </c>
      <c r="M9216" t="e">
        <f t="shared" si="573"/>
        <v>#N/A</v>
      </c>
      <c r="N9216" t="e">
        <f t="shared" si="574"/>
        <v>#N/A</v>
      </c>
      <c r="O9216">
        <f t="shared" si="575"/>
        <v>0</v>
      </c>
    </row>
    <row r="9217" spans="11:15" x14ac:dyDescent="0.25">
      <c r="K9217">
        <v>9213</v>
      </c>
      <c r="L9217" t="e">
        <f t="shared" si="572"/>
        <v>#N/A</v>
      </c>
      <c r="M9217" t="e">
        <f t="shared" si="573"/>
        <v>#N/A</v>
      </c>
      <c r="N9217" t="e">
        <f t="shared" si="574"/>
        <v>#N/A</v>
      </c>
      <c r="O9217" t="e">
        <f t="shared" si="575"/>
        <v>#N/A</v>
      </c>
    </row>
    <row r="9218" spans="11:15" x14ac:dyDescent="0.25">
      <c r="K9218">
        <v>9214</v>
      </c>
      <c r="L9218" t="e">
        <f t="shared" si="572"/>
        <v>#N/A</v>
      </c>
      <c r="M9218" t="e">
        <f t="shared" si="573"/>
        <v>#N/A</v>
      </c>
      <c r="N9218" t="e">
        <f t="shared" si="574"/>
        <v>#N/A</v>
      </c>
      <c r="O9218" t="e">
        <f t="shared" si="575"/>
        <v>#N/A</v>
      </c>
    </row>
    <row r="9219" spans="11:15" x14ac:dyDescent="0.25">
      <c r="K9219">
        <v>9215</v>
      </c>
      <c r="L9219">
        <f t="shared" si="572"/>
        <v>0</v>
      </c>
      <c r="M9219">
        <f t="shared" si="573"/>
        <v>0</v>
      </c>
      <c r="N9219">
        <f t="shared" si="574"/>
        <v>0</v>
      </c>
      <c r="O9219" t="e">
        <f t="shared" si="575"/>
        <v>#N/A</v>
      </c>
    </row>
    <row r="9220" spans="11:15" x14ac:dyDescent="0.25">
      <c r="K9220">
        <v>9216</v>
      </c>
      <c r="L9220" t="e">
        <f t="shared" si="572"/>
        <v>#N/A</v>
      </c>
      <c r="M9220" t="e">
        <f t="shared" si="573"/>
        <v>#N/A</v>
      </c>
      <c r="N9220" t="e">
        <f t="shared" si="574"/>
        <v>#N/A</v>
      </c>
      <c r="O9220">
        <f t="shared" si="575"/>
        <v>0</v>
      </c>
    </row>
    <row r="9221" spans="11:15" x14ac:dyDescent="0.25">
      <c r="K9221">
        <v>9217</v>
      </c>
      <c r="L9221" t="e">
        <f t="shared" ref="L9221:L9238" si="576">IF(MOD(ROW(),5)=4,E9224,NA())</f>
        <v>#N/A</v>
      </c>
      <c r="M9221" t="e">
        <f t="shared" ref="M9221:M9238" si="577">IF(MOD(ROW(),5)=4,E9222,NA())</f>
        <v>#N/A</v>
      </c>
      <c r="N9221" t="e">
        <f t="shared" ref="N9221:N9238" si="578">IF(MOD(ROW(),5)=4,G9221,NA())</f>
        <v>#N/A</v>
      </c>
      <c r="O9221" t="e">
        <f t="shared" ref="O9221:O9238" si="579">IF(MOD(ROW(),4)=0,I9221,NA())</f>
        <v>#N/A</v>
      </c>
    </row>
    <row r="9222" spans="11:15" x14ac:dyDescent="0.25">
      <c r="K9222">
        <v>9218</v>
      </c>
      <c r="L9222" t="e">
        <f t="shared" si="576"/>
        <v>#N/A</v>
      </c>
      <c r="M9222" t="e">
        <f t="shared" si="577"/>
        <v>#N/A</v>
      </c>
      <c r="N9222" t="e">
        <f t="shared" si="578"/>
        <v>#N/A</v>
      </c>
      <c r="O9222" t="e">
        <f t="shared" si="579"/>
        <v>#N/A</v>
      </c>
    </row>
    <row r="9223" spans="11:15" x14ac:dyDescent="0.25">
      <c r="K9223">
        <v>9219</v>
      </c>
      <c r="L9223" t="e">
        <f t="shared" si="576"/>
        <v>#N/A</v>
      </c>
      <c r="M9223" t="e">
        <f t="shared" si="577"/>
        <v>#N/A</v>
      </c>
      <c r="N9223" t="e">
        <f t="shared" si="578"/>
        <v>#N/A</v>
      </c>
      <c r="O9223" t="e">
        <f t="shared" si="579"/>
        <v>#N/A</v>
      </c>
    </row>
    <row r="9224" spans="11:15" x14ac:dyDescent="0.25">
      <c r="K9224">
        <v>9220</v>
      </c>
      <c r="L9224">
        <f t="shared" si="576"/>
        <v>0</v>
      </c>
      <c r="M9224">
        <f t="shared" si="577"/>
        <v>0</v>
      </c>
      <c r="N9224">
        <f t="shared" si="578"/>
        <v>0</v>
      </c>
      <c r="O9224">
        <f t="shared" si="579"/>
        <v>0</v>
      </c>
    </row>
    <row r="9225" spans="11:15" x14ac:dyDescent="0.25">
      <c r="K9225">
        <v>9221</v>
      </c>
      <c r="L9225" t="e">
        <f t="shared" si="576"/>
        <v>#N/A</v>
      </c>
      <c r="M9225" t="e">
        <f t="shared" si="577"/>
        <v>#N/A</v>
      </c>
      <c r="N9225" t="e">
        <f t="shared" si="578"/>
        <v>#N/A</v>
      </c>
      <c r="O9225" t="e">
        <f t="shared" si="579"/>
        <v>#N/A</v>
      </c>
    </row>
    <row r="9226" spans="11:15" x14ac:dyDescent="0.25">
      <c r="K9226">
        <v>9222</v>
      </c>
      <c r="L9226" t="e">
        <f t="shared" si="576"/>
        <v>#N/A</v>
      </c>
      <c r="M9226" t="e">
        <f t="shared" si="577"/>
        <v>#N/A</v>
      </c>
      <c r="N9226" t="e">
        <f t="shared" si="578"/>
        <v>#N/A</v>
      </c>
      <c r="O9226" t="e">
        <f t="shared" si="579"/>
        <v>#N/A</v>
      </c>
    </row>
    <row r="9227" spans="11:15" x14ac:dyDescent="0.25">
      <c r="K9227">
        <v>9223</v>
      </c>
      <c r="L9227" t="e">
        <f t="shared" si="576"/>
        <v>#N/A</v>
      </c>
      <c r="M9227" t="e">
        <f t="shared" si="577"/>
        <v>#N/A</v>
      </c>
      <c r="N9227" t="e">
        <f t="shared" si="578"/>
        <v>#N/A</v>
      </c>
      <c r="O9227" t="e">
        <f t="shared" si="579"/>
        <v>#N/A</v>
      </c>
    </row>
    <row r="9228" spans="11:15" x14ac:dyDescent="0.25">
      <c r="K9228">
        <v>9224</v>
      </c>
      <c r="L9228" t="e">
        <f t="shared" si="576"/>
        <v>#N/A</v>
      </c>
      <c r="M9228" t="e">
        <f t="shared" si="577"/>
        <v>#N/A</v>
      </c>
      <c r="N9228" t="e">
        <f t="shared" si="578"/>
        <v>#N/A</v>
      </c>
      <c r="O9228">
        <f t="shared" si="579"/>
        <v>0</v>
      </c>
    </row>
    <row r="9229" spans="11:15" x14ac:dyDescent="0.25">
      <c r="K9229">
        <v>9225</v>
      </c>
      <c r="L9229">
        <f t="shared" si="576"/>
        <v>0</v>
      </c>
      <c r="M9229">
        <f t="shared" si="577"/>
        <v>0</v>
      </c>
      <c r="N9229">
        <f t="shared" si="578"/>
        <v>0</v>
      </c>
      <c r="O9229" t="e">
        <f t="shared" si="579"/>
        <v>#N/A</v>
      </c>
    </row>
    <row r="9230" spans="11:15" x14ac:dyDescent="0.25">
      <c r="K9230">
        <v>9226</v>
      </c>
      <c r="L9230" t="e">
        <f t="shared" si="576"/>
        <v>#N/A</v>
      </c>
      <c r="M9230" t="e">
        <f t="shared" si="577"/>
        <v>#N/A</v>
      </c>
      <c r="N9230" t="e">
        <f t="shared" si="578"/>
        <v>#N/A</v>
      </c>
      <c r="O9230" t="e">
        <f t="shared" si="579"/>
        <v>#N/A</v>
      </c>
    </row>
    <row r="9231" spans="11:15" x14ac:dyDescent="0.25">
      <c r="K9231">
        <v>9227</v>
      </c>
      <c r="L9231" t="e">
        <f t="shared" si="576"/>
        <v>#N/A</v>
      </c>
      <c r="M9231" t="e">
        <f t="shared" si="577"/>
        <v>#N/A</v>
      </c>
      <c r="N9231" t="e">
        <f t="shared" si="578"/>
        <v>#N/A</v>
      </c>
      <c r="O9231" t="e">
        <f t="shared" si="579"/>
        <v>#N/A</v>
      </c>
    </row>
    <row r="9232" spans="11:15" x14ac:dyDescent="0.25">
      <c r="K9232">
        <v>9228</v>
      </c>
      <c r="L9232" t="e">
        <f t="shared" si="576"/>
        <v>#N/A</v>
      </c>
      <c r="M9232" t="e">
        <f t="shared" si="577"/>
        <v>#N/A</v>
      </c>
      <c r="N9232" t="e">
        <f t="shared" si="578"/>
        <v>#N/A</v>
      </c>
      <c r="O9232">
        <f t="shared" si="579"/>
        <v>0</v>
      </c>
    </row>
    <row r="9233" spans="11:15" x14ac:dyDescent="0.25">
      <c r="K9233">
        <v>9229</v>
      </c>
      <c r="L9233" t="e">
        <f t="shared" si="576"/>
        <v>#N/A</v>
      </c>
      <c r="M9233" t="e">
        <f t="shared" si="577"/>
        <v>#N/A</v>
      </c>
      <c r="N9233" t="e">
        <f t="shared" si="578"/>
        <v>#N/A</v>
      </c>
      <c r="O9233" t="e">
        <f t="shared" si="579"/>
        <v>#N/A</v>
      </c>
    </row>
    <row r="9234" spans="11:15" x14ac:dyDescent="0.25">
      <c r="K9234">
        <v>9230</v>
      </c>
      <c r="L9234">
        <f t="shared" si="576"/>
        <v>0</v>
      </c>
      <c r="M9234">
        <f t="shared" si="577"/>
        <v>0</v>
      </c>
      <c r="N9234">
        <f t="shared" si="578"/>
        <v>0</v>
      </c>
      <c r="O9234" t="e">
        <f t="shared" si="579"/>
        <v>#N/A</v>
      </c>
    </row>
    <row r="9235" spans="11:15" x14ac:dyDescent="0.25">
      <c r="K9235">
        <v>9231</v>
      </c>
      <c r="L9235" t="e">
        <f t="shared" si="576"/>
        <v>#N/A</v>
      </c>
      <c r="M9235" t="e">
        <f t="shared" si="577"/>
        <v>#N/A</v>
      </c>
      <c r="N9235" t="e">
        <f t="shared" si="578"/>
        <v>#N/A</v>
      </c>
      <c r="O9235" t="e">
        <f t="shared" si="579"/>
        <v>#N/A</v>
      </c>
    </row>
    <row r="9236" spans="11:15" x14ac:dyDescent="0.25">
      <c r="K9236">
        <v>9232</v>
      </c>
      <c r="L9236" t="e">
        <f t="shared" si="576"/>
        <v>#N/A</v>
      </c>
      <c r="M9236" t="e">
        <f t="shared" si="577"/>
        <v>#N/A</v>
      </c>
      <c r="N9236" t="e">
        <f t="shared" si="578"/>
        <v>#N/A</v>
      </c>
      <c r="O9236">
        <f t="shared" si="579"/>
        <v>0</v>
      </c>
    </row>
    <row r="9237" spans="11:15" x14ac:dyDescent="0.25">
      <c r="K9237">
        <v>9233</v>
      </c>
      <c r="L9237" t="e">
        <f t="shared" si="576"/>
        <v>#N/A</v>
      </c>
      <c r="M9237" t="e">
        <f t="shared" si="577"/>
        <v>#N/A</v>
      </c>
      <c r="N9237" t="e">
        <f t="shared" si="578"/>
        <v>#N/A</v>
      </c>
      <c r="O9237" t="e">
        <f t="shared" si="579"/>
        <v>#N/A</v>
      </c>
    </row>
    <row r="9238" spans="11:15" x14ac:dyDescent="0.25">
      <c r="K9238">
        <v>9234</v>
      </c>
      <c r="L9238" t="e">
        <f t="shared" si="576"/>
        <v>#N/A</v>
      </c>
      <c r="M9238" t="e">
        <f t="shared" si="577"/>
        <v>#N/A</v>
      </c>
      <c r="N9238" t="e">
        <f t="shared" si="578"/>
        <v>#N/A</v>
      </c>
      <c r="O9238" t="e">
        <f t="shared" si="579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Sheet1!oven_data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2014-03-11T17:28:31Z</dcterms:modified>
</cp:coreProperties>
</file>