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H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'DHT 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'DHT Data'!$C$2:$C$21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Temperature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Humidity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'DHT 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'DHT Data'!$D$2:$D$21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Humidity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6" customWidth="1" min="4" max="4"/>
  </cols>
  <sheetData>
    <row r="1">
      <c r="A1" s="1" t="inlineStr">
        <is>
          <t>#</t>
        </is>
      </c>
      <c r="B1" s="1" t="inlineStr">
        <is>
          <t>Time</t>
        </is>
      </c>
      <c r="C1" s="1" t="inlineStr">
        <is>
          <t>Temperature (°C)</t>
        </is>
      </c>
      <c r="D1" s="1" t="inlineStr">
        <is>
          <t>Humidity (%)</t>
        </is>
      </c>
    </row>
    <row r="2">
      <c r="A2" s="2" t="n">
        <v>1</v>
      </c>
      <c r="B2" s="2" t="inlineStr">
        <is>
          <t>21:15:57</t>
        </is>
      </c>
      <c r="C2" s="2" t="n">
        <v>22.3</v>
      </c>
      <c r="D2" s="2" t="n">
        <v>75.40000000000001</v>
      </c>
    </row>
    <row r="3">
      <c r="A3" s="3" t="n">
        <v>2</v>
      </c>
      <c r="B3" s="3" t="inlineStr">
        <is>
          <t>21:16:02</t>
        </is>
      </c>
      <c r="C3" s="3" t="n">
        <v>22.8</v>
      </c>
      <c r="D3" s="3" t="n">
        <v>74.90000000000001</v>
      </c>
    </row>
    <row r="4">
      <c r="A4" s="2" t="n">
        <v>3</v>
      </c>
      <c r="B4" s="2" t="inlineStr">
        <is>
          <t>21:16:07</t>
        </is>
      </c>
      <c r="C4" s="2" t="n">
        <v>22.5</v>
      </c>
      <c r="D4" s="2" t="n">
        <v>75</v>
      </c>
    </row>
    <row r="5">
      <c r="A5" s="3" t="n">
        <v>4</v>
      </c>
      <c r="B5" s="3" t="inlineStr">
        <is>
          <t>21:16:12</t>
        </is>
      </c>
      <c r="C5" s="3" t="n">
        <v>22.7</v>
      </c>
      <c r="D5" s="3" t="n">
        <v>75.5</v>
      </c>
    </row>
    <row r="6">
      <c r="A6" s="2" t="n">
        <v>5</v>
      </c>
      <c r="B6" s="2" t="inlineStr">
        <is>
          <t>21:16:17</t>
        </is>
      </c>
      <c r="C6" s="2" t="n">
        <v>22.7</v>
      </c>
      <c r="D6" s="2" t="n">
        <v>75.90000000000001</v>
      </c>
    </row>
    <row r="7">
      <c r="A7" s="3" t="n">
        <v>6</v>
      </c>
      <c r="B7" s="3" t="inlineStr">
        <is>
          <t>21:16:22</t>
        </is>
      </c>
      <c r="C7" s="3" t="n">
        <v>22.2</v>
      </c>
      <c r="D7" s="3" t="n">
        <v>75.7</v>
      </c>
    </row>
    <row r="8">
      <c r="A8" s="2" t="n">
        <v>7</v>
      </c>
      <c r="B8" s="2" t="inlineStr">
        <is>
          <t>21:16:27</t>
        </is>
      </c>
      <c r="C8" s="2" t="n">
        <v>22.2</v>
      </c>
      <c r="D8" s="2" t="n">
        <v>74.8</v>
      </c>
    </row>
    <row r="9">
      <c r="A9" s="3" t="n">
        <v>8</v>
      </c>
      <c r="B9" s="3" t="inlineStr">
        <is>
          <t>21:16:32</t>
        </is>
      </c>
      <c r="C9" s="3" t="n">
        <v>22.3</v>
      </c>
      <c r="D9" s="3" t="n">
        <v>74.59999999999999</v>
      </c>
    </row>
    <row r="10">
      <c r="A10" s="2" t="n">
        <v>9</v>
      </c>
      <c r="B10" s="2" t="inlineStr">
        <is>
          <t>21:16:37</t>
        </is>
      </c>
      <c r="C10" s="2" t="n">
        <v>22.5</v>
      </c>
      <c r="D10" s="2" t="n">
        <v>74.8</v>
      </c>
    </row>
    <row r="11">
      <c r="A11" s="3" t="n">
        <v>10</v>
      </c>
      <c r="B11" s="3" t="inlineStr">
        <is>
          <t>21:16:42</t>
        </is>
      </c>
      <c r="C11" s="3" t="n">
        <v>22.6</v>
      </c>
      <c r="D11" s="3" t="n">
        <v>76</v>
      </c>
    </row>
    <row r="12">
      <c r="A12" s="2" t="n">
        <v>11</v>
      </c>
      <c r="B12" s="2" t="inlineStr">
        <is>
          <t>21:16:47</t>
        </is>
      </c>
      <c r="C12" s="2" t="n">
        <v>22.8</v>
      </c>
      <c r="D12" s="2" t="n">
        <v>76.40000000000001</v>
      </c>
    </row>
    <row r="13">
      <c r="A13" s="3" t="n">
        <v>12</v>
      </c>
      <c r="B13" s="3" t="inlineStr">
        <is>
          <t>21:16:52</t>
        </is>
      </c>
      <c r="C13" s="3" t="n">
        <v>22.5</v>
      </c>
      <c r="D13" s="3" t="n">
        <v>74.90000000000001</v>
      </c>
    </row>
    <row r="14">
      <c r="A14" s="2" t="n">
        <v>13</v>
      </c>
      <c r="B14" s="2" t="inlineStr">
        <is>
          <t>21:16:57</t>
        </is>
      </c>
      <c r="C14" s="2" t="n">
        <v>22.1</v>
      </c>
      <c r="D14" s="2" t="n">
        <v>76.2</v>
      </c>
    </row>
    <row r="15">
      <c r="A15" s="3" t="n">
        <v>14</v>
      </c>
      <c r="B15" s="3" t="inlineStr">
        <is>
          <t>21:17:02</t>
        </is>
      </c>
      <c r="C15" s="3" t="n">
        <v>22.1</v>
      </c>
      <c r="D15" s="3" t="n">
        <v>74.40000000000001</v>
      </c>
    </row>
    <row r="16">
      <c r="A16" s="2" t="n">
        <v>15</v>
      </c>
      <c r="B16" s="2" t="inlineStr">
        <is>
          <t>21:17:07</t>
        </is>
      </c>
      <c r="C16" s="2" t="n">
        <v>22.9</v>
      </c>
      <c r="D16" s="2" t="n">
        <v>75.59999999999999</v>
      </c>
    </row>
    <row r="17">
      <c r="A17" s="3" t="n">
        <v>16</v>
      </c>
      <c r="B17" s="3" t="inlineStr">
        <is>
          <t>21:17:12</t>
        </is>
      </c>
      <c r="C17" s="3" t="n">
        <v>22.3</v>
      </c>
      <c r="D17" s="3" t="n">
        <v>76.09999999999999</v>
      </c>
    </row>
    <row r="18">
      <c r="A18" s="2" t="n">
        <v>17</v>
      </c>
      <c r="B18" s="2" t="inlineStr">
        <is>
          <t>21:17:17</t>
        </is>
      </c>
      <c r="C18" s="2" t="n">
        <v>22.2</v>
      </c>
      <c r="D18" s="2" t="n">
        <v>76.2</v>
      </c>
    </row>
    <row r="19">
      <c r="A19" s="3" t="n">
        <v>18</v>
      </c>
      <c r="B19" s="3" t="inlineStr">
        <is>
          <t>21:17:22</t>
        </is>
      </c>
      <c r="C19" s="3" t="n">
        <v>22.1</v>
      </c>
      <c r="D19" s="3" t="n">
        <v>74.3</v>
      </c>
    </row>
    <row r="20">
      <c r="A20" s="2" t="n">
        <v>19</v>
      </c>
      <c r="B20" s="2" t="inlineStr">
        <is>
          <t>21:17:27</t>
        </is>
      </c>
      <c r="C20" s="2" t="n">
        <v>22.7</v>
      </c>
      <c r="D20" s="2" t="n">
        <v>74.8</v>
      </c>
    </row>
    <row r="21">
      <c r="A21" s="3" t="n">
        <v>20</v>
      </c>
      <c r="B21" s="3" t="inlineStr">
        <is>
          <t>21:17:32</t>
        </is>
      </c>
      <c r="C21" s="3" t="n">
        <v>22.8</v>
      </c>
      <c r="D21" s="3" t="n">
        <v>74.5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2026-05-27T18:17:34Z</dcterms:created>
  <dcterms:modified xmlns:dcterms="http://purl.org/dc/terms/" xmlns:xsi="http://www.w3.org/2001/XMLSchema-instance" xsi:type="dcterms:W3CDTF">2026-05-27T18:17:34Z</dcterms:modified>
</cp:coreProperties>
</file>