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7">
    <xf numFmtId="0" fontId="0" fillId="0" borderId="0" pivotButton="0" quotePrefix="0" xfId="0"/>
    <xf numFmtId="22" fontId="1" fillId="0" borderId="1" applyAlignment="1" pivotButton="0" quotePrefix="0" xfId="0">
      <alignment horizontal="right"/>
    </xf>
    <xf numFmtId="0" fontId="1" fillId="0" borderId="1" applyAlignment="1" pivotButton="0" quotePrefix="0" xfId="0">
      <alignment horizontal="left"/>
    </xf>
    <xf numFmtId="3" fontId="1" fillId="0" borderId="1" applyAlignment="1" pivotButton="0" quotePrefix="0" xfId="0">
      <alignment horizontal="right"/>
    </xf>
    <xf numFmtId="22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for fruits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'Sheet1'!$B$1:$B$7</f>
            </numRef>
          </cat>
          <val>
            <numRef>
              <f>'Sheet1'!$C$1:$C$7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kinds of fruits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C7"/>
  <sheetViews>
    <sheetView tabSelected="1" workbookViewId="0">
      <selection activeCell="A1" sqref="A1"/>
    </sheetView>
  </sheetViews>
  <sheetFormatPr baseColWidth="8" defaultRowHeight="15"/>
  <cols>
    <col width="20.14785714285714" bestFit="1" customWidth="1" style="4" min="1" max="1"/>
    <col width="13.57642857142857" bestFit="1" customWidth="1" style="5" min="2" max="2"/>
    <col width="13.57642857142857" bestFit="1" customWidth="1" style="6" min="3" max="3"/>
  </cols>
  <sheetData>
    <row r="1" ht="19.5" customHeight="1">
      <c r="A1" s="1" t="n">
        <v>42099.56530092593</v>
      </c>
      <c r="B1" s="2" t="inlineStr">
        <is>
          <t>Apples</t>
        </is>
      </c>
      <c r="C1" s="3" t="n">
        <v>73</v>
      </c>
    </row>
    <row r="2" ht="19.5" customHeight="1">
      <c r="A2" s="1" t="n">
        <v>42099.15373842593</v>
      </c>
      <c r="B2" s="2" t="inlineStr">
        <is>
          <t>Cherries</t>
        </is>
      </c>
      <c r="C2" s="3" t="n">
        <v>85</v>
      </c>
    </row>
    <row r="3" ht="19.5" customHeight="1">
      <c r="A3" s="1" t="n">
        <v>42100.53253472222</v>
      </c>
      <c r="B3" s="2" t="inlineStr">
        <is>
          <t>Pears</t>
        </is>
      </c>
      <c r="C3" s="3" t="n">
        <v>14</v>
      </c>
    </row>
    <row r="4" ht="19.5" customHeight="1">
      <c r="A4" s="1" t="n">
        <v>42102.37480324074</v>
      </c>
      <c r="B4" s="2" t="inlineStr">
        <is>
          <t>Oranges</t>
        </is>
      </c>
      <c r="C4" s="3" t="n">
        <v>52</v>
      </c>
    </row>
    <row r="5" ht="19.5" customHeight="1">
      <c r="A5" s="1" t="n">
        <v>42104.08819444444</v>
      </c>
      <c r="B5" s="2" t="inlineStr">
        <is>
          <t>Peaches</t>
        </is>
      </c>
      <c r="C5" s="3" t="n">
        <v>152</v>
      </c>
    </row>
    <row r="6" ht="19.5" customHeight="1">
      <c r="A6" s="1" t="n">
        <v>42104.75737268518</v>
      </c>
      <c r="B6" s="2" t="inlineStr">
        <is>
          <t>Bananas</t>
        </is>
      </c>
      <c r="C6" s="3" t="n">
        <v>23</v>
      </c>
    </row>
    <row r="7" ht="19.5" customHeight="1">
      <c r="A7" s="1" t="n">
        <v>42104.11164351852</v>
      </c>
      <c r="B7" s="2" t="inlineStr">
        <is>
          <t>Strawberries</t>
        </is>
      </c>
      <c r="C7" s="3" t="n">
        <v>98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0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2023-09-20T18:53:35Z</dcterms:created>
  <dcterms:modified xmlns:dcterms="http://purl.org/dc/terms/" xmlns:xsi="http://www.w3.org/2001/XMLSchema-instance" xsi:type="dcterms:W3CDTF">2023-09-20T19:01:50Z</dcterms:modified>
</cp:coreProperties>
</file>