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csv" sheetId="2" r:id="rId5"/>
  </sheets>
  <definedNames/>
  <calcPr/>
</workbook>
</file>

<file path=xl/sharedStrings.xml><?xml version="1.0" encoding="utf-8"?>
<sst xmlns="http://schemas.openxmlformats.org/spreadsheetml/2006/main" count="4" uniqueCount="4">
  <si>
    <t>Size (100000 tests)</t>
  </si>
  <si>
    <t>Insert, ms</t>
  </si>
  <si>
    <t>Quick, ms</t>
  </si>
  <si>
    <t>Custom, ms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</si>
</sst>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Insert, ms, Quick, ms and Custom, ms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Sheet1!$A$2:$A$50</c:f>
            </c:strRef>
          </c:cat>
          <c:val>
            <c:numRef>
              <c:f>Sheet1!$B$2:$B$50</c:f>
              <c:numCache/>
            </c:numRef>
          </c:val>
          <c:smooth val="0"/>
        </c:ser>
        <c:ser>
          <c:idx val="1"/>
          <c:order val="1"/>
          <c:tx>
            <c:strRef>
              <c:f>Sheet1!$C$1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Sheet1!$A$2:$A$50</c:f>
            </c:strRef>
          </c:cat>
          <c:val>
            <c:numRef>
              <c:f>Sheet1!$C$2:$C$50</c:f>
              <c:numCache/>
            </c:numRef>
          </c:val>
          <c:smooth val="0"/>
        </c:ser>
        <c:ser>
          <c:idx val="2"/>
          <c:order val="2"/>
          <c:tx>
            <c:strRef>
              <c:f>Sheet1!$D$1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Sheet1!$A$2:$A$50</c:f>
            </c:strRef>
          </c:cat>
          <c:val>
            <c:numRef>
              <c:f>Sheet1!$D$2:$D$50</c:f>
              <c:numCache/>
            </c:numRef>
          </c:val>
          <c:smooth val="0"/>
        </c:ser>
        <c:axId val="260365406"/>
        <c:axId val="199167070"/>
      </c:lineChart>
      <c:catAx>
        <c:axId val="2603654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Size (10000 tests)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9167070"/>
      </c:catAx>
      <c:valAx>
        <c:axId val="1991670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6036540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942975</xdr:colOff>
      <xdr:row>0</xdr:row>
      <xdr:rowOff>0</xdr:rowOff>
    </xdr:from>
    <xdr:ext cx="7800975" cy="68484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75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1">
        <v>1.0</v>
      </c>
      <c r="B2" s="1">
        <v>4.9065</v>
      </c>
      <c r="C2" s="1">
        <v>3.6591</v>
      </c>
      <c r="D2" s="1">
        <v>2.8011</v>
      </c>
    </row>
    <row r="3">
      <c r="A3" s="1">
        <v>2.0</v>
      </c>
      <c r="B3" s="1">
        <v>4.7989</v>
      </c>
      <c r="C3" s="1">
        <v>7.2564</v>
      </c>
      <c r="D3" s="1">
        <v>5.211</v>
      </c>
    </row>
    <row r="4">
      <c r="A4" s="1">
        <v>3.0</v>
      </c>
      <c r="B4" s="1">
        <v>6.178</v>
      </c>
      <c r="C4" s="1">
        <v>10.7361</v>
      </c>
      <c r="D4" s="1">
        <v>7.0619</v>
      </c>
    </row>
    <row r="5">
      <c r="A5" s="1">
        <v>4.0</v>
      </c>
      <c r="B5" s="1">
        <v>8.9786</v>
      </c>
      <c r="C5" s="1">
        <v>15.9841</v>
      </c>
      <c r="D5" s="1">
        <v>9.8967</v>
      </c>
    </row>
    <row r="6">
      <c r="A6" s="1">
        <v>5.0</v>
      </c>
      <c r="B6" s="1">
        <v>11.8213</v>
      </c>
      <c r="C6" s="1">
        <v>19.5275</v>
      </c>
      <c r="D6" s="1">
        <v>12.9085</v>
      </c>
    </row>
    <row r="7">
      <c r="A7" s="1">
        <v>6.0</v>
      </c>
      <c r="B7" s="1">
        <v>14.7763</v>
      </c>
      <c r="C7" s="1">
        <v>27.489</v>
      </c>
      <c r="D7" s="1">
        <v>16.8331</v>
      </c>
    </row>
    <row r="8">
      <c r="A8" s="1">
        <v>7.0</v>
      </c>
      <c r="B8" s="1">
        <v>18.0753</v>
      </c>
      <c r="C8" s="1">
        <v>30.9624</v>
      </c>
      <c r="D8" s="1">
        <v>27.2073</v>
      </c>
    </row>
    <row r="9">
      <c r="A9" s="1">
        <v>8.0</v>
      </c>
      <c r="B9" s="1">
        <v>27.7197</v>
      </c>
      <c r="C9" s="1">
        <v>40.3662</v>
      </c>
      <c r="D9" s="1">
        <v>34.3418</v>
      </c>
    </row>
    <row r="10">
      <c r="A10" s="1">
        <v>9.0</v>
      </c>
      <c r="B10" s="1">
        <v>30.6993</v>
      </c>
      <c r="C10" s="1">
        <v>45.7551</v>
      </c>
      <c r="D10" s="1">
        <v>33.6385</v>
      </c>
    </row>
    <row r="11">
      <c r="A11" s="1">
        <v>10.0</v>
      </c>
      <c r="B11" s="1">
        <v>34.7581</v>
      </c>
      <c r="C11" s="1">
        <v>45.587</v>
      </c>
      <c r="D11" s="1">
        <v>40.8917</v>
      </c>
    </row>
    <row r="12">
      <c r="A12" s="1">
        <v>11.0</v>
      </c>
      <c r="B12" s="1">
        <v>39.2559</v>
      </c>
      <c r="C12" s="1">
        <v>56.3643</v>
      </c>
      <c r="D12" s="1">
        <v>50.6143</v>
      </c>
    </row>
    <row r="13">
      <c r="A13" s="1">
        <v>12.0</v>
      </c>
      <c r="B13" s="1">
        <v>50.1644</v>
      </c>
      <c r="C13" s="1">
        <v>55.146</v>
      </c>
      <c r="D13" s="1">
        <v>47.6574</v>
      </c>
    </row>
    <row r="14">
      <c r="A14" s="1">
        <v>13.0</v>
      </c>
      <c r="B14" s="1">
        <v>49.6673</v>
      </c>
      <c r="C14" s="1">
        <v>57.5759</v>
      </c>
      <c r="D14" s="1">
        <v>55.5971</v>
      </c>
    </row>
    <row r="15">
      <c r="A15" s="1">
        <v>14.0</v>
      </c>
      <c r="B15" s="1">
        <v>54.6772</v>
      </c>
      <c r="C15" s="1">
        <v>60.1754</v>
      </c>
      <c r="D15" s="1">
        <v>58.2119</v>
      </c>
    </row>
    <row r="16">
      <c r="A16" s="1">
        <v>15.0</v>
      </c>
      <c r="B16" s="1">
        <v>64.9175</v>
      </c>
      <c r="C16" s="1">
        <v>64.7926</v>
      </c>
      <c r="D16" s="1">
        <v>63.6729</v>
      </c>
    </row>
    <row r="17">
      <c r="A17" s="1">
        <v>16.0</v>
      </c>
      <c r="B17" s="1">
        <v>73.5746</v>
      </c>
      <c r="C17" s="1">
        <v>70.9597</v>
      </c>
      <c r="D17" s="1">
        <v>73.8507</v>
      </c>
    </row>
    <row r="18">
      <c r="A18" s="1">
        <v>17.0</v>
      </c>
      <c r="B18" s="1">
        <v>74.9562</v>
      </c>
      <c r="C18" s="1">
        <v>73.899</v>
      </c>
      <c r="D18" s="1">
        <v>86.7549</v>
      </c>
    </row>
    <row r="19">
      <c r="A19" s="1">
        <v>18.0</v>
      </c>
      <c r="B19" s="1">
        <v>86.8572</v>
      </c>
      <c r="C19" s="1">
        <v>80.9559</v>
      </c>
      <c r="D19" s="1">
        <v>42.5434</v>
      </c>
    </row>
    <row r="20">
      <c r="A20" s="1">
        <v>19.0</v>
      </c>
      <c r="B20" s="1">
        <v>90.1985</v>
      </c>
      <c r="C20" s="1">
        <v>93.8187</v>
      </c>
      <c r="D20" s="1">
        <v>43.7294</v>
      </c>
    </row>
    <row r="21">
      <c r="A21" s="1">
        <v>20.0</v>
      </c>
      <c r="B21" s="1">
        <v>96.3901</v>
      </c>
      <c r="C21" s="1">
        <v>90.8178</v>
      </c>
      <c r="D21" s="1">
        <v>44.5015</v>
      </c>
    </row>
    <row r="22">
      <c r="A22" s="1">
        <v>21.0</v>
      </c>
      <c r="B22" s="1">
        <v>106.485</v>
      </c>
      <c r="C22" s="1">
        <v>95.4584</v>
      </c>
      <c r="D22" s="1">
        <v>45.1658</v>
      </c>
    </row>
    <row r="23">
      <c r="A23" s="1">
        <v>22.0</v>
      </c>
      <c r="B23" s="1">
        <v>117.096</v>
      </c>
      <c r="C23" s="1">
        <v>102.093</v>
      </c>
      <c r="D23" s="1">
        <v>48.3664</v>
      </c>
    </row>
    <row r="24">
      <c r="A24" s="1">
        <v>23.0</v>
      </c>
      <c r="B24" s="1">
        <v>123.718</v>
      </c>
      <c r="C24" s="1">
        <v>108.42</v>
      </c>
      <c r="D24" s="1">
        <v>47.7602</v>
      </c>
    </row>
    <row r="25">
      <c r="A25" s="1">
        <v>24.0</v>
      </c>
      <c r="B25" s="1">
        <v>136.417</v>
      </c>
      <c r="C25" s="1">
        <v>113.37</v>
      </c>
      <c r="D25" s="1">
        <v>51.5109</v>
      </c>
    </row>
    <row r="26">
      <c r="A26" s="1">
        <v>25.0</v>
      </c>
      <c r="B26" s="1">
        <v>147.654</v>
      </c>
      <c r="C26" s="1">
        <v>118.248</v>
      </c>
      <c r="D26" s="1">
        <v>50.7768</v>
      </c>
    </row>
    <row r="27">
      <c r="A27" s="1">
        <v>26.0</v>
      </c>
      <c r="B27" s="1">
        <v>156.6</v>
      </c>
      <c r="C27" s="1">
        <v>128.424</v>
      </c>
      <c r="D27" s="1">
        <v>57.0954</v>
      </c>
    </row>
    <row r="28">
      <c r="A28" s="1">
        <v>27.0</v>
      </c>
      <c r="B28" s="1">
        <v>163.219</v>
      </c>
      <c r="C28" s="1">
        <v>126.675</v>
      </c>
      <c r="D28" s="1">
        <v>54.3708</v>
      </c>
    </row>
    <row r="29">
      <c r="A29" s="1">
        <v>28.0</v>
      </c>
      <c r="B29" s="1">
        <v>174.63</v>
      </c>
      <c r="C29" s="1">
        <v>132.427</v>
      </c>
      <c r="D29" s="1">
        <v>57.833</v>
      </c>
    </row>
    <row r="30">
      <c r="A30" s="1">
        <v>29.0</v>
      </c>
      <c r="B30" s="1">
        <v>187.878</v>
      </c>
      <c r="C30" s="1">
        <v>135.969</v>
      </c>
      <c r="D30" s="1">
        <v>58.537</v>
      </c>
    </row>
    <row r="31">
      <c r="A31" s="1">
        <v>30.0</v>
      </c>
      <c r="B31" s="1">
        <v>198.775</v>
      </c>
      <c r="C31" s="1">
        <v>145.002</v>
      </c>
      <c r="D31" s="1">
        <v>60.6777</v>
      </c>
    </row>
    <row r="32">
      <c r="A32" s="1">
        <v>31.0</v>
      </c>
      <c r="B32" s="1">
        <v>213.507</v>
      </c>
      <c r="C32" s="1">
        <v>148.706</v>
      </c>
      <c r="D32" s="1">
        <v>61.3798</v>
      </c>
    </row>
    <row r="33">
      <c r="A33" s="1">
        <v>32.0</v>
      </c>
      <c r="B33" s="1">
        <v>220.119</v>
      </c>
      <c r="C33" s="1">
        <v>152.85</v>
      </c>
      <c r="D33" s="1">
        <v>61.742</v>
      </c>
    </row>
    <row r="34">
      <c r="A34" s="1">
        <v>33.0</v>
      </c>
      <c r="B34" s="1">
        <v>233.889</v>
      </c>
      <c r="C34" s="1">
        <v>158.051</v>
      </c>
      <c r="D34" s="1">
        <v>64.0834</v>
      </c>
    </row>
    <row r="35">
      <c r="A35" s="1">
        <v>34.0</v>
      </c>
      <c r="B35" s="1">
        <v>245.445</v>
      </c>
      <c r="C35" s="1">
        <v>159.714</v>
      </c>
      <c r="D35" s="1">
        <v>69.3087</v>
      </c>
    </row>
    <row r="36">
      <c r="A36" s="1">
        <v>35.0</v>
      </c>
      <c r="B36" s="1">
        <v>256.694</v>
      </c>
      <c r="C36" s="1">
        <v>166.486</v>
      </c>
      <c r="D36" s="1">
        <v>78.656</v>
      </c>
    </row>
    <row r="37">
      <c r="A37" s="1">
        <v>36.0</v>
      </c>
      <c r="B37" s="1">
        <v>276.251</v>
      </c>
      <c r="C37" s="1">
        <v>167.651</v>
      </c>
      <c r="D37" s="1">
        <v>94.222</v>
      </c>
    </row>
    <row r="38">
      <c r="A38" s="1">
        <v>37.0</v>
      </c>
      <c r="B38" s="1">
        <v>288.242</v>
      </c>
      <c r="C38" s="1">
        <v>178.768</v>
      </c>
      <c r="D38" s="1">
        <v>89.979</v>
      </c>
    </row>
    <row r="39">
      <c r="A39" s="1">
        <v>38.0</v>
      </c>
      <c r="B39" s="1">
        <v>302.147</v>
      </c>
      <c r="C39" s="1">
        <v>181.54</v>
      </c>
      <c r="D39" s="1">
        <v>93.2202</v>
      </c>
    </row>
    <row r="40">
      <c r="A40" s="1">
        <v>39.0</v>
      </c>
      <c r="B40" s="1">
        <v>319.017</v>
      </c>
      <c r="C40" s="1">
        <v>188.287</v>
      </c>
      <c r="D40" s="1">
        <v>92.6421</v>
      </c>
    </row>
    <row r="41">
      <c r="A41" s="1">
        <v>40.0</v>
      </c>
      <c r="B41" s="1">
        <v>329.119</v>
      </c>
      <c r="C41" s="1">
        <v>191.387</v>
      </c>
      <c r="D41" s="1">
        <v>96.2519</v>
      </c>
    </row>
    <row r="42">
      <c r="A42" s="1">
        <v>41.0</v>
      </c>
      <c r="B42" s="1">
        <v>343.852</v>
      </c>
      <c r="C42" s="1">
        <v>198.248</v>
      </c>
      <c r="D42" s="1">
        <v>96.3876</v>
      </c>
    </row>
    <row r="43">
      <c r="A43" s="1">
        <v>42.0</v>
      </c>
      <c r="B43" s="1">
        <v>362.14</v>
      </c>
      <c r="C43" s="1">
        <v>207.803</v>
      </c>
      <c r="D43" s="1">
        <v>103.029</v>
      </c>
    </row>
    <row r="44">
      <c r="A44" s="1">
        <v>43.0</v>
      </c>
      <c r="B44" s="1">
        <v>373.565</v>
      </c>
      <c r="C44" s="1">
        <v>210.351</v>
      </c>
      <c r="D44" s="1">
        <v>103.551</v>
      </c>
    </row>
    <row r="45">
      <c r="A45" s="1">
        <v>44.0</v>
      </c>
      <c r="B45" s="1">
        <v>391.399</v>
      </c>
      <c r="C45" s="1">
        <v>224.359</v>
      </c>
      <c r="D45" s="1">
        <v>108.75</v>
      </c>
    </row>
    <row r="46">
      <c r="A46" s="1">
        <v>45.0</v>
      </c>
      <c r="B46" s="1">
        <v>413.838</v>
      </c>
      <c r="C46" s="1">
        <v>227.594</v>
      </c>
      <c r="D46" s="1">
        <v>104.961</v>
      </c>
    </row>
    <row r="47">
      <c r="A47" s="1">
        <v>46.0</v>
      </c>
      <c r="B47" s="1">
        <v>425.741</v>
      </c>
      <c r="C47" s="1">
        <v>227.543</v>
      </c>
      <c r="D47" s="1">
        <v>111.451</v>
      </c>
    </row>
    <row r="48">
      <c r="A48" s="1">
        <v>47.0</v>
      </c>
      <c r="B48" s="1">
        <v>441.825</v>
      </c>
      <c r="C48" s="1">
        <v>234.357</v>
      </c>
      <c r="D48" s="1">
        <v>111.682</v>
      </c>
    </row>
    <row r="49">
      <c r="A49" s="1">
        <v>48.0</v>
      </c>
      <c r="B49" s="1">
        <v>455.627</v>
      </c>
      <c r="C49" s="1">
        <v>235.903</v>
      </c>
      <c r="D49" s="1">
        <v>115.183</v>
      </c>
    </row>
    <row r="50">
      <c r="A50" s="1">
        <v>49.0</v>
      </c>
      <c r="B50" s="1">
        <v>475.841</v>
      </c>
      <c r="C50" s="1">
        <v>246.02</v>
      </c>
      <c r="D50" s="1">
        <v>114.197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>
        <v>1.0</v>
      </c>
      <c r="B1" s="1">
        <v>4.9065</v>
      </c>
      <c r="C1" s="1">
        <v>3.6591</v>
      </c>
      <c r="D1" s="1">
        <v>2.8011</v>
      </c>
    </row>
    <row r="2">
      <c r="A2" s="1">
        <v>2.0</v>
      </c>
      <c r="B2" s="1">
        <v>4.7989</v>
      </c>
      <c r="C2" s="1">
        <v>7.2564</v>
      </c>
      <c r="D2" s="1">
        <v>5.211</v>
      </c>
    </row>
    <row r="3">
      <c r="A3" s="1">
        <v>3.0</v>
      </c>
      <c r="B3" s="1">
        <v>6.178</v>
      </c>
      <c r="C3" s="1">
        <v>10.7361</v>
      </c>
      <c r="D3" s="1">
        <v>7.0619</v>
      </c>
    </row>
    <row r="4">
      <c r="A4" s="1">
        <v>4.0</v>
      </c>
      <c r="B4" s="1">
        <v>8.9786</v>
      </c>
      <c r="C4" s="1">
        <v>15.9841</v>
      </c>
      <c r="D4" s="1">
        <v>9.8967</v>
      </c>
    </row>
    <row r="5">
      <c r="A5" s="1">
        <v>5.0</v>
      </c>
      <c r="B5" s="1">
        <v>11.8213</v>
      </c>
      <c r="C5" s="1">
        <v>19.5275</v>
      </c>
      <c r="D5" s="1">
        <v>12.9085</v>
      </c>
    </row>
    <row r="6">
      <c r="A6" s="1">
        <v>6.0</v>
      </c>
      <c r="B6" s="1">
        <v>14.7763</v>
      </c>
      <c r="C6" s="1">
        <v>27.489</v>
      </c>
      <c r="D6" s="1">
        <v>16.8331</v>
      </c>
    </row>
    <row r="7">
      <c r="A7" s="1">
        <v>7.0</v>
      </c>
      <c r="B7" s="1">
        <v>18.0753</v>
      </c>
      <c r="C7" s="1">
        <v>30.9624</v>
      </c>
      <c r="D7" s="1">
        <v>27.2073</v>
      </c>
    </row>
    <row r="8">
      <c r="A8" s="1">
        <v>8.0</v>
      </c>
      <c r="B8" s="1">
        <v>27.7197</v>
      </c>
      <c r="C8" s="1">
        <v>40.3662</v>
      </c>
      <c r="D8" s="1">
        <v>34.3418</v>
      </c>
    </row>
    <row r="9">
      <c r="A9" s="1">
        <v>9.0</v>
      </c>
      <c r="B9" s="1">
        <v>30.6993</v>
      </c>
      <c r="C9" s="1">
        <v>45.7551</v>
      </c>
      <c r="D9" s="1">
        <v>33.6385</v>
      </c>
    </row>
    <row r="10">
      <c r="A10" s="1">
        <v>10.0</v>
      </c>
      <c r="B10" s="1">
        <v>34.7581</v>
      </c>
      <c r="C10" s="1">
        <v>45.587</v>
      </c>
      <c r="D10" s="1">
        <v>40.8917</v>
      </c>
    </row>
    <row r="11">
      <c r="A11" s="1">
        <v>11.0</v>
      </c>
      <c r="B11" s="1">
        <v>39.2559</v>
      </c>
      <c r="C11" s="1">
        <v>56.3643</v>
      </c>
      <c r="D11" s="1">
        <v>50.6143</v>
      </c>
    </row>
    <row r="12">
      <c r="A12" s="1">
        <v>12.0</v>
      </c>
      <c r="B12" s="1">
        <v>50.1644</v>
      </c>
      <c r="C12" s="1">
        <v>55.146</v>
      </c>
      <c r="D12" s="1">
        <v>47.6574</v>
      </c>
    </row>
    <row r="13">
      <c r="A13" s="1">
        <v>13.0</v>
      </c>
      <c r="B13" s="1">
        <v>49.6673</v>
      </c>
      <c r="C13" s="1">
        <v>57.5759</v>
      </c>
      <c r="D13" s="1">
        <v>55.5971</v>
      </c>
    </row>
    <row r="14">
      <c r="A14" s="1">
        <v>14.0</v>
      </c>
      <c r="B14" s="1">
        <v>54.6772</v>
      </c>
      <c r="C14" s="1">
        <v>60.1754</v>
      </c>
      <c r="D14" s="1">
        <v>58.2119</v>
      </c>
    </row>
    <row r="15">
      <c r="A15" s="1">
        <v>15.0</v>
      </c>
      <c r="B15" s="1">
        <v>64.9175</v>
      </c>
      <c r="C15" s="1">
        <v>64.7926</v>
      </c>
      <c r="D15" s="1">
        <v>63.6729</v>
      </c>
    </row>
    <row r="16">
      <c r="A16" s="1">
        <v>16.0</v>
      </c>
      <c r="B16" s="1">
        <v>73.5746</v>
      </c>
      <c r="C16" s="1">
        <v>70.9597</v>
      </c>
      <c r="D16" s="1">
        <v>73.8507</v>
      </c>
    </row>
    <row r="17">
      <c r="A17" s="1">
        <v>17.0</v>
      </c>
      <c r="B17" s="1">
        <v>74.9562</v>
      </c>
      <c r="C17" s="1">
        <v>73.899</v>
      </c>
      <c r="D17" s="1">
        <v>86.7549</v>
      </c>
    </row>
    <row r="18">
      <c r="A18" s="1">
        <v>18.0</v>
      </c>
      <c r="B18" s="1">
        <v>86.8572</v>
      </c>
      <c r="C18" s="1">
        <v>80.9559</v>
      </c>
      <c r="D18" s="1">
        <v>42.5434</v>
      </c>
    </row>
    <row r="19">
      <c r="A19" s="1">
        <v>19.0</v>
      </c>
      <c r="B19" s="1">
        <v>90.1985</v>
      </c>
      <c r="C19" s="1">
        <v>93.8187</v>
      </c>
      <c r="D19" s="1">
        <v>43.7294</v>
      </c>
    </row>
    <row r="20">
      <c r="A20" s="1">
        <v>20.0</v>
      </c>
      <c r="B20" s="1">
        <v>96.3901</v>
      </c>
      <c r="C20" s="1">
        <v>90.8178</v>
      </c>
      <c r="D20" s="1">
        <v>44.5015</v>
      </c>
    </row>
    <row r="21">
      <c r="A21" s="1">
        <v>21.0</v>
      </c>
      <c r="B21" s="1">
        <v>106.485</v>
      </c>
      <c r="C21" s="1">
        <v>95.4584</v>
      </c>
      <c r="D21" s="1">
        <v>45.1658</v>
      </c>
    </row>
    <row r="22">
      <c r="A22" s="1">
        <v>22.0</v>
      </c>
      <c r="B22" s="1">
        <v>117.096</v>
      </c>
      <c r="C22" s="1">
        <v>102.093</v>
      </c>
      <c r="D22" s="1">
        <v>48.3664</v>
      </c>
    </row>
    <row r="23">
      <c r="A23" s="1">
        <v>23.0</v>
      </c>
      <c r="B23" s="1">
        <v>123.718</v>
      </c>
      <c r="C23" s="1">
        <v>108.42</v>
      </c>
      <c r="D23" s="1">
        <v>47.7602</v>
      </c>
    </row>
    <row r="24">
      <c r="A24" s="1">
        <v>24.0</v>
      </c>
      <c r="B24" s="1">
        <v>136.417</v>
      </c>
      <c r="C24" s="1">
        <v>113.37</v>
      </c>
      <c r="D24" s="1">
        <v>51.5109</v>
      </c>
    </row>
    <row r="25">
      <c r="A25" s="1">
        <v>25.0</v>
      </c>
      <c r="B25" s="1">
        <v>147.654</v>
      </c>
      <c r="C25" s="1">
        <v>118.248</v>
      </c>
      <c r="D25" s="1">
        <v>50.7768</v>
      </c>
    </row>
    <row r="26">
      <c r="A26" s="1">
        <v>26.0</v>
      </c>
      <c r="B26" s="1">
        <v>156.6</v>
      </c>
      <c r="C26" s="1">
        <v>128.424</v>
      </c>
      <c r="D26" s="1">
        <v>57.0954</v>
      </c>
    </row>
    <row r="27">
      <c r="A27" s="1">
        <v>27.0</v>
      </c>
      <c r="B27" s="1">
        <v>163.219</v>
      </c>
      <c r="C27" s="1">
        <v>126.675</v>
      </c>
      <c r="D27" s="1">
        <v>54.3708</v>
      </c>
    </row>
    <row r="28">
      <c r="A28" s="1">
        <v>28.0</v>
      </c>
      <c r="B28" s="1">
        <v>174.63</v>
      </c>
      <c r="C28" s="1">
        <v>132.427</v>
      </c>
      <c r="D28" s="1">
        <v>57.833</v>
      </c>
    </row>
    <row r="29">
      <c r="A29" s="1">
        <v>29.0</v>
      </c>
      <c r="B29" s="1">
        <v>187.878</v>
      </c>
      <c r="C29" s="1">
        <v>135.969</v>
      </c>
      <c r="D29" s="1">
        <v>58.537</v>
      </c>
    </row>
    <row r="30">
      <c r="A30" s="1">
        <v>30.0</v>
      </c>
      <c r="B30" s="1">
        <v>198.775</v>
      </c>
      <c r="C30" s="1">
        <v>145.002</v>
      </c>
      <c r="D30" s="1">
        <v>60.6777</v>
      </c>
    </row>
    <row r="31">
      <c r="A31" s="1">
        <v>31.0</v>
      </c>
      <c r="B31" s="1">
        <v>213.507</v>
      </c>
      <c r="C31" s="1">
        <v>148.706</v>
      </c>
      <c r="D31" s="1">
        <v>61.3798</v>
      </c>
    </row>
    <row r="32">
      <c r="A32" s="1">
        <v>32.0</v>
      </c>
      <c r="B32" s="1">
        <v>220.119</v>
      </c>
      <c r="C32" s="1">
        <v>152.85</v>
      </c>
      <c r="D32" s="1">
        <v>61.742</v>
      </c>
    </row>
    <row r="33">
      <c r="A33" s="1">
        <v>33.0</v>
      </c>
      <c r="B33" s="1">
        <v>233.889</v>
      </c>
      <c r="C33" s="1">
        <v>158.051</v>
      </c>
      <c r="D33" s="1">
        <v>64.0834</v>
      </c>
    </row>
    <row r="34">
      <c r="A34" s="1">
        <v>34.0</v>
      </c>
      <c r="B34" s="1">
        <v>245.445</v>
      </c>
      <c r="C34" s="1">
        <v>159.714</v>
      </c>
      <c r="D34" s="1">
        <v>69.3087</v>
      </c>
    </row>
    <row r="35">
      <c r="A35" s="1">
        <v>35.0</v>
      </c>
      <c r="B35" s="1">
        <v>256.694</v>
      </c>
      <c r="C35" s="1">
        <v>166.486</v>
      </c>
      <c r="D35" s="1">
        <v>78.656</v>
      </c>
    </row>
    <row r="36">
      <c r="A36" s="1">
        <v>36.0</v>
      </c>
      <c r="B36" s="1">
        <v>276.251</v>
      </c>
      <c r="C36" s="1">
        <v>167.651</v>
      </c>
      <c r="D36" s="1">
        <v>94.222</v>
      </c>
    </row>
    <row r="37">
      <c r="A37" s="1">
        <v>37.0</v>
      </c>
      <c r="B37" s="1">
        <v>288.242</v>
      </c>
      <c r="C37" s="1">
        <v>178.768</v>
      </c>
      <c r="D37" s="1">
        <v>89.979</v>
      </c>
    </row>
    <row r="38">
      <c r="A38" s="1">
        <v>38.0</v>
      </c>
      <c r="B38" s="1">
        <v>302.147</v>
      </c>
      <c r="C38" s="1">
        <v>181.54</v>
      </c>
      <c r="D38" s="1">
        <v>93.2202</v>
      </c>
    </row>
    <row r="39">
      <c r="A39" s="1">
        <v>39.0</v>
      </c>
      <c r="B39" s="1">
        <v>319.017</v>
      </c>
      <c r="C39" s="1">
        <v>188.287</v>
      </c>
      <c r="D39" s="1">
        <v>92.6421</v>
      </c>
    </row>
    <row r="40">
      <c r="A40" s="1">
        <v>40.0</v>
      </c>
      <c r="B40" s="1">
        <v>329.119</v>
      </c>
      <c r="C40" s="1">
        <v>191.387</v>
      </c>
      <c r="D40" s="1">
        <v>96.2519</v>
      </c>
    </row>
    <row r="41">
      <c r="A41" s="1">
        <v>41.0</v>
      </c>
      <c r="B41" s="1">
        <v>343.852</v>
      </c>
      <c r="C41" s="1">
        <v>198.248</v>
      </c>
      <c r="D41" s="1">
        <v>96.3876</v>
      </c>
    </row>
    <row r="42">
      <c r="A42" s="1">
        <v>42.0</v>
      </c>
      <c r="B42" s="1">
        <v>362.14</v>
      </c>
      <c r="C42" s="1">
        <v>207.803</v>
      </c>
      <c r="D42" s="1">
        <v>103.029</v>
      </c>
    </row>
    <row r="43">
      <c r="A43" s="1">
        <v>43.0</v>
      </c>
      <c r="B43" s="1">
        <v>373.565</v>
      </c>
      <c r="C43" s="1">
        <v>210.351</v>
      </c>
      <c r="D43" s="1">
        <v>103.551</v>
      </c>
    </row>
    <row r="44">
      <c r="A44" s="1">
        <v>44.0</v>
      </c>
      <c r="B44" s="1">
        <v>391.399</v>
      </c>
      <c r="C44" s="1">
        <v>224.359</v>
      </c>
      <c r="D44" s="1">
        <v>108.75</v>
      </c>
    </row>
    <row r="45">
      <c r="A45" s="1">
        <v>45.0</v>
      </c>
      <c r="B45" s="1">
        <v>413.838</v>
      </c>
      <c r="C45" s="1">
        <v>227.594</v>
      </c>
      <c r="D45" s="1">
        <v>104.961</v>
      </c>
    </row>
    <row r="46">
      <c r="A46" s="1">
        <v>46.0</v>
      </c>
      <c r="B46" s="1">
        <v>425.741</v>
      </c>
      <c r="C46" s="1">
        <v>227.543</v>
      </c>
      <c r="D46" s="1">
        <v>111.451</v>
      </c>
    </row>
    <row r="47">
      <c r="A47" s="1">
        <v>47.0</v>
      </c>
      <c r="B47" s="1">
        <v>441.825</v>
      </c>
      <c r="C47" s="1">
        <v>234.357</v>
      </c>
      <c r="D47" s="1">
        <v>111.682</v>
      </c>
    </row>
    <row r="48">
      <c r="A48" s="1">
        <v>48.0</v>
      </c>
      <c r="B48" s="1">
        <v>455.627</v>
      </c>
      <c r="C48" s="1">
        <v>235.903</v>
      </c>
      <c r="D48" s="1">
        <v>115.183</v>
      </c>
    </row>
    <row r="49">
      <c r="A49" s="1">
        <v>49.0</v>
      </c>
      <c r="B49" s="1">
        <v>475.841</v>
      </c>
      <c r="C49" s="1">
        <v>246.02</v>
      </c>
      <c r="D49" s="1">
        <v>114.197</v>
      </c>
    </row>
  </sheetData>
  <drawing r:id="rId1"/>
</worksheet>
</file>