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kov\Desktop\"/>
    </mc:Choice>
  </mc:AlternateContent>
  <xr:revisionPtr revIDLastSave="0" documentId="13_ncr:1_{2679DE24-BF0C-4C03-BB8D-B294B208EC00}" xr6:coauthVersionLast="47" xr6:coauthVersionMax="47" xr10:uidLastSave="{00000000-0000-0000-0000-000000000000}"/>
  <bookViews>
    <workbookView xWindow="-120" yWindow="-120" windowWidth="29040" windowHeight="15840" activeTab="3" xr2:uid="{E1B5F3DB-42F8-46DD-B771-4F78A9287BD4}"/>
  </bookViews>
  <sheets>
    <sheet name="nado (3)" sheetId="6" r:id="rId1"/>
    <sheet name="Лист1" sheetId="1" r:id="rId2"/>
    <sheet name="Лист2" sheetId="5" r:id="rId3"/>
    <sheet name="Лист3" sheetId="7" r:id="rId4"/>
  </sheets>
  <definedNames>
    <definedName name="ExternalData_2" localSheetId="0" hidden="1">'nado (3)'!$A$1:$U$21</definedName>
    <definedName name="nado" localSheetId="3">Лист3!$B$2:$K$11</definedName>
    <definedName name="nado_1" localSheetId="3">Лист3!$B$14:$K$23</definedName>
    <definedName name="nado_2" localSheetId="2">Лист2!$B$2:$U$21</definedName>
    <definedName name="nado_2" localSheetId="3">Лист3!$B$25:$K$34</definedName>
    <definedName name="nado_3" localSheetId="2">Лист2!$B$25:$U$44</definedName>
    <definedName name="nado_3" localSheetId="3">Лист3!$B$36:$K$45</definedName>
    <definedName name="nado_4" localSheetId="2">Лист2!$B$47:$U$66</definedName>
    <definedName name="nado_5" localSheetId="2">Лист2!$B$69:$U$89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4CC9C5-DE1D-4250-96E8-C4D8E879B856}" name="nado" type="6" refreshedVersion="8" background="1" saveData="1">
    <textPr codePage="866" sourceFile="C:\Users\yakov\Desktop\nado.txt" decimal="," thousands=" " tab="0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56A1E1D-C646-49DA-8220-438FED729B2C}" name="nado1" type="6" refreshedVersion="8" background="1" saveData="1">
    <textPr codePage="866" sourceFile="C:\Users\yakov\Desktop\nado.txt" decimal="," thousands=" " tab="0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C62CCF5-A806-4B87-BC9B-B8E8C9EBB37B}" name="nado2" type="6" refreshedVersion="8" background="1" saveData="1">
    <textPr codePage="866" sourceFile="C:\Users\yakov\Desktop\nado.txt" decimal="," thousands=" " tab="0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F03F16F-E5CC-474B-99E1-0EFD730EC8A8}" name="nado3" type="6" refreshedVersion="8" background="1" saveData="1">
    <textPr codePage="866" sourceFile="C:\Users\yakov\Desktop\nado.txt" decimal="," thousands=" " tab="0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656FEE61-6C66-4D9E-BA35-DF0B9C1AFA77}" name="nado4" type="6" refreshedVersion="8" background="1" saveData="1">
    <textPr codePage="866" sourceFile="C:\Users\yakov\Desktop\nado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FA93A4FD-C398-40FD-995C-62204D9FBD35}" name="nado5" type="6" refreshedVersion="8" background="1" saveData="1">
    <textPr codePage="866" sourceFile="C:\Users\yakov\Desktop\nado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FB1F2885-454F-47A0-BE9D-3B9FC628D733}" name="nado6" type="6" refreshedVersion="8" background="1" saveData="1">
    <textPr codePage="866" sourceFile="C:\Users\yakov\Desktop\nado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424F8828-C78A-4955-A995-9B243A6F43BD}" name="nado7" type="6" refreshedVersion="8" background="1" saveData="1">
    <textPr codePage="866" sourceFile="C:\Users\yakov\Desktop\nado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2E55C77-A5D2-41F9-8E56-F8B669987981}" keepAlive="1" name="Запрос — nado" description="Соединение с запросом &quot;nado&quot; в книге." type="5" refreshedVersion="8" background="1" saveData="1">
    <dbPr connection="Provider=Microsoft.Mashup.OleDb.1;Data Source=$Workbook$;Location=nado;Extended Properties=&quot;&quot;" command="SELECT * FROM [nado]"/>
  </connection>
  <connection id="10" xr16:uid="{629D3B53-82D2-44A3-A2F1-173FB826EDB6}" keepAlive="1" name="Запрос — nado (2)" description="Соединение с запросом &quot;nado (2)&quot; в книге." type="5" refreshedVersion="8" background="1" saveData="1">
    <dbPr connection="Provider=Microsoft.Mashup.OleDb.1;Data Source=$Workbook$;Location=&quot;nado (2)&quot;;Extended Properties=&quot;&quot;" command="SELECT * FROM [nado (2)]"/>
  </connection>
</connections>
</file>

<file path=xl/sharedStrings.xml><?xml version="1.0" encoding="utf-8"?>
<sst xmlns="http://schemas.openxmlformats.org/spreadsheetml/2006/main" count="74" uniqueCount="39">
  <si>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</si>
  <si>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</si>
  <si>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</si>
  <si>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</si>
  <si>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</si>
  <si>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</si>
  <si>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</si>
  <si>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</si>
  <si>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</si>
  <si>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</si>
  <si>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</si>
  <si>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</si>
  <si>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</si>
  <si>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>u(x,0,t)=</t>
  </si>
  <si>
    <t>4x(1-x)</t>
  </si>
  <si>
    <t>u(x,y,0)=</t>
  </si>
  <si>
    <t>u(x,1,t)=</t>
  </si>
  <si>
    <t>u(0,y,t)=</t>
  </si>
  <si>
    <t>u(1,y,t)=</t>
  </si>
  <si>
    <t>alpha=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</si>
  <si>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</si>
  <si>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</si>
  <si>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</si>
  <si>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</si>
  <si>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</si>
  <si>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</si>
  <si>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</si>
  <si>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</si>
  <si>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</si>
  <si>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n=0</t>
  </si>
  <si>
    <t>n=1</t>
  </si>
  <si>
    <t>n=250</t>
  </si>
  <si>
    <t>n=500</t>
  </si>
  <si>
    <t>(x^2-pi*x)*sin(y)</t>
  </si>
  <si>
    <t>u(0,y,t)=u(1,y,t)=</t>
  </si>
  <si>
    <t>u(x,0,t)=u(x,1,t)=</t>
  </si>
  <si>
    <t>x,0</t>
  </si>
  <si>
    <t>y,0</t>
  </si>
  <si>
    <t>3sin(3y)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</si>
</sst>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11" fontId="0" fillId="0" borderId="0" xfId="0" applyNumberFormat="1"/>
    <xf numFmtId="0" fontId="0" fillId="0" borderId="0" xfId="0" applyFont="1" applyBorder="1"/>
    <xf numFmtId="0" fontId="1" fillId="2" borderId="0" xfId="0" applyFont="1" applyFill="1" applyBorder="1"/>
    <xf numFmtId="0" fontId="1" fillId="0" borderId="0" xfId="0" applyFont="1" applyBorder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n=0</a:t>
            </a:r>
            <a:endParaRPr lang="ru-RU"/>
          </a:p>
        </c:rich>
      </c:tx>
      <c:layout>
        <c:manualLayout>
          <c:xMode val="edge"/>
          <c:yMode val="edge"/>
          <c:x val="0.3003541119860017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C-43AB-96EB-2E04C980C6D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Лист1!$B$3:$L$3</c:f>
              <c:numCache>
                <c:formatCode>General</c:formatCode>
                <c:ptCount val="11"/>
                <c:pt idx="0">
                  <c:v>0.36000000000000004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C-43AB-96EB-2E04C980C6D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Лист1!$B$4:$L$4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C-43AB-96EB-2E04C980C6D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Лист1!$B$5:$L$5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C-43AB-96EB-2E04C980C6D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0.96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C-43AB-96EB-2E04C980C6D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AC-43AB-96EB-2E04C980C6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Лист1!$B$8:$L$8</c:f>
              <c:numCache>
                <c:formatCode>General</c:formatCode>
                <c:ptCount val="11"/>
                <c:pt idx="0">
                  <c:v>0.96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AC-43AB-96EB-2E04C980C6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Лист1!$B$9:$L$9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AC-43AB-96EB-2E04C980C6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Лист1!$B$10:$L$10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AC-43AB-96EB-2E04C980C6D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Лист1!$B$11:$L$11</c:f>
              <c:numCache>
                <c:formatCode>General</c:formatCode>
                <c:ptCount val="11"/>
                <c:pt idx="0">
                  <c:v>0.36000000000000026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AC-43AB-96EB-2E04C980C6D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Лист1!$B$1:$L$1</c:f>
              <c:strCache>
                <c:ptCount val="11"/>
                <c:pt idx="0">
                  <c:v>y,0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Лист1!$B$12:$L$12</c:f>
              <c:numCache>
                <c:formatCode>General</c:formatCode>
                <c:ptCount val="11"/>
                <c:pt idx="0">
                  <c:v>4.4408920985006257E-16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AC-43AB-96EB-2E04C980C6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88698816"/>
        <c:axId val="288700736"/>
        <c:axId val="1795118655"/>
      </c:surface3DChart>
      <c:catAx>
        <c:axId val="2886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00736"/>
        <c:crosses val="autoZero"/>
        <c:auto val="1"/>
        <c:lblAlgn val="ctr"/>
        <c:lblOffset val="100"/>
        <c:noMultiLvlLbl val="0"/>
      </c:catAx>
      <c:valAx>
        <c:axId val="288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98816"/>
        <c:crosses val="autoZero"/>
        <c:crossBetween val="midCat"/>
      </c:valAx>
      <c:serAx>
        <c:axId val="1795118655"/>
        <c:scaling>
          <c:orientation val="minMax"/>
        </c:scaling>
        <c:delete val="1"/>
        <c:axPos val="b"/>
        <c:majorTickMark val="out"/>
        <c:minorTickMark val="none"/>
        <c:tickLblPos val="nextTo"/>
        <c:crossAx val="288700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Лист3!$B$14:$K$14</c:f>
              <c:numCache>
                <c:formatCode>General</c:formatCode>
                <c:ptCount val="10"/>
                <c:pt idx="0">
                  <c:v>0</c:v>
                </c:pt>
                <c:pt idx="1">
                  <c:v>2.5980762113533098</c:v>
                </c:pt>
                <c:pt idx="2">
                  <c:v>2.5980762113533098</c:v>
                </c:pt>
                <c:pt idx="3" formatCode="0.00E+00">
                  <c:v>3.67394039744205E-16</c:v>
                </c:pt>
                <c:pt idx="4">
                  <c:v>-2.5980762113533098</c:v>
                </c:pt>
                <c:pt idx="5">
                  <c:v>-2.5980762113533098</c:v>
                </c:pt>
                <c:pt idx="6" formatCode="0.00E+00">
                  <c:v>-7.3478807948841099E-16</c:v>
                </c:pt>
                <c:pt idx="7">
                  <c:v>2.5980762113533098</c:v>
                </c:pt>
                <c:pt idx="8">
                  <c:v>2.5980762113533098</c:v>
                </c:pt>
                <c:pt idx="9" formatCode="0.00E+00">
                  <c:v>1.10218211923261E-15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3-4549-9C93-FB17B0F8F1C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Лист3!$B$15:$K$15</c:f>
              <c:numCache>
                <c:formatCode>General</c:formatCode>
                <c:ptCount val="10"/>
                <c:pt idx="0">
                  <c:v>0</c:v>
                </c:pt>
                <c:pt idx="1">
                  <c:v>2.1322452711112802E-3</c:v>
                </c:pt>
                <c:pt idx="2">
                  <c:v>2.1322452711112802E-3</c:v>
                </c:pt>
                <c:pt idx="3" formatCode="0.00E+00">
                  <c:v>3.0152087165718599E-19</c:v>
                </c:pt>
                <c:pt idx="4">
                  <c:v>-2.1322452711112702E-3</c:v>
                </c:pt>
                <c:pt idx="5">
                  <c:v>-2.1322452711112802E-3</c:v>
                </c:pt>
                <c:pt idx="6" formatCode="0.00E+00">
                  <c:v>-6.0304174331437303E-19</c:v>
                </c:pt>
                <c:pt idx="7">
                  <c:v>2.1322452711112702E-3</c:v>
                </c:pt>
                <c:pt idx="8">
                  <c:v>2.1322452711112802E-3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3-4549-9C93-FB17B0F8F1C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3-4549-9C93-FB17B0F8F1C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3-4549-9C93-FB17B0F8F1C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3-4549-9C93-FB17B0F8F1C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3-4549-9C93-FB17B0F8F1C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3-4549-9C93-FB17B0F8F1C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D3-4549-9C93-FB17B0F8F1C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D3-4549-9C93-FB17B0F8F1C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D3-4549-9C93-FB17B0F8F1C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63742272"/>
        <c:axId val="1263740352"/>
        <c:axId val="1123064560"/>
      </c:surface3DChart>
      <c:catAx>
        <c:axId val="1263742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740352"/>
        <c:crosses val="autoZero"/>
        <c:auto val="1"/>
        <c:lblAlgn val="ctr"/>
        <c:lblOffset val="100"/>
        <c:noMultiLvlLbl val="0"/>
      </c:catAx>
      <c:valAx>
        <c:axId val="12637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742272"/>
        <c:crosses val="autoZero"/>
        <c:crossBetween val="midCat"/>
      </c:valAx>
      <c:serAx>
        <c:axId val="112306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37403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Лист3!$B$25:$K$25</c:f>
              <c:numCache>
                <c:formatCode>General</c:formatCode>
                <c:ptCount val="10"/>
                <c:pt idx="0">
                  <c:v>0</c:v>
                </c:pt>
                <c:pt idx="1">
                  <c:v>2.5980762113533098</c:v>
                </c:pt>
                <c:pt idx="2">
                  <c:v>2.5980762113533098</c:v>
                </c:pt>
                <c:pt idx="3" formatCode="0.00E+00">
                  <c:v>3.67394039744205E-16</c:v>
                </c:pt>
                <c:pt idx="4">
                  <c:v>-2.5980762113533098</c:v>
                </c:pt>
                <c:pt idx="5">
                  <c:v>-2.5980762113533098</c:v>
                </c:pt>
                <c:pt idx="6" formatCode="0.00E+00">
                  <c:v>-7.3478807948841099E-16</c:v>
                </c:pt>
                <c:pt idx="7">
                  <c:v>2.5980762113533098</c:v>
                </c:pt>
                <c:pt idx="8">
                  <c:v>2.5980762113533098</c:v>
                </c:pt>
                <c:pt idx="9" formatCode="0.00E+00">
                  <c:v>1.10218211923261E-15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9-469F-9CCE-34EB484C536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Лист3!$B$26:$K$26</c:f>
              <c:numCache>
                <c:formatCode>General</c:formatCode>
                <c:ptCount val="10"/>
                <c:pt idx="0">
                  <c:v>0</c:v>
                </c:pt>
                <c:pt idx="1">
                  <c:v>0.40078491911360098</c:v>
                </c:pt>
                <c:pt idx="2">
                  <c:v>0.40078491911360098</c:v>
                </c:pt>
                <c:pt idx="3" formatCode="0.00E+00">
                  <c:v>6.4361398372939002E-17</c:v>
                </c:pt>
                <c:pt idx="4">
                  <c:v>-0.40078491911360098</c:v>
                </c:pt>
                <c:pt idx="5">
                  <c:v>-0.40078491911360098</c:v>
                </c:pt>
                <c:pt idx="6" formatCode="0.00E+00">
                  <c:v>-1.1592163404911199E-16</c:v>
                </c:pt>
                <c:pt idx="7">
                  <c:v>0.40078491911360098</c:v>
                </c:pt>
                <c:pt idx="8">
                  <c:v>0.40078491911360198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9-469F-9CCE-34EB484C536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Лист3!$B$27:$K$27</c:f>
              <c:numCache>
                <c:formatCode>General</c:formatCode>
                <c:ptCount val="10"/>
                <c:pt idx="0">
                  <c:v>0</c:v>
                </c:pt>
                <c:pt idx="1">
                  <c:v>3.6860194546645103E-2</c:v>
                </c:pt>
                <c:pt idx="2">
                  <c:v>3.6860194546645103E-2</c:v>
                </c:pt>
                <c:pt idx="3" formatCode="0.00E+00">
                  <c:v>6.2087445997868298E-18</c:v>
                </c:pt>
                <c:pt idx="4">
                  <c:v>-3.6860194546645103E-2</c:v>
                </c:pt>
                <c:pt idx="5">
                  <c:v>-3.6860194546645103E-2</c:v>
                </c:pt>
                <c:pt idx="6" formatCode="0.00E+00">
                  <c:v>-1.08153591220332E-17</c:v>
                </c:pt>
                <c:pt idx="7">
                  <c:v>3.6860194546645103E-2</c:v>
                </c:pt>
                <c:pt idx="8">
                  <c:v>3.6860194546645103E-2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9-469F-9CCE-34EB484C536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Лист3!$B$28:$K$28</c:f>
              <c:numCache>
                <c:formatCode>General</c:formatCode>
                <c:ptCount val="10"/>
                <c:pt idx="0">
                  <c:v>0</c:v>
                </c:pt>
                <c:pt idx="1">
                  <c:v>2.3715243003720101E-3</c:v>
                </c:pt>
                <c:pt idx="2">
                  <c:v>2.3715243003720101E-3</c:v>
                </c:pt>
                <c:pt idx="3" formatCode="0.00E+00">
                  <c:v>4.2873633051164598E-19</c:v>
                </c:pt>
                <c:pt idx="4">
                  <c:v>-2.3715243003720101E-3</c:v>
                </c:pt>
                <c:pt idx="5">
                  <c:v>-2.3715243003720101E-3</c:v>
                </c:pt>
                <c:pt idx="6" formatCode="0.00E+00">
                  <c:v>-7.1763570018122904E-19</c:v>
                </c:pt>
                <c:pt idx="7">
                  <c:v>2.3715243003720101E-3</c:v>
                </c:pt>
                <c:pt idx="8">
                  <c:v>2.3715243003720101E-3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9-469F-9CCE-34EB484C536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Лист3!$B$29:$K$29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1.1649332450253E-4</c:v>
                </c:pt>
                <c:pt idx="2">
                  <c:v>1.1649332450253E-4</c:v>
                </c:pt>
                <c:pt idx="3">
                  <c:v>2.30979316004162E-20</c:v>
                </c:pt>
                <c:pt idx="4">
                  <c:v>-1.1649332450253E-4</c:v>
                </c:pt>
                <c:pt idx="5">
                  <c:v>-1.1649332450253E-4</c:v>
                </c:pt>
                <c:pt idx="6">
                  <c:v>-3.68561829209107E-20</c:v>
                </c:pt>
                <c:pt idx="7">
                  <c:v>1.1649332450253E-4</c:v>
                </c:pt>
                <c:pt idx="8">
                  <c:v>1.1649332450253E-4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9-469F-9CCE-34EB484C536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Лист3!$B$30:$K$30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4.6104276067781297E-6</c:v>
                </c:pt>
                <c:pt idx="2">
                  <c:v>4.6104276067781297E-6</c:v>
                </c:pt>
                <c:pt idx="3">
                  <c:v>9.0800401886380898E-22</c:v>
                </c:pt>
                <c:pt idx="4">
                  <c:v>-4.6104276067781297E-6</c:v>
                </c:pt>
                <c:pt idx="5">
                  <c:v>-4.6104276067781297E-6</c:v>
                </c:pt>
                <c:pt idx="6">
                  <c:v>-1.43915828286643E-21</c:v>
                </c:pt>
                <c:pt idx="7">
                  <c:v>4.6104276067781297E-6</c:v>
                </c:pt>
                <c:pt idx="8">
                  <c:v>4.6104276067781399E-6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9-469F-9CCE-34EB484C536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Лист3!$B$31:$K$31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1.52412043763665E-7</c:v>
                </c:pt>
                <c:pt idx="2">
                  <c:v>1.52412043763665E-7</c:v>
                </c:pt>
                <c:pt idx="3">
                  <c:v>2.9414650953000899E-23</c:v>
                </c:pt>
                <c:pt idx="4">
                  <c:v>-1.52412043763665E-7</c:v>
                </c:pt>
                <c:pt idx="5">
                  <c:v>-1.52412043763665E-7</c:v>
                </c:pt>
                <c:pt idx="6">
                  <c:v>-4.6621031164573598E-23</c:v>
                </c:pt>
                <c:pt idx="7">
                  <c:v>1.52412043763665E-7</c:v>
                </c:pt>
                <c:pt idx="8">
                  <c:v>1.52412043763665E-7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9-469F-9CCE-34EB484C536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Лист3!$B$32:$K$32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4.3184061695042701E-9</c:v>
                </c:pt>
                <c:pt idx="2">
                  <c:v>4.3184061695042701E-9</c:v>
                </c:pt>
                <c:pt idx="3">
                  <c:v>8.5337221880217693E-25</c:v>
                </c:pt>
                <c:pt idx="4">
                  <c:v>-4.3184061695042701E-9</c:v>
                </c:pt>
                <c:pt idx="5">
                  <c:v>-4.3184061695042701E-9</c:v>
                </c:pt>
                <c:pt idx="6">
                  <c:v>-1.33330347894098E-24</c:v>
                </c:pt>
                <c:pt idx="7">
                  <c:v>4.3184061695042701E-9</c:v>
                </c:pt>
                <c:pt idx="8">
                  <c:v>4.31840616950428E-9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9-469F-9CCE-34EB484C536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Лист3!$B$33:$K$33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1.06864241824357E-10</c:v>
                </c:pt>
                <c:pt idx="2">
                  <c:v>1.06864241824357E-10</c:v>
                </c:pt>
                <c:pt idx="3">
                  <c:v>2.1287456280061099E-26</c:v>
                </c:pt>
                <c:pt idx="4">
                  <c:v>-1.06864241824357E-10</c:v>
                </c:pt>
                <c:pt idx="5">
                  <c:v>-1.06864241824357E-10</c:v>
                </c:pt>
                <c:pt idx="6">
                  <c:v>-3.3065398276829001E-26</c:v>
                </c:pt>
                <c:pt idx="7">
                  <c:v>1.06864241824357E-10</c:v>
                </c:pt>
                <c:pt idx="8">
                  <c:v>1.06864241824357E-10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39-469F-9CCE-34EB484C536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Лист3!$B$34:$K$34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39-469F-9CCE-34EB484C53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4416400"/>
        <c:axId val="1134416880"/>
        <c:axId val="1121738256"/>
      </c:surface3DChart>
      <c:catAx>
        <c:axId val="113441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416880"/>
        <c:crosses val="autoZero"/>
        <c:auto val="1"/>
        <c:lblAlgn val="ctr"/>
        <c:lblOffset val="100"/>
        <c:noMultiLvlLbl val="0"/>
      </c:catAx>
      <c:valAx>
        <c:axId val="11344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416400"/>
        <c:crosses val="autoZero"/>
        <c:crossBetween val="midCat"/>
      </c:valAx>
      <c:serAx>
        <c:axId val="112173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4416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Лист3!$B$36:$K$36</c:f>
              <c:numCache>
                <c:formatCode>General</c:formatCode>
                <c:ptCount val="10"/>
                <c:pt idx="0">
                  <c:v>0</c:v>
                </c:pt>
                <c:pt idx="1">
                  <c:v>2.5980762113533098</c:v>
                </c:pt>
                <c:pt idx="2">
                  <c:v>2.5980762113533098</c:v>
                </c:pt>
                <c:pt idx="3" formatCode="0.00E+00">
                  <c:v>3.67394039744205E-16</c:v>
                </c:pt>
                <c:pt idx="4">
                  <c:v>-2.5980762113533098</c:v>
                </c:pt>
                <c:pt idx="5">
                  <c:v>-2.5980762113533098</c:v>
                </c:pt>
                <c:pt idx="6" formatCode="0.00E+00">
                  <c:v>-7.3478807948841099E-16</c:v>
                </c:pt>
                <c:pt idx="7">
                  <c:v>2.5980762113533098</c:v>
                </c:pt>
                <c:pt idx="8">
                  <c:v>2.5980762113533098</c:v>
                </c:pt>
                <c:pt idx="9" formatCode="0.00E+00">
                  <c:v>1.10218211923261E-15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B-48DC-B552-2599400A287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Лист3!$B$37:$K$37</c:f>
              <c:numCache>
                <c:formatCode>General</c:formatCode>
                <c:ptCount val="10"/>
                <c:pt idx="0">
                  <c:v>0</c:v>
                </c:pt>
                <c:pt idx="1">
                  <c:v>0.62595636558372703</c:v>
                </c:pt>
                <c:pt idx="2">
                  <c:v>0.62595636558372703</c:v>
                </c:pt>
                <c:pt idx="3" formatCode="0.00E+00">
                  <c:v>1.07473411391787E-16</c:v>
                </c:pt>
                <c:pt idx="4">
                  <c:v>-0.62595636558372703</c:v>
                </c:pt>
                <c:pt idx="5">
                  <c:v>-0.62595636558372703</c:v>
                </c:pt>
                <c:pt idx="6" formatCode="0.00E+00">
                  <c:v>-1.86160904103647E-16</c:v>
                </c:pt>
                <c:pt idx="7">
                  <c:v>0.62595636558372703</c:v>
                </c:pt>
                <c:pt idx="8">
                  <c:v>0.62595636558372703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B-48DC-B552-2599400A287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Лист3!$B$38:$K$38</c:f>
              <c:numCache>
                <c:formatCode>General</c:formatCode>
                <c:ptCount val="10"/>
                <c:pt idx="0">
                  <c:v>0</c:v>
                </c:pt>
                <c:pt idx="1">
                  <c:v>0.1030122613318</c:v>
                </c:pt>
                <c:pt idx="2">
                  <c:v>0.1030122613318</c:v>
                </c:pt>
                <c:pt idx="3" formatCode="0.00E+00">
                  <c:v>1.87528536846433E-17</c:v>
                </c:pt>
                <c:pt idx="4">
                  <c:v>-0.1030122613318</c:v>
                </c:pt>
                <c:pt idx="5">
                  <c:v>-0.1030122613318</c:v>
                </c:pt>
                <c:pt idx="6" formatCode="0.00E+00">
                  <c:v>-2.9110372603415998E-17</c:v>
                </c:pt>
                <c:pt idx="7">
                  <c:v>0.1030122613318</c:v>
                </c:pt>
                <c:pt idx="8">
                  <c:v>0.1030122613318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B-48DC-B552-2599400A287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Лист3!$B$39:$K$39</c:f>
              <c:numCache>
                <c:formatCode>General</c:formatCode>
                <c:ptCount val="10"/>
                <c:pt idx="0">
                  <c:v>0</c:v>
                </c:pt>
                <c:pt idx="1">
                  <c:v>1.25060669822695E-2</c:v>
                </c:pt>
                <c:pt idx="2">
                  <c:v>1.25060669822695E-2</c:v>
                </c:pt>
                <c:pt idx="3" formatCode="0.00E+00">
                  <c:v>2.44467433463507E-18</c:v>
                </c:pt>
                <c:pt idx="4">
                  <c:v>-1.25060669822695E-2</c:v>
                </c:pt>
                <c:pt idx="5">
                  <c:v>-1.25060669822695E-2</c:v>
                </c:pt>
                <c:pt idx="6" formatCode="0.00E+00">
                  <c:v>-3.61609884709972E-18</c:v>
                </c:pt>
                <c:pt idx="7">
                  <c:v>1.25060669822695E-2</c:v>
                </c:pt>
                <c:pt idx="8">
                  <c:v>1.25060669822695E-2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B-48DC-B552-2599400A287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Лист3!$B$40:$K$40</c:f>
              <c:numCache>
                <c:formatCode>General</c:formatCode>
                <c:ptCount val="10"/>
                <c:pt idx="0">
                  <c:v>0</c:v>
                </c:pt>
                <c:pt idx="1">
                  <c:v>1.18927649673093E-3</c:v>
                </c:pt>
                <c:pt idx="2">
                  <c:v>1.18927649673093E-3</c:v>
                </c:pt>
                <c:pt idx="3" formatCode="0.00E+00">
                  <c:v>2.5861035811612098E-19</c:v>
                </c:pt>
                <c:pt idx="4">
                  <c:v>-1.18927649673093E-3</c:v>
                </c:pt>
                <c:pt idx="5">
                  <c:v>-1.18927649673093E-3</c:v>
                </c:pt>
                <c:pt idx="6" formatCode="0.00E+00">
                  <c:v>-3.5688728677434901E-19</c:v>
                </c:pt>
                <c:pt idx="7">
                  <c:v>1.18927649673093E-3</c:v>
                </c:pt>
                <c:pt idx="8">
                  <c:v>1.18927649673093E-3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B-48DC-B552-2599400A287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Лист3!$B$41:$K$41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9.2457433032526896E-5</c:v>
                </c:pt>
                <c:pt idx="2">
                  <c:v>9.2457433032526896E-5</c:v>
                </c:pt>
                <c:pt idx="3">
                  <c:v>2.20930751462339E-20</c:v>
                </c:pt>
                <c:pt idx="4">
                  <c:v>-9.2457433032526801E-5</c:v>
                </c:pt>
                <c:pt idx="5">
                  <c:v>-9.2457433032526896E-5</c:v>
                </c:pt>
                <c:pt idx="6">
                  <c:v>-2.9021097364274799E-20</c:v>
                </c:pt>
                <c:pt idx="7">
                  <c:v>9.2457433032526801E-5</c:v>
                </c:pt>
                <c:pt idx="8">
                  <c:v>9.2457433032526896E-5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B-48DC-B552-2599400A287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Лист3!$B$42:$K$42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6.06081487579953E-6</c:v>
                </c:pt>
                <c:pt idx="2">
                  <c:v>6.06081487579953E-6</c:v>
                </c:pt>
                <c:pt idx="3">
                  <c:v>1.59582470868333E-21</c:v>
                </c:pt>
                <c:pt idx="4">
                  <c:v>-6.0608148757995198E-6</c:v>
                </c:pt>
                <c:pt idx="5">
                  <c:v>-6.06081487579953E-6</c:v>
                </c:pt>
                <c:pt idx="6">
                  <c:v>-2.0743869807077E-21</c:v>
                </c:pt>
                <c:pt idx="7">
                  <c:v>6.0608148757995198E-6</c:v>
                </c:pt>
                <c:pt idx="8">
                  <c:v>6.06081487579953E-6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EB-48DC-B552-2599400A287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Лист3!$B$43:$K$43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3.4282342342210698E-7</c:v>
                </c:pt>
                <c:pt idx="2">
                  <c:v>3.4282342342210698E-7</c:v>
                </c:pt>
                <c:pt idx="3">
                  <c:v>9.7287079216410805E-23</c:v>
                </c:pt>
                <c:pt idx="4">
                  <c:v>-3.4282342342210698E-7</c:v>
                </c:pt>
                <c:pt idx="5">
                  <c:v>-3.4282342342210698E-7</c:v>
                </c:pt>
                <c:pt idx="6">
                  <c:v>-1.22561350966146E-22</c:v>
                </c:pt>
                <c:pt idx="7">
                  <c:v>3.4282342342210698E-7</c:v>
                </c:pt>
                <c:pt idx="8">
                  <c:v>3.4282342342210698E-7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EB-48DC-B552-2599400A287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Лист3!$B$44:$K$44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1.7002090517347701E-8</c:v>
                </c:pt>
                <c:pt idx="2">
                  <c:v>1.7002090517347701E-8</c:v>
                </c:pt>
                <c:pt idx="3">
                  <c:v>5.07136480379094E-24</c:v>
                </c:pt>
                <c:pt idx="4">
                  <c:v>-1.7002090517347701E-8</c:v>
                </c:pt>
                <c:pt idx="5">
                  <c:v>-1.7002090517347701E-8</c:v>
                </c:pt>
                <c:pt idx="6">
                  <c:v>-6.3210147016147501E-24</c:v>
                </c:pt>
                <c:pt idx="7">
                  <c:v>1.7002090517347701E-8</c:v>
                </c:pt>
                <c:pt idx="8">
                  <c:v>1.7002090517347701E-8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EB-48DC-B552-2599400A287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Лист3!$B$45:$K$45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EB-48DC-B552-2599400A287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89506416"/>
        <c:axId val="1589506896"/>
        <c:axId val="1123060080"/>
      </c:surface3DChart>
      <c:catAx>
        <c:axId val="158950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506896"/>
        <c:crosses val="autoZero"/>
        <c:auto val="1"/>
        <c:lblAlgn val="ctr"/>
        <c:lblOffset val="100"/>
        <c:noMultiLvlLbl val="0"/>
      </c:catAx>
      <c:valAx>
        <c:axId val="1589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506416"/>
        <c:crosses val="autoZero"/>
        <c:crossBetween val="midCat"/>
      </c:valAx>
      <c:serAx>
        <c:axId val="112306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9506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4-4350-B899-54115026DC4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Лист1!$B$17:$L$17</c:f>
              <c:numCache>
                <c:formatCode>General</c:formatCode>
                <c:ptCount val="11"/>
                <c:pt idx="0">
                  <c:v>0.36000000000000004</c:v>
                </c:pt>
                <c:pt idx="1">
                  <c:v>3.6000000000000003E-3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4-4350-B899-54115026DC4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Лист1!$B$18:$L$18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6.4000000000000003E-3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4-4350-B899-54115026DC4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Лист1!$B$19:$L$19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8.3999999999999995E-3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4-4350-B899-54115026DC4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Лист1!$B$20:$L$20</c:f>
              <c:numCache>
                <c:formatCode>General</c:formatCode>
                <c:ptCount val="11"/>
                <c:pt idx="0">
                  <c:v>0.96</c:v>
                </c:pt>
                <c:pt idx="1">
                  <c:v>9.5999999999999974E-3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4-4350-B899-54115026DC4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Лист1!$B$21:$L$21</c:f>
              <c:numCache>
                <c:formatCode>General</c:formatCode>
                <c:ptCount val="11"/>
                <c:pt idx="0">
                  <c:v>1</c:v>
                </c:pt>
                <c:pt idx="1">
                  <c:v>9.9999999999999985E-3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4-4350-B899-54115026DC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Лист1!$B$22:$L$22</c:f>
              <c:numCache>
                <c:formatCode>General</c:formatCode>
                <c:ptCount val="11"/>
                <c:pt idx="0">
                  <c:v>0.96</c:v>
                </c:pt>
                <c:pt idx="1">
                  <c:v>9.5999999999999974E-3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4-4350-B899-54115026DC4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Лист1!$B$23:$L$23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8.3999999999999995E-3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C4-4350-B899-54115026DC4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Лист1!$B$24:$L$24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6.4000000000000003E-3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4-4350-B899-54115026DC4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Лист1!$B$25:$L$25</c:f>
              <c:numCache>
                <c:formatCode>General</c:formatCode>
                <c:ptCount val="11"/>
                <c:pt idx="0">
                  <c:v>0.36000000000000026</c:v>
                </c:pt>
                <c:pt idx="1">
                  <c:v>3.6000000000000025E-3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C4-4350-B899-54115026DC4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C4-4350-B899-54115026DC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4378864"/>
        <c:axId val="344379344"/>
        <c:axId val="283603472"/>
      </c:surface3DChart>
      <c:catAx>
        <c:axId val="344378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79344"/>
        <c:crosses val="autoZero"/>
        <c:auto val="1"/>
        <c:lblAlgn val="ctr"/>
        <c:lblOffset val="100"/>
        <c:noMultiLvlLbl val="0"/>
      </c:catAx>
      <c:valAx>
        <c:axId val="344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78864"/>
        <c:crosses val="autoZero"/>
        <c:crossBetween val="midCat"/>
      </c:valAx>
      <c:serAx>
        <c:axId val="28360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44379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Лист1!$B$29:$L$29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D-47AE-BF55-07C0A7F0D1F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Лист1!$B$30:$L$30</c:f>
              <c:numCache>
                <c:formatCode>General</c:formatCode>
                <c:ptCount val="11"/>
                <c:pt idx="0">
                  <c:v>0.36000000000000004</c:v>
                </c:pt>
                <c:pt idx="1">
                  <c:v>0.20987921336482446</c:v>
                </c:pt>
                <c:pt idx="2">
                  <c:v>0.11144448041637099</c:v>
                </c:pt>
                <c:pt idx="3">
                  <c:v>5.2745188439089756E-2</c:v>
                </c:pt>
                <c:pt idx="4">
                  <c:v>2.2106683973480562E-2</c:v>
                </c:pt>
                <c:pt idx="5">
                  <c:v>8.2158876064612734E-3</c:v>
                </c:pt>
                <c:pt idx="6">
                  <c:v>2.7210066019638245E-3</c:v>
                </c:pt>
                <c:pt idx="7">
                  <c:v>8.0814390723485136E-4</c:v>
                </c:pt>
                <c:pt idx="8">
                  <c:v>2.1629850112900949E-4</c:v>
                </c:pt>
                <c:pt idx="9">
                  <c:v>5.0416455204148274E-5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D-47AE-BF55-07C0A7F0D1F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Лист1!$B$31:$L$31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0.38457243998952112</c:v>
                </c:pt>
                <c:pt idx="2">
                  <c:v>0.20697673727884805</c:v>
                </c:pt>
                <c:pt idx="3">
                  <c:v>9.860611741495065E-2</c:v>
                </c:pt>
                <c:pt idx="4">
                  <c:v>4.1473611708773464E-2</c:v>
                </c:pt>
                <c:pt idx="5">
                  <c:v>1.5444962163754893E-2</c:v>
                </c:pt>
                <c:pt idx="6">
                  <c:v>5.1216399487524706E-3</c:v>
                </c:pt>
                <c:pt idx="7">
                  <c:v>1.5223878794054409E-3</c:v>
                </c:pt>
                <c:pt idx="8">
                  <c:v>4.0769237588257574E-4</c:v>
                </c:pt>
                <c:pt idx="9">
                  <c:v>9.5063404630394411E-5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D-47AE-BF55-07C0A7F0D1F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Лист1!$B$32:$L$32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0.51263046392437706</c:v>
                </c:pt>
                <c:pt idx="2">
                  <c:v>0.27832571460159838</c:v>
                </c:pt>
                <c:pt idx="3">
                  <c:v>0.13326576799984152</c:v>
                </c:pt>
                <c:pt idx="4">
                  <c:v>5.6219658235558544E-2</c:v>
                </c:pt>
                <c:pt idx="5">
                  <c:v>2.0975641989272188E-2</c:v>
                </c:pt>
                <c:pt idx="6">
                  <c:v>6.9641262699251397E-3</c:v>
                </c:pt>
                <c:pt idx="7">
                  <c:v>2.0717679533177945E-3</c:v>
                </c:pt>
                <c:pt idx="8">
                  <c:v>5.5513402762908781E-4</c:v>
                </c:pt>
                <c:pt idx="9">
                  <c:v>1.2949357366735974E-4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D-47AE-BF55-07C0A7F0D1F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Лист1!$B$33:$L$33</c:f>
              <c:numCache>
                <c:formatCode>General</c:formatCode>
                <c:ptCount val="11"/>
                <c:pt idx="0">
                  <c:v>0.96</c:v>
                </c:pt>
                <c:pt idx="1">
                  <c:v>0.59024935073813811</c:v>
                </c:pt>
                <c:pt idx="2">
                  <c:v>0.32197174104658488</c:v>
                </c:pt>
                <c:pt idx="3">
                  <c:v>0.15461347274800852</c:v>
                </c:pt>
                <c:pt idx="4">
                  <c:v>6.5345750388917226E-2</c:v>
                </c:pt>
                <c:pt idx="5">
                  <c:v>2.4409913269320311E-2</c:v>
                </c:pt>
                <c:pt idx="6">
                  <c:v>8.110894933025737E-3</c:v>
                </c:pt>
                <c:pt idx="7">
                  <c:v>2.4142744373894984E-3</c:v>
                </c:pt>
                <c:pt idx="8">
                  <c:v>6.4716622850519005E-4</c:v>
                </c:pt>
                <c:pt idx="9">
                  <c:v>1.510027670505385E-4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D-47AE-BF55-07C0A7F0D1F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Лист1!$B$34:$L$34</c:f>
              <c:numCache>
                <c:formatCode>General</c:formatCode>
                <c:ptCount val="11"/>
                <c:pt idx="0">
                  <c:v>1</c:v>
                </c:pt>
                <c:pt idx="1">
                  <c:v>0.61621393487207754</c:v>
                </c:pt>
                <c:pt idx="2">
                  <c:v>0.33662443117577795</c:v>
                </c:pt>
                <c:pt idx="3">
                  <c:v>0.16180116268206438</c:v>
                </c:pt>
                <c:pt idx="4">
                  <c:v>6.8425173387982569E-2</c:v>
                </c:pt>
                <c:pt idx="5">
                  <c:v>2.5570582219048538E-2</c:v>
                </c:pt>
                <c:pt idx="6">
                  <c:v>8.4989116113515454E-3</c:v>
                </c:pt>
                <c:pt idx="7">
                  <c:v>2.5302615903605857E-3</c:v>
                </c:pt>
                <c:pt idx="8">
                  <c:v>6.7835160423847522E-4</c:v>
                </c:pt>
                <c:pt idx="9">
                  <c:v>1.5829442434539136E-4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D-47AE-BF55-07C0A7F0D1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Лист1!$B$35:$L$35</c:f>
              <c:numCache>
                <c:formatCode>General</c:formatCode>
                <c:ptCount val="11"/>
                <c:pt idx="0">
                  <c:v>0.96</c:v>
                </c:pt>
                <c:pt idx="1">
                  <c:v>0.59024935073813811</c:v>
                </c:pt>
                <c:pt idx="2">
                  <c:v>0.32197174104658488</c:v>
                </c:pt>
                <c:pt idx="3">
                  <c:v>0.15461347274800852</c:v>
                </c:pt>
                <c:pt idx="4">
                  <c:v>6.5345750388917226E-2</c:v>
                </c:pt>
                <c:pt idx="5">
                  <c:v>2.4409913269320314E-2</c:v>
                </c:pt>
                <c:pt idx="6">
                  <c:v>8.1108949330257387E-3</c:v>
                </c:pt>
                <c:pt idx="7">
                  <c:v>2.4142744373894984E-3</c:v>
                </c:pt>
                <c:pt idx="8">
                  <c:v>6.4716622850519005E-4</c:v>
                </c:pt>
                <c:pt idx="9">
                  <c:v>1.510027670505385E-4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D-47AE-BF55-07C0A7F0D1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Лист1!$B$36:$L$36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0.51263046392437706</c:v>
                </c:pt>
                <c:pt idx="2">
                  <c:v>0.27832571460159838</c:v>
                </c:pt>
                <c:pt idx="3">
                  <c:v>0.13326576799984152</c:v>
                </c:pt>
                <c:pt idx="4">
                  <c:v>5.6219658235558544E-2</c:v>
                </c:pt>
                <c:pt idx="5">
                  <c:v>2.0975641989272188E-2</c:v>
                </c:pt>
                <c:pt idx="6">
                  <c:v>6.9641262699251397E-3</c:v>
                </c:pt>
                <c:pt idx="7">
                  <c:v>2.0717679533177945E-3</c:v>
                </c:pt>
                <c:pt idx="8">
                  <c:v>5.5513402762908781E-4</c:v>
                </c:pt>
                <c:pt idx="9">
                  <c:v>1.2949357366735974E-4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6D-47AE-BF55-07C0A7F0D1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Лист1!$B$37:$L$37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0.38457243998952112</c:v>
                </c:pt>
                <c:pt idx="2">
                  <c:v>0.20697673727884805</c:v>
                </c:pt>
                <c:pt idx="3">
                  <c:v>9.860611741495065E-2</c:v>
                </c:pt>
                <c:pt idx="4">
                  <c:v>4.1473611708773464E-2</c:v>
                </c:pt>
                <c:pt idx="5">
                  <c:v>1.5444962163754893E-2</c:v>
                </c:pt>
                <c:pt idx="6">
                  <c:v>5.1216399487524706E-3</c:v>
                </c:pt>
                <c:pt idx="7">
                  <c:v>1.5223878794054409E-3</c:v>
                </c:pt>
                <c:pt idx="8">
                  <c:v>4.0769237588257574E-4</c:v>
                </c:pt>
                <c:pt idx="9">
                  <c:v>9.5063404630394411E-5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6D-47AE-BF55-07C0A7F0D1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Лист1!$B$38:$L$38</c:f>
              <c:numCache>
                <c:formatCode>General</c:formatCode>
                <c:ptCount val="11"/>
                <c:pt idx="0">
                  <c:v>0.36000000000000026</c:v>
                </c:pt>
                <c:pt idx="1">
                  <c:v>0.20987921336482451</c:v>
                </c:pt>
                <c:pt idx="2">
                  <c:v>0.11144448041637101</c:v>
                </c:pt>
                <c:pt idx="3">
                  <c:v>5.2745188439089763E-2</c:v>
                </c:pt>
                <c:pt idx="4">
                  <c:v>2.2106683973480562E-2</c:v>
                </c:pt>
                <c:pt idx="5">
                  <c:v>8.2158876064612734E-3</c:v>
                </c:pt>
                <c:pt idx="6">
                  <c:v>2.7210066019638245E-3</c:v>
                </c:pt>
                <c:pt idx="7">
                  <c:v>8.0814390723485136E-4</c:v>
                </c:pt>
                <c:pt idx="8">
                  <c:v>2.1629850112900949E-4</c:v>
                </c:pt>
                <c:pt idx="9">
                  <c:v>5.0416455204148274E-5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6D-47AE-BF55-07C0A7F0D1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Лист1!$B$39:$L$39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6D-47AE-BF55-07C0A7F0D1F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7352112"/>
        <c:axId val="277353072"/>
        <c:axId val="283601792"/>
      </c:surface3DChart>
      <c:catAx>
        <c:axId val="27735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353072"/>
        <c:crosses val="autoZero"/>
        <c:auto val="1"/>
        <c:lblAlgn val="ctr"/>
        <c:lblOffset val="100"/>
        <c:noMultiLvlLbl val="0"/>
      </c:catAx>
      <c:valAx>
        <c:axId val="277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352112"/>
        <c:crosses val="autoZero"/>
        <c:crossBetween val="midCat"/>
      </c:valAx>
      <c:serAx>
        <c:axId val="28360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77353072"/>
        <c:crosses val="autoZero"/>
      </c:ser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  <a:endParaRPr lang="ru-RU"/>
          </a:p>
        </c:rich>
      </c:tx>
      <c:layout>
        <c:manualLayout>
          <c:xMode val="edge"/>
          <c:yMode val="edge"/>
          <c:x val="0.4420207786526684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3E4-83C2-BDC935A41EA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Лист1!$B$49:$L$49</c:f>
              <c:numCache>
                <c:formatCode>General</c:formatCode>
                <c:ptCount val="11"/>
                <c:pt idx="0">
                  <c:v>0.36000000000000004</c:v>
                </c:pt>
                <c:pt idx="1">
                  <c:v>0.23221664649020959</c:v>
                </c:pt>
                <c:pt idx="2">
                  <c:v>0.1466720755081512</c:v>
                </c:pt>
                <c:pt idx="3">
                  <c:v>8.8786568136205821E-2</c:v>
                </c:pt>
                <c:pt idx="4">
                  <c:v>5.0884631672793258E-2</c:v>
                </c:pt>
                <c:pt idx="5">
                  <c:v>2.7419877290823375E-2</c:v>
                </c:pt>
                <c:pt idx="6">
                  <c:v>1.3839574100809639E-2</c:v>
                </c:pt>
                <c:pt idx="7">
                  <c:v>6.5215532481882141E-3</c:v>
                </c:pt>
                <c:pt idx="8">
                  <c:v>2.8323963049903759E-3</c:v>
                </c:pt>
                <c:pt idx="9">
                  <c:v>1.0269233807468183E-3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3E4-83C2-BDC935A41EA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Лист1!$B$50:$L$50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0.42692255790842493</c:v>
                </c:pt>
                <c:pt idx="2">
                  <c:v>0.27377006439450441</c:v>
                </c:pt>
                <c:pt idx="3">
                  <c:v>0.1669494698168664</c:v>
                </c:pt>
                <c:pt idx="4">
                  <c:v>9.6050919818209166E-2</c:v>
                </c:pt>
                <c:pt idx="5">
                  <c:v>5.1870838897976543E-2</c:v>
                </c:pt>
                <c:pt idx="6">
                  <c:v>2.6214645259546896E-2</c:v>
                </c:pt>
                <c:pt idx="7">
                  <c:v>1.2363068449908114E-2</c:v>
                </c:pt>
                <c:pt idx="8">
                  <c:v>5.3722628925515397E-3</c:v>
                </c:pt>
                <c:pt idx="9">
                  <c:v>1.9484008404468116E-3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2-43E4-83C2-BDC935A41EA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Лист1!$B$51:$L$51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0.57068826852886489</c:v>
                </c:pt>
                <c:pt idx="2">
                  <c:v>0.36990008571834693</c:v>
                </c:pt>
                <c:pt idx="3">
                  <c:v>0.22697697794238109</c:v>
                </c:pt>
                <c:pt idx="4">
                  <c:v>0.13106712930076012</c:v>
                </c:pt>
                <c:pt idx="5">
                  <c:v>7.0939450236647286E-2</c:v>
                </c:pt>
                <c:pt idx="6">
                  <c:v>3.5902249057707884E-2</c:v>
                </c:pt>
                <c:pt idx="7">
                  <c:v>1.6947400936084232E-2</c:v>
                </c:pt>
                <c:pt idx="8">
                  <c:v>7.3688096057252916E-3</c:v>
                </c:pt>
                <c:pt idx="9">
                  <c:v>2.6734921156712278E-3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2-43E4-83C2-BDC935A41EA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Лист1!$B$52:$L$52</c:f>
              <c:numCache>
                <c:formatCode>General</c:formatCode>
                <c:ptCount val="11"/>
                <c:pt idx="0">
                  <c:v>0.96</c:v>
                </c:pt>
                <c:pt idx="1">
                  <c:v>0.65828237510307941</c:v>
                </c:pt>
                <c:pt idx="2">
                  <c:v>0.42928684512931586</c:v>
                </c:pt>
                <c:pt idx="3">
                  <c:v>0.26444365733692105</c:v>
                </c:pt>
                <c:pt idx="4">
                  <c:v>0.15307870968010012</c:v>
                </c:pt>
                <c:pt idx="5">
                  <c:v>8.2983958640348326E-2</c:v>
                </c:pt>
                <c:pt idx="6">
                  <c:v>4.2041278458373445E-2</c:v>
                </c:pt>
                <c:pt idx="7">
                  <c:v>1.9858959116030375E-2</c:v>
                </c:pt>
                <c:pt idx="8">
                  <c:v>8.6387617976619504E-3</c:v>
                </c:pt>
                <c:pt idx="9">
                  <c:v>3.1351397072164277E-3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2-43E4-83C2-BDC935A41EA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Лист1!$B$53:$L$53</c:f>
              <c:numCache>
                <c:formatCode>General</c:formatCode>
                <c:ptCount val="11"/>
                <c:pt idx="0">
                  <c:v>1</c:v>
                </c:pt>
                <c:pt idx="1">
                  <c:v>0.68766119476693632</c:v>
                </c:pt>
                <c:pt idx="2">
                  <c:v>0.44932786168403488</c:v>
                </c:pt>
                <c:pt idx="3">
                  <c:v>0.27715030002695101</c:v>
                </c:pt>
                <c:pt idx="4">
                  <c:v>0.16057115250444554</c:v>
                </c:pt>
                <c:pt idx="5">
                  <c:v>8.7094366553120833E-2</c:v>
                </c:pt>
                <c:pt idx="6">
                  <c:v>4.4140132967810747E-2</c:v>
                </c:pt>
                <c:pt idx="7">
                  <c:v>2.0855647321005297E-2</c:v>
                </c:pt>
                <c:pt idx="8">
                  <c:v>9.0738764166863935E-3</c:v>
                </c:pt>
                <c:pt idx="9">
                  <c:v>3.2933984648989821E-3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2-43E4-83C2-BDC935A41EA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Лист1!$B$54:$L$54</c:f>
              <c:numCache>
                <c:formatCode>General</c:formatCode>
                <c:ptCount val="11"/>
                <c:pt idx="0">
                  <c:v>0.96</c:v>
                </c:pt>
                <c:pt idx="1">
                  <c:v>0.65828237510307941</c:v>
                </c:pt>
                <c:pt idx="2">
                  <c:v>0.42928684512931586</c:v>
                </c:pt>
                <c:pt idx="3">
                  <c:v>0.26444365733692105</c:v>
                </c:pt>
                <c:pt idx="4">
                  <c:v>0.15307870968010012</c:v>
                </c:pt>
                <c:pt idx="5">
                  <c:v>8.2983958640348326E-2</c:v>
                </c:pt>
                <c:pt idx="6">
                  <c:v>4.2041278458373445E-2</c:v>
                </c:pt>
                <c:pt idx="7">
                  <c:v>1.9858959116030375E-2</c:v>
                </c:pt>
                <c:pt idx="8">
                  <c:v>8.6387617976619521E-3</c:v>
                </c:pt>
                <c:pt idx="9">
                  <c:v>3.1351397072164281E-3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2-43E4-83C2-BDC935A41EA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Лист1!$B$55:$L$55</c:f>
              <c:numCache>
                <c:formatCode>General</c:formatCode>
                <c:ptCount val="11"/>
                <c:pt idx="0">
                  <c:v>0.84000000000000008</c:v>
                </c:pt>
                <c:pt idx="1">
                  <c:v>0.57068826852886489</c:v>
                </c:pt>
                <c:pt idx="2">
                  <c:v>0.36990008571834693</c:v>
                </c:pt>
                <c:pt idx="3">
                  <c:v>0.22697697794238109</c:v>
                </c:pt>
                <c:pt idx="4">
                  <c:v>0.13106712930076012</c:v>
                </c:pt>
                <c:pt idx="5">
                  <c:v>7.0939450236647286E-2</c:v>
                </c:pt>
                <c:pt idx="6">
                  <c:v>3.5902249057707884E-2</c:v>
                </c:pt>
                <c:pt idx="7">
                  <c:v>1.6947400936084232E-2</c:v>
                </c:pt>
                <c:pt idx="8">
                  <c:v>7.3688096057252916E-3</c:v>
                </c:pt>
                <c:pt idx="9">
                  <c:v>2.6734921156712278E-3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2-43E4-83C2-BDC935A41EA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Лист1!$B$56:$L$56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0.42692255790842498</c:v>
                </c:pt>
                <c:pt idx="2">
                  <c:v>0.27377006439450441</c:v>
                </c:pt>
                <c:pt idx="3">
                  <c:v>0.1669494698168664</c:v>
                </c:pt>
                <c:pt idx="4">
                  <c:v>9.6050919818209166E-2</c:v>
                </c:pt>
                <c:pt idx="5">
                  <c:v>5.1870838897976543E-2</c:v>
                </c:pt>
                <c:pt idx="6">
                  <c:v>2.6214645259546896E-2</c:v>
                </c:pt>
                <c:pt idx="7">
                  <c:v>1.2363068449908112E-2</c:v>
                </c:pt>
                <c:pt idx="8">
                  <c:v>5.3722628925515397E-3</c:v>
                </c:pt>
                <c:pt idx="9">
                  <c:v>1.9484008404468116E-3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2-43E4-83C2-BDC935A41EA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Лист1!$B$57:$L$57</c:f>
              <c:numCache>
                <c:formatCode>General</c:formatCode>
                <c:ptCount val="11"/>
                <c:pt idx="0">
                  <c:v>0.36000000000000026</c:v>
                </c:pt>
                <c:pt idx="1">
                  <c:v>0.23221664649020965</c:v>
                </c:pt>
                <c:pt idx="2">
                  <c:v>0.1466720755081512</c:v>
                </c:pt>
                <c:pt idx="3">
                  <c:v>8.8786568136205821E-2</c:v>
                </c:pt>
                <c:pt idx="4">
                  <c:v>5.0884631672793258E-2</c:v>
                </c:pt>
                <c:pt idx="5">
                  <c:v>2.7419877290823375E-2</c:v>
                </c:pt>
                <c:pt idx="6">
                  <c:v>1.3839574100809639E-2</c:v>
                </c:pt>
                <c:pt idx="7">
                  <c:v>6.5215532481882141E-3</c:v>
                </c:pt>
                <c:pt idx="8">
                  <c:v>2.8323963049903759E-3</c:v>
                </c:pt>
                <c:pt idx="9">
                  <c:v>1.0269233807468183E-3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2-43E4-83C2-BDC935A41EA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Лист1!$B$58:$L$58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2-43E4-83C2-BDC935A41EA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94778671"/>
        <c:axId val="1794779151"/>
        <c:axId val="1800848783"/>
      </c:surface3DChart>
      <c:catAx>
        <c:axId val="1794778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79151"/>
        <c:crosses val="autoZero"/>
        <c:auto val="1"/>
        <c:lblAlgn val="ctr"/>
        <c:lblOffset val="100"/>
        <c:noMultiLvlLbl val="0"/>
      </c:catAx>
      <c:valAx>
        <c:axId val="17947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778671"/>
        <c:crosses val="autoZero"/>
        <c:crossBetween val="midCat"/>
      </c:valAx>
      <c:serAx>
        <c:axId val="1800848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779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6-4620-BC67-AE03E5D5DE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Лист2!$B$3:$U$3</c:f>
              <c:numCache>
                <c:formatCode>General</c:formatCode>
                <c:ptCount val="20"/>
                <c:pt idx="0">
                  <c:v>0</c:v>
                </c:pt>
                <c:pt idx="1">
                  <c:v>-4.0638389161303502E-2</c:v>
                </c:pt>
                <c:pt idx="2">
                  <c:v>-8.0999176917850801E-2</c:v>
                </c:pt>
                <c:pt idx="3">
                  <c:v>-0.12080665816396401</c:v>
                </c:pt>
                <c:pt idx="4">
                  <c:v>-0.15978890743847801</c:v>
                </c:pt>
                <c:pt idx="5">
                  <c:v>-0.19767963645136599</c:v>
                </c:pt>
                <c:pt idx="6">
                  <c:v>-0.23422001310277701</c:v>
                </c:pt>
                <c:pt idx="7">
                  <c:v>-0.26916042956872699</c:v>
                </c:pt>
                <c:pt idx="8">
                  <c:v>-0.30226220737563803</c:v>
                </c:pt>
                <c:pt idx="9">
                  <c:v>-0.33329922781632698</c:v>
                </c:pt>
                <c:pt idx="10">
                  <c:v>-0.36205947657005999</c:v>
                </c:pt>
                <c:pt idx="11">
                  <c:v>-0.38834649197533999</c:v>
                </c:pt>
                <c:pt idx="12">
                  <c:v>-0.41198070706226497</c:v>
                </c:pt>
                <c:pt idx="13">
                  <c:v>-0.43280067617701401</c:v>
                </c:pt>
                <c:pt idx="14">
                  <c:v>-0.45066417781936202</c:v>
                </c:pt>
                <c:pt idx="15">
                  <c:v>-0.46544918615973901</c:v>
                </c:pt>
                <c:pt idx="16">
                  <c:v>-0.47705470459937899</c:v>
                </c:pt>
                <c:pt idx="17">
                  <c:v>-0.48540145567949899</c:v>
                </c:pt>
                <c:pt idx="18">
                  <c:v>-0.49043242262672698</c:v>
                </c:pt>
                <c:pt idx="19" formatCode="0.00E+00">
                  <c:v>-0.49211323883548003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6-4620-BC67-AE03E5D5DE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Лист2!$B$4:$U$4</c:f>
              <c:numCache>
                <c:formatCode>General</c:formatCode>
                <c:ptCount val="20"/>
                <c:pt idx="0">
                  <c:v>0</c:v>
                </c:pt>
                <c:pt idx="1">
                  <c:v>-7.6761401749128794E-2</c:v>
                </c:pt>
                <c:pt idx="2">
                  <c:v>-0.15299844528927301</c:v>
                </c:pt>
                <c:pt idx="3">
                  <c:v>-0.22819035430970999</c:v>
                </c:pt>
                <c:pt idx="4">
                  <c:v>-0.30182349182823598</c:v>
                </c:pt>
                <c:pt idx="5">
                  <c:v>-0.373394868852581</c:v>
                </c:pt>
                <c:pt idx="6">
                  <c:v>-0.44241558030524603</c:v>
                </c:pt>
                <c:pt idx="7">
                  <c:v>-0.50841414474093005</c:v>
                </c:pt>
                <c:pt idx="8">
                  <c:v>-0.57093972504287305</c:v>
                </c:pt>
                <c:pt idx="9">
                  <c:v>-0.62956520809750804</c:v>
                </c:pt>
                <c:pt idx="10">
                  <c:v>-0.68389012241011404</c:v>
                </c:pt>
                <c:pt idx="11">
                  <c:v>-0.73354337373119805</c:v>
                </c:pt>
                <c:pt idx="12">
                  <c:v>-0.77818578000650196</c:v>
                </c:pt>
                <c:pt idx="13">
                  <c:v>-0.81751238833436102</c:v>
                </c:pt>
                <c:pt idx="14">
                  <c:v>-0.85125455810324002</c:v>
                </c:pt>
                <c:pt idx="15">
                  <c:v>-0.87918179607950797</c:v>
                </c:pt>
                <c:pt idx="16">
                  <c:v>-0.90110333090993899</c:v>
                </c:pt>
                <c:pt idx="17">
                  <c:v>-0.91686941628349905</c:v>
                </c:pt>
                <c:pt idx="18">
                  <c:v>-0.926372353850485</c:v>
                </c:pt>
                <c:pt idx="19" formatCode="0.00E+00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6-4620-BC67-AE03E5D5DE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Лист2!$B$5:$U$5</c:f>
              <c:numCache>
                <c:formatCode>General</c:formatCode>
                <c:ptCount val="20"/>
                <c:pt idx="0">
                  <c:v>0</c:v>
                </c:pt>
                <c:pt idx="1">
                  <c:v>-0.10836903776347601</c:v>
                </c:pt>
                <c:pt idx="2">
                  <c:v>-0.215997805114268</c:v>
                </c:pt>
                <c:pt idx="3">
                  <c:v>-0.322151088437238</c:v>
                </c:pt>
                <c:pt idx="4">
                  <c:v>-0.42610375316927401</c:v>
                </c:pt>
                <c:pt idx="5">
                  <c:v>-0.52714569720364302</c:v>
                </c:pt>
                <c:pt idx="6">
                  <c:v>-0.62458670160740604</c:v>
                </c:pt>
                <c:pt idx="7">
                  <c:v>-0.71776114551660697</c:v>
                </c:pt>
                <c:pt idx="8">
                  <c:v>-0.80603255300170296</c:v>
                </c:pt>
                <c:pt idx="9">
                  <c:v>-0.88879794084354002</c:v>
                </c:pt>
                <c:pt idx="10">
                  <c:v>-0.96549193752016105</c:v>
                </c:pt>
                <c:pt idx="11">
                  <c:v>-1.0355906452675701</c:v>
                </c:pt>
                <c:pt idx="12">
                  <c:v>-1.0986152188327001</c:v>
                </c:pt>
                <c:pt idx="13">
                  <c:v>-1.15413513647203</c:v>
                </c:pt>
                <c:pt idx="14">
                  <c:v>-1.2017711408516301</c:v>
                </c:pt>
                <c:pt idx="15">
                  <c:v>-1.2411978297593</c:v>
                </c:pt>
                <c:pt idx="16">
                  <c:v>-1.27214587893167</c:v>
                </c:pt>
                <c:pt idx="17">
                  <c:v>-1.2944038818119901</c:v>
                </c:pt>
                <c:pt idx="18">
                  <c:v>-1.3078197936712701</c:v>
                </c:pt>
                <c:pt idx="19" formatCode="0.00E+00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6-4620-BC67-AE03E5D5DE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Лист2!$B$6:$U$6</c:f>
              <c:numCache>
                <c:formatCode>General</c:formatCode>
                <c:ptCount val="20"/>
                <c:pt idx="0">
                  <c:v>0</c:v>
                </c:pt>
                <c:pt idx="1">
                  <c:v>-0.13546129720434499</c:v>
                </c:pt>
                <c:pt idx="2">
                  <c:v>-0.269997256392836</c:v>
                </c:pt>
                <c:pt idx="3">
                  <c:v>-0.40268886054654701</c:v>
                </c:pt>
                <c:pt idx="4">
                  <c:v>-0.532629691461593</c:v>
                </c:pt>
                <c:pt idx="5">
                  <c:v>-0.65893212150455405</c:v>
                </c:pt>
                <c:pt idx="6">
                  <c:v>-0.78073337700925804</c:v>
                </c:pt>
                <c:pt idx="7">
                  <c:v>-0.89720143189575896</c:v>
                </c:pt>
                <c:pt idx="8">
                  <c:v>-1.0075406912521201</c:v>
                </c:pt>
                <c:pt idx="9">
                  <c:v>-1.11099742605442</c:v>
                </c:pt>
                <c:pt idx="10">
                  <c:v>-1.2068649219001999</c:v>
                </c:pt>
                <c:pt idx="11">
                  <c:v>-1.2944883065844599</c:v>
                </c:pt>
                <c:pt idx="12">
                  <c:v>-1.37326902354088</c:v>
                </c:pt>
                <c:pt idx="13">
                  <c:v>-1.44266892059004</c:v>
                </c:pt>
                <c:pt idx="14">
                  <c:v>-1.50221392606454</c:v>
                </c:pt>
                <c:pt idx="15">
                  <c:v>-1.5514972871991299</c:v>
                </c:pt>
                <c:pt idx="16">
                  <c:v>-1.5901823486645901</c:v>
                </c:pt>
                <c:pt idx="17">
                  <c:v>-1.6180048522649899</c:v>
                </c:pt>
                <c:pt idx="18">
                  <c:v>-1.6347747420890899</c:v>
                </c:pt>
                <c:pt idx="19" formatCode="0.00E+00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6-4620-BC67-AE03E5D5DE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Лист2!$B$7:$U$7</c:f>
              <c:numCache>
                <c:formatCode>General</c:formatCode>
                <c:ptCount val="20"/>
                <c:pt idx="0">
                  <c:v>0</c:v>
                </c:pt>
                <c:pt idx="1">
                  <c:v>-0.15803818007173501</c:v>
                </c:pt>
                <c:pt idx="2">
                  <c:v>-0.31499679912497502</c:v>
                </c:pt>
                <c:pt idx="3">
                  <c:v>-0.469803670637639</c:v>
                </c:pt>
                <c:pt idx="4">
                  <c:v>-0.621401306705192</c:v>
                </c:pt>
                <c:pt idx="5">
                  <c:v>-0.76875414175531398</c:v>
                </c:pt>
                <c:pt idx="6">
                  <c:v>-0.910855606510801</c:v>
                </c:pt>
                <c:pt idx="7">
                  <c:v>-1.04673500387838</c:v>
                </c:pt>
                <c:pt idx="8">
                  <c:v>-1.1754641397941501</c:v>
                </c:pt>
                <c:pt idx="9">
                  <c:v>-1.2961636637301599</c:v>
                </c:pt>
                <c:pt idx="10">
                  <c:v>-1.4080090755502299</c:v>
                </c:pt>
                <c:pt idx="11">
                  <c:v>-1.51023635768187</c:v>
                </c:pt>
                <c:pt idx="12">
                  <c:v>-1.6021471941310299</c:v>
                </c:pt>
                <c:pt idx="13">
                  <c:v>-1.68311374068839</c:v>
                </c:pt>
                <c:pt idx="14">
                  <c:v>-1.75258291374196</c:v>
                </c:pt>
                <c:pt idx="15">
                  <c:v>-1.81008016839898</c:v>
                </c:pt>
                <c:pt idx="16">
                  <c:v>-1.85521274010869</c:v>
                </c:pt>
                <c:pt idx="17">
                  <c:v>-1.88767232764249</c:v>
                </c:pt>
                <c:pt idx="18">
                  <c:v>-1.9072371991039401</c:v>
                </c:pt>
                <c:pt idx="19" formatCode="0.00E+00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6-4620-BC67-AE03E5D5DE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Лист2!$B$8:$U$8</c:f>
              <c:numCache>
                <c:formatCode>General</c:formatCode>
                <c:ptCount val="20"/>
                <c:pt idx="0">
                  <c:v>0</c:v>
                </c:pt>
                <c:pt idx="1">
                  <c:v>-0.17609968636564799</c:v>
                </c:pt>
                <c:pt idx="2">
                  <c:v>-0.35099643331068697</c:v>
                </c:pt>
                <c:pt idx="3">
                  <c:v>-0.52349551871051203</c:v>
                </c:pt>
                <c:pt idx="4">
                  <c:v>-0.69241859890007096</c:v>
                </c:pt>
                <c:pt idx="5">
                  <c:v>-0.85661175795592104</c:v>
                </c:pt>
                <c:pt idx="6">
                  <c:v>-1.01495339011203</c:v>
                </c:pt>
                <c:pt idx="7">
                  <c:v>-1.16636186146448</c:v>
                </c:pt>
                <c:pt idx="8">
                  <c:v>-1.3098028986277599</c:v>
                </c:pt>
                <c:pt idx="9">
                  <c:v>-1.44429665387075</c:v>
                </c:pt>
                <c:pt idx="10">
                  <c:v>-1.5689243984702601</c:v>
                </c:pt>
                <c:pt idx="11">
                  <c:v>-1.6828347985598</c:v>
                </c:pt>
                <c:pt idx="12">
                  <c:v>-1.7852497306031501</c:v>
                </c:pt>
                <c:pt idx="13">
                  <c:v>-1.87546959676706</c:v>
                </c:pt>
                <c:pt idx="14">
                  <c:v>-1.9528781038839</c:v>
                </c:pt>
                <c:pt idx="15">
                  <c:v>-2.0169464733588698</c:v>
                </c:pt>
                <c:pt idx="16">
                  <c:v>-2.0672370532639799</c:v>
                </c:pt>
                <c:pt idx="17">
                  <c:v>-2.10340630794449</c:v>
                </c:pt>
                <c:pt idx="18">
                  <c:v>-2.1252071647158099</c:v>
                </c:pt>
                <c:pt idx="19" formatCode="0.00E+00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6-4620-BC67-AE03E5D5DE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Лист2!$B$9:$U$9</c:f>
              <c:numCache>
                <c:formatCode>General</c:formatCode>
                <c:ptCount val="20"/>
                <c:pt idx="0">
                  <c:v>0</c:v>
                </c:pt>
                <c:pt idx="1">
                  <c:v>-0.189645816086083</c:v>
                </c:pt>
                <c:pt idx="2">
                  <c:v>-0.37799615894997002</c:v>
                </c:pt>
                <c:pt idx="3">
                  <c:v>-0.56376440476516598</c:v>
                </c:pt>
                <c:pt idx="4">
                  <c:v>-0.74568156804623098</c:v>
                </c:pt>
                <c:pt idx="5">
                  <c:v>-0.922504970106376</c:v>
                </c:pt>
                <c:pt idx="6">
                  <c:v>-1.09302672781296</c:v>
                </c:pt>
                <c:pt idx="7">
                  <c:v>-1.2560820046540599</c:v>
                </c:pt>
                <c:pt idx="8">
                  <c:v>-1.4105569677529799</c:v>
                </c:pt>
                <c:pt idx="9">
                  <c:v>-1.5553963964761901</c:v>
                </c:pt>
                <c:pt idx="10">
                  <c:v>-1.68961089066028</c:v>
                </c:pt>
                <c:pt idx="11">
                  <c:v>-1.81228362921825</c:v>
                </c:pt>
                <c:pt idx="12">
                  <c:v>-1.92257663295724</c:v>
                </c:pt>
                <c:pt idx="13">
                  <c:v>-2.0197364888260601</c:v>
                </c:pt>
                <c:pt idx="14">
                  <c:v>-2.10309949649035</c:v>
                </c:pt>
                <c:pt idx="15">
                  <c:v>-2.1720962020787802</c:v>
                </c:pt>
                <c:pt idx="16">
                  <c:v>-2.2262552881304298</c:v>
                </c:pt>
                <c:pt idx="17">
                  <c:v>-2.2652067931709898</c:v>
                </c:pt>
                <c:pt idx="18">
                  <c:v>-2.2886846389247202</c:v>
                </c:pt>
                <c:pt idx="19" formatCode="0.00E+00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96-4620-BC67-AE03E5D5DE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Лист2!$B$10:$U$10</c:f>
              <c:numCache>
                <c:formatCode>General</c:formatCode>
                <c:ptCount val="20"/>
                <c:pt idx="0">
                  <c:v>0</c:v>
                </c:pt>
                <c:pt idx="1">
                  <c:v>-0.198676569233039</c:v>
                </c:pt>
                <c:pt idx="2">
                  <c:v>-0.39599597604282599</c:v>
                </c:pt>
                <c:pt idx="3">
                  <c:v>-0.59061032880160302</c:v>
                </c:pt>
                <c:pt idx="4">
                  <c:v>-0.78119021414366996</c:v>
                </c:pt>
                <c:pt idx="5">
                  <c:v>-0.96643377820667997</c:v>
                </c:pt>
                <c:pt idx="6">
                  <c:v>-1.1450756196135701</c:v>
                </c:pt>
                <c:pt idx="7">
                  <c:v>-1.31589543344711</c:v>
                </c:pt>
                <c:pt idx="8">
                  <c:v>-1.4777263471697799</c:v>
                </c:pt>
                <c:pt idx="9">
                  <c:v>-1.6294628915464899</c:v>
                </c:pt>
                <c:pt idx="10">
                  <c:v>-1.7700685521202899</c:v>
                </c:pt>
                <c:pt idx="11">
                  <c:v>-1.8985828496572099</c:v>
                </c:pt>
                <c:pt idx="12">
                  <c:v>-2.01412790119329</c:v>
                </c:pt>
                <c:pt idx="13">
                  <c:v>-2.1159144168654</c:v>
                </c:pt>
                <c:pt idx="14">
                  <c:v>-2.20324709156132</c:v>
                </c:pt>
                <c:pt idx="15">
                  <c:v>-2.2755293545587199</c:v>
                </c:pt>
                <c:pt idx="16">
                  <c:v>-2.3322674447080698</c:v>
                </c:pt>
                <c:pt idx="17">
                  <c:v>-2.3730737833219901</c:v>
                </c:pt>
                <c:pt idx="18">
                  <c:v>-2.3976696217306599</c:v>
                </c:pt>
                <c:pt idx="19" formatCode="0.00E+00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96-4620-BC67-AE03E5D5DE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Лист2!$B$11:$U$11</c:f>
              <c:numCache>
                <c:formatCode>General</c:formatCode>
                <c:ptCount val="20"/>
                <c:pt idx="0">
                  <c:v>0</c:v>
                </c:pt>
                <c:pt idx="1">
                  <c:v>-0.203191945806517</c:v>
                </c:pt>
                <c:pt idx="2">
                  <c:v>-0.40499588458925401</c:v>
                </c:pt>
                <c:pt idx="3">
                  <c:v>-0.60403329081982104</c:v>
                </c:pt>
                <c:pt idx="4">
                  <c:v>-0.79894453719239</c:v>
                </c:pt>
                <c:pt idx="5">
                  <c:v>-0.98839818225683196</c:v>
                </c:pt>
                <c:pt idx="6">
                  <c:v>-1.1711000655138799</c:v>
                </c:pt>
                <c:pt idx="7">
                  <c:v>-1.3458021478436299</c:v>
                </c:pt>
                <c:pt idx="8">
                  <c:v>-1.5113110368781899</c:v>
                </c:pt>
                <c:pt idx="9">
                  <c:v>-1.66649613908163</c:v>
                </c:pt>
                <c:pt idx="10">
                  <c:v>-1.8102973828503</c:v>
                </c:pt>
                <c:pt idx="11">
                  <c:v>-1.9417324598767001</c:v>
                </c:pt>
                <c:pt idx="12">
                  <c:v>-2.05990353531132</c:v>
                </c:pt>
                <c:pt idx="13">
                  <c:v>-2.1640033808850698</c:v>
                </c:pt>
                <c:pt idx="14">
                  <c:v>-2.2533208890968099</c:v>
                </c:pt>
                <c:pt idx="15">
                  <c:v>-2.3272459307986901</c:v>
                </c:pt>
                <c:pt idx="16">
                  <c:v>-2.38527352299689</c:v>
                </c:pt>
                <c:pt idx="17">
                  <c:v>-2.4270072783974901</c:v>
                </c:pt>
                <c:pt idx="18">
                  <c:v>-2.45216211313363</c:v>
                </c:pt>
                <c:pt idx="19" formatCode="0.00E+00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96-4620-BC67-AE03E5D5DE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Лист2!$B$12:$U$12</c:f>
              <c:numCache>
                <c:formatCode>General</c:formatCode>
                <c:ptCount val="20"/>
                <c:pt idx="0">
                  <c:v>0</c:v>
                </c:pt>
                <c:pt idx="1">
                  <c:v>-0.203191945806517</c:v>
                </c:pt>
                <c:pt idx="2">
                  <c:v>-0.40499588458925401</c:v>
                </c:pt>
                <c:pt idx="3">
                  <c:v>-0.60403329081982104</c:v>
                </c:pt>
                <c:pt idx="4">
                  <c:v>-0.79894453719239</c:v>
                </c:pt>
                <c:pt idx="5">
                  <c:v>-0.98839818225683196</c:v>
                </c:pt>
                <c:pt idx="6">
                  <c:v>-1.1711000655138799</c:v>
                </c:pt>
                <c:pt idx="7">
                  <c:v>-1.3458021478436299</c:v>
                </c:pt>
                <c:pt idx="8">
                  <c:v>-1.5113110368781899</c:v>
                </c:pt>
                <c:pt idx="9">
                  <c:v>-1.66649613908163</c:v>
                </c:pt>
                <c:pt idx="10">
                  <c:v>-1.8102973828503</c:v>
                </c:pt>
                <c:pt idx="11">
                  <c:v>-1.9417324598767001</c:v>
                </c:pt>
                <c:pt idx="12">
                  <c:v>-2.05990353531132</c:v>
                </c:pt>
                <c:pt idx="13">
                  <c:v>-2.1640033808850698</c:v>
                </c:pt>
                <c:pt idx="14">
                  <c:v>-2.2533208890968099</c:v>
                </c:pt>
                <c:pt idx="15">
                  <c:v>-2.3272459307986901</c:v>
                </c:pt>
                <c:pt idx="16">
                  <c:v>-2.38527352299689</c:v>
                </c:pt>
                <c:pt idx="17">
                  <c:v>-2.4270072783974901</c:v>
                </c:pt>
                <c:pt idx="18">
                  <c:v>-2.45216211313363</c:v>
                </c:pt>
                <c:pt idx="19" formatCode="0.00E+00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6-4620-BC67-AE03E5D5DE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Лист2!$B$13:$U$13</c:f>
              <c:numCache>
                <c:formatCode>General</c:formatCode>
                <c:ptCount val="20"/>
                <c:pt idx="0">
                  <c:v>0</c:v>
                </c:pt>
                <c:pt idx="1">
                  <c:v>-0.198676569233039</c:v>
                </c:pt>
                <c:pt idx="2">
                  <c:v>-0.39599597604282599</c:v>
                </c:pt>
                <c:pt idx="3">
                  <c:v>-0.59061032880160302</c:v>
                </c:pt>
                <c:pt idx="4">
                  <c:v>-0.78119021414366996</c:v>
                </c:pt>
                <c:pt idx="5">
                  <c:v>-0.96643377820667997</c:v>
                </c:pt>
                <c:pt idx="6">
                  <c:v>-1.1450756196135701</c:v>
                </c:pt>
                <c:pt idx="7">
                  <c:v>-1.31589543344711</c:v>
                </c:pt>
                <c:pt idx="8">
                  <c:v>-1.4777263471697899</c:v>
                </c:pt>
                <c:pt idx="9">
                  <c:v>-1.6294628915464899</c:v>
                </c:pt>
                <c:pt idx="10">
                  <c:v>-1.7700685521202899</c:v>
                </c:pt>
                <c:pt idx="11">
                  <c:v>-1.8985828496572099</c:v>
                </c:pt>
                <c:pt idx="12">
                  <c:v>-2.01412790119329</c:v>
                </c:pt>
                <c:pt idx="13">
                  <c:v>-2.1159144168654</c:v>
                </c:pt>
                <c:pt idx="14">
                  <c:v>-2.20324709156132</c:v>
                </c:pt>
                <c:pt idx="15">
                  <c:v>-2.2755293545587199</c:v>
                </c:pt>
                <c:pt idx="16">
                  <c:v>-2.33226744470808</c:v>
                </c:pt>
                <c:pt idx="17">
                  <c:v>-2.3730737833219901</c:v>
                </c:pt>
                <c:pt idx="18">
                  <c:v>-2.3976696217306599</c:v>
                </c:pt>
                <c:pt idx="19" formatCode="0.00E+00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96-4620-BC67-AE03E5D5DE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Лист2!$B$14:$U$14</c:f>
              <c:numCache>
                <c:formatCode>General</c:formatCode>
                <c:ptCount val="20"/>
                <c:pt idx="0">
                  <c:v>0</c:v>
                </c:pt>
                <c:pt idx="1">
                  <c:v>-0.189645816086083</c:v>
                </c:pt>
                <c:pt idx="2">
                  <c:v>-0.37799615894997002</c:v>
                </c:pt>
                <c:pt idx="3">
                  <c:v>-0.56376440476516698</c:v>
                </c:pt>
                <c:pt idx="4">
                  <c:v>-0.74568156804623098</c:v>
                </c:pt>
                <c:pt idx="5">
                  <c:v>-0.922504970106377</c:v>
                </c:pt>
                <c:pt idx="6">
                  <c:v>-1.09302672781296</c:v>
                </c:pt>
                <c:pt idx="7">
                  <c:v>-1.2560820046540599</c:v>
                </c:pt>
                <c:pt idx="8">
                  <c:v>-1.4105569677529799</c:v>
                </c:pt>
                <c:pt idx="9">
                  <c:v>-1.5553963964761901</c:v>
                </c:pt>
                <c:pt idx="10">
                  <c:v>-1.68961089066028</c:v>
                </c:pt>
                <c:pt idx="11">
                  <c:v>-1.81228362921825</c:v>
                </c:pt>
                <c:pt idx="12">
                  <c:v>-1.92257663295724</c:v>
                </c:pt>
                <c:pt idx="13">
                  <c:v>-2.0197364888260601</c:v>
                </c:pt>
                <c:pt idx="14">
                  <c:v>-2.10309949649035</c:v>
                </c:pt>
                <c:pt idx="15">
                  <c:v>-2.1720962020787802</c:v>
                </c:pt>
                <c:pt idx="16">
                  <c:v>-2.22625528813044</c:v>
                </c:pt>
                <c:pt idx="17">
                  <c:v>-2.2652067931709898</c:v>
                </c:pt>
                <c:pt idx="18">
                  <c:v>-2.2886846389247202</c:v>
                </c:pt>
                <c:pt idx="19" formatCode="0.00E+00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96-4620-BC67-AE03E5D5DE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Лист2!$B$15:$U$15</c:f>
              <c:numCache>
                <c:formatCode>General</c:formatCode>
                <c:ptCount val="20"/>
                <c:pt idx="0">
                  <c:v>0</c:v>
                </c:pt>
                <c:pt idx="1">
                  <c:v>-0.17609968636564799</c:v>
                </c:pt>
                <c:pt idx="2">
                  <c:v>-0.35099643331068697</c:v>
                </c:pt>
                <c:pt idx="3">
                  <c:v>-0.52349551871051203</c:v>
                </c:pt>
                <c:pt idx="4">
                  <c:v>-0.69241859890007196</c:v>
                </c:pt>
                <c:pt idx="5">
                  <c:v>-0.85661175795592104</c:v>
                </c:pt>
                <c:pt idx="6">
                  <c:v>-1.01495339011203</c:v>
                </c:pt>
                <c:pt idx="7">
                  <c:v>-1.16636186146448</c:v>
                </c:pt>
                <c:pt idx="8">
                  <c:v>-1.3098028986277599</c:v>
                </c:pt>
                <c:pt idx="9">
                  <c:v>-1.44429665387075</c:v>
                </c:pt>
                <c:pt idx="10">
                  <c:v>-1.5689243984702601</c:v>
                </c:pt>
                <c:pt idx="11">
                  <c:v>-1.6828347985598</c:v>
                </c:pt>
                <c:pt idx="12">
                  <c:v>-1.7852497306031501</c:v>
                </c:pt>
                <c:pt idx="13">
                  <c:v>-1.87546959676706</c:v>
                </c:pt>
                <c:pt idx="14">
                  <c:v>-1.9528781038839</c:v>
                </c:pt>
                <c:pt idx="15">
                  <c:v>-2.0169464733588698</c:v>
                </c:pt>
                <c:pt idx="16">
                  <c:v>-2.0672370532639799</c:v>
                </c:pt>
                <c:pt idx="17">
                  <c:v>-2.10340630794449</c:v>
                </c:pt>
                <c:pt idx="18">
                  <c:v>-2.1252071647158099</c:v>
                </c:pt>
                <c:pt idx="19" formatCode="0.00E+00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96-4620-BC67-AE03E5D5DE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Лист2!$B$16:$U$16</c:f>
              <c:numCache>
                <c:formatCode>General</c:formatCode>
                <c:ptCount val="20"/>
                <c:pt idx="0">
                  <c:v>0</c:v>
                </c:pt>
                <c:pt idx="1">
                  <c:v>-0.15803818007173501</c:v>
                </c:pt>
                <c:pt idx="2">
                  <c:v>-0.31499679912497502</c:v>
                </c:pt>
                <c:pt idx="3">
                  <c:v>-0.469803670637639</c:v>
                </c:pt>
                <c:pt idx="4">
                  <c:v>-0.621401306705192</c:v>
                </c:pt>
                <c:pt idx="5">
                  <c:v>-0.76875414175531398</c:v>
                </c:pt>
                <c:pt idx="6">
                  <c:v>-0.910855606510801</c:v>
                </c:pt>
                <c:pt idx="7">
                  <c:v>-1.04673500387838</c:v>
                </c:pt>
                <c:pt idx="8">
                  <c:v>-1.1754641397941501</c:v>
                </c:pt>
                <c:pt idx="9">
                  <c:v>-1.2961636637301599</c:v>
                </c:pt>
                <c:pt idx="10">
                  <c:v>-1.4080090755502299</c:v>
                </c:pt>
                <c:pt idx="11">
                  <c:v>-1.51023635768187</c:v>
                </c:pt>
                <c:pt idx="12">
                  <c:v>-1.6021471941310299</c:v>
                </c:pt>
                <c:pt idx="13">
                  <c:v>-1.68311374068839</c:v>
                </c:pt>
                <c:pt idx="14">
                  <c:v>-1.75258291374196</c:v>
                </c:pt>
                <c:pt idx="15">
                  <c:v>-1.81008016839898</c:v>
                </c:pt>
                <c:pt idx="16">
                  <c:v>-1.85521274010869</c:v>
                </c:pt>
                <c:pt idx="17">
                  <c:v>-1.88767232764249</c:v>
                </c:pt>
                <c:pt idx="18">
                  <c:v>-1.9072371991039401</c:v>
                </c:pt>
                <c:pt idx="19" formatCode="0.00E+00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96-4620-BC67-AE03E5D5DE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Лист2!$B$17:$U$17</c:f>
              <c:numCache>
                <c:formatCode>General</c:formatCode>
                <c:ptCount val="20"/>
                <c:pt idx="0">
                  <c:v>0</c:v>
                </c:pt>
                <c:pt idx="1">
                  <c:v>-0.13546129720434499</c:v>
                </c:pt>
                <c:pt idx="2">
                  <c:v>-0.269997256392836</c:v>
                </c:pt>
                <c:pt idx="3">
                  <c:v>-0.40268886054654701</c:v>
                </c:pt>
                <c:pt idx="4">
                  <c:v>-0.532629691461593</c:v>
                </c:pt>
                <c:pt idx="5">
                  <c:v>-0.65893212150455405</c:v>
                </c:pt>
                <c:pt idx="6">
                  <c:v>-0.78073337700925804</c:v>
                </c:pt>
                <c:pt idx="7">
                  <c:v>-0.89720143189575896</c:v>
                </c:pt>
                <c:pt idx="8">
                  <c:v>-1.0075406912521201</c:v>
                </c:pt>
                <c:pt idx="9">
                  <c:v>-1.11099742605442</c:v>
                </c:pt>
                <c:pt idx="10">
                  <c:v>-1.2068649219001999</c:v>
                </c:pt>
                <c:pt idx="11">
                  <c:v>-1.2944883065844599</c:v>
                </c:pt>
                <c:pt idx="12">
                  <c:v>-1.37326902354088</c:v>
                </c:pt>
                <c:pt idx="13">
                  <c:v>-1.44266892059004</c:v>
                </c:pt>
                <c:pt idx="14">
                  <c:v>-1.50221392606454</c:v>
                </c:pt>
                <c:pt idx="15">
                  <c:v>-1.5514972871991299</c:v>
                </c:pt>
                <c:pt idx="16">
                  <c:v>-1.5901823486645901</c:v>
                </c:pt>
                <c:pt idx="17">
                  <c:v>-1.6180048522649899</c:v>
                </c:pt>
                <c:pt idx="18">
                  <c:v>-1.6347747420890899</c:v>
                </c:pt>
                <c:pt idx="19" formatCode="0.00E+00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96-4620-BC67-AE03E5D5DE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Лист2!$B$18:$U$18</c:f>
              <c:numCache>
                <c:formatCode>General</c:formatCode>
                <c:ptCount val="20"/>
                <c:pt idx="0">
                  <c:v>0</c:v>
                </c:pt>
                <c:pt idx="1">
                  <c:v>-0.10836903776347601</c:v>
                </c:pt>
                <c:pt idx="2">
                  <c:v>-0.215997805114268</c:v>
                </c:pt>
                <c:pt idx="3">
                  <c:v>-0.322151088437238</c:v>
                </c:pt>
                <c:pt idx="4">
                  <c:v>-0.42610375316927401</c:v>
                </c:pt>
                <c:pt idx="5">
                  <c:v>-0.52714569720364302</c:v>
                </c:pt>
                <c:pt idx="6">
                  <c:v>-0.62458670160740604</c:v>
                </c:pt>
                <c:pt idx="7">
                  <c:v>-0.71776114551660697</c:v>
                </c:pt>
                <c:pt idx="8">
                  <c:v>-0.80603255300170296</c:v>
                </c:pt>
                <c:pt idx="9">
                  <c:v>-0.88879794084354002</c:v>
                </c:pt>
                <c:pt idx="10">
                  <c:v>-0.96549193752016105</c:v>
                </c:pt>
                <c:pt idx="11">
                  <c:v>-1.0355906452675701</c:v>
                </c:pt>
                <c:pt idx="12">
                  <c:v>-1.0986152188327001</c:v>
                </c:pt>
                <c:pt idx="13">
                  <c:v>-1.15413513647203</c:v>
                </c:pt>
                <c:pt idx="14">
                  <c:v>-1.2017711408516301</c:v>
                </c:pt>
                <c:pt idx="15">
                  <c:v>-1.2411978297593</c:v>
                </c:pt>
                <c:pt idx="16">
                  <c:v>-1.27214587893167</c:v>
                </c:pt>
                <c:pt idx="17">
                  <c:v>-1.2944038818119901</c:v>
                </c:pt>
                <c:pt idx="18">
                  <c:v>-1.3078197936712701</c:v>
                </c:pt>
                <c:pt idx="19" formatCode="0.00E+00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620-BC67-AE03E5D5DE3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Лист2!$B$19:$U$19</c:f>
              <c:numCache>
                <c:formatCode>General</c:formatCode>
                <c:ptCount val="20"/>
                <c:pt idx="0">
                  <c:v>0</c:v>
                </c:pt>
                <c:pt idx="1">
                  <c:v>-7.6761401749128905E-2</c:v>
                </c:pt>
                <c:pt idx="2">
                  <c:v>-0.15299844528927301</c:v>
                </c:pt>
                <c:pt idx="3">
                  <c:v>-0.22819035430970999</c:v>
                </c:pt>
                <c:pt idx="4">
                  <c:v>-0.30182349182823598</c:v>
                </c:pt>
                <c:pt idx="5">
                  <c:v>-0.373394868852581</c:v>
                </c:pt>
                <c:pt idx="6">
                  <c:v>-0.44241558030524603</c:v>
                </c:pt>
                <c:pt idx="7">
                  <c:v>-0.50841414474093005</c:v>
                </c:pt>
                <c:pt idx="8">
                  <c:v>-0.57093972504287305</c:v>
                </c:pt>
                <c:pt idx="9">
                  <c:v>-0.62956520809750804</c:v>
                </c:pt>
                <c:pt idx="10">
                  <c:v>-0.68389012241011404</c:v>
                </c:pt>
                <c:pt idx="11">
                  <c:v>-0.73354337373119805</c:v>
                </c:pt>
                <c:pt idx="12">
                  <c:v>-0.77818578000650196</c:v>
                </c:pt>
                <c:pt idx="13">
                  <c:v>-0.81751238833436102</c:v>
                </c:pt>
                <c:pt idx="14">
                  <c:v>-0.85125455810324102</c:v>
                </c:pt>
                <c:pt idx="15">
                  <c:v>-0.87918179607950797</c:v>
                </c:pt>
                <c:pt idx="16">
                  <c:v>-0.90110333090993999</c:v>
                </c:pt>
                <c:pt idx="17">
                  <c:v>-0.91686941628349905</c:v>
                </c:pt>
                <c:pt idx="18">
                  <c:v>-0.926372353850485</c:v>
                </c:pt>
                <c:pt idx="19" formatCode="0.00E+00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96-4620-BC67-AE03E5D5DE3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Лист2!$B$20:$U$20</c:f>
              <c:numCache>
                <c:formatCode>General</c:formatCode>
                <c:ptCount val="20"/>
                <c:pt idx="0">
                  <c:v>0</c:v>
                </c:pt>
                <c:pt idx="1">
                  <c:v>-4.0638389161303398E-2</c:v>
                </c:pt>
                <c:pt idx="2">
                  <c:v>-8.0999176917850593E-2</c:v>
                </c:pt>
                <c:pt idx="3">
                  <c:v>-0.12080665816396401</c:v>
                </c:pt>
                <c:pt idx="4">
                  <c:v>-0.15978890743847701</c:v>
                </c:pt>
                <c:pt idx="5">
                  <c:v>-0.19767963645136599</c:v>
                </c:pt>
                <c:pt idx="6">
                  <c:v>-0.23422001310277701</c:v>
                </c:pt>
                <c:pt idx="7">
                  <c:v>-0.26916042956872699</c:v>
                </c:pt>
                <c:pt idx="8">
                  <c:v>-0.30226220737563803</c:v>
                </c:pt>
                <c:pt idx="9">
                  <c:v>-0.33329922781632698</c:v>
                </c:pt>
                <c:pt idx="10">
                  <c:v>-0.36205947657005899</c:v>
                </c:pt>
                <c:pt idx="11">
                  <c:v>-0.38834649197533899</c:v>
                </c:pt>
                <c:pt idx="12">
                  <c:v>-0.41198070706226397</c:v>
                </c:pt>
                <c:pt idx="13">
                  <c:v>-0.43280067617701301</c:v>
                </c:pt>
                <c:pt idx="14">
                  <c:v>-0.45066417781936102</c:v>
                </c:pt>
                <c:pt idx="15">
                  <c:v>-0.46544918615973802</c:v>
                </c:pt>
                <c:pt idx="16">
                  <c:v>-0.47705470459937799</c:v>
                </c:pt>
                <c:pt idx="17">
                  <c:v>-0.485401455679498</c:v>
                </c:pt>
                <c:pt idx="18">
                  <c:v>-0.49043242262672598</c:v>
                </c:pt>
                <c:pt idx="19" formatCode="0.00E+00">
                  <c:v>-0.49211323883547903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96-4620-BC67-AE03E5D5DE3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Лист2!$B$21:$U$21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96-4620-BC67-AE03E5D5DE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858896"/>
        <c:axId val="53861296"/>
        <c:axId val="983754608"/>
      </c:surface3DChart>
      <c:catAx>
        <c:axId val="5385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61296"/>
        <c:crosses val="autoZero"/>
        <c:auto val="1"/>
        <c:lblAlgn val="ctr"/>
        <c:lblOffset val="100"/>
        <c:noMultiLvlLbl val="0"/>
      </c:catAx>
      <c:valAx>
        <c:axId val="53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58896"/>
        <c:crosses val="autoZero"/>
        <c:crossBetween val="midCat"/>
      </c:valAx>
      <c:serAx>
        <c:axId val="98375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3861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Лист2!$B$25:$U$25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B-4BD4-ABAD-AF54ACE34A4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Лист2!$B$26:$U$26</c:f>
              <c:numCache>
                <c:formatCode>General</c:formatCode>
                <c:ptCount val="20"/>
                <c:pt idx="0">
                  <c:v>0</c:v>
                </c:pt>
                <c:pt idx="1">
                  <c:v>-4.04531926164306E-2</c:v>
                </c:pt>
                <c:pt idx="2">
                  <c:v>-8.0630048908293298E-2</c:v>
                </c:pt>
                <c:pt idx="3">
                  <c:v>-0.120256120208318</c:v>
                </c:pt>
                <c:pt idx="4">
                  <c:v>-0.159060720269218</c:v>
                </c:pt>
                <c:pt idx="5">
                  <c:v>-0.196778774325232</c:v>
                </c:pt>
                <c:pt idx="6">
                  <c:v>-0.23315262982155099</c:v>
                </c:pt>
                <c:pt idx="7">
                  <c:v>-0.267933816442533</c:v>
                </c:pt>
                <c:pt idx="8">
                  <c:v>-0.30088474341589699</c:v>
                </c:pt>
                <c:pt idx="9">
                  <c:v>-0.331780322498614</c:v>
                </c:pt>
                <c:pt idx="10">
                  <c:v>-0.36040950555784501</c:v>
                </c:pt>
                <c:pt idx="11">
                  <c:v>-0.386576726243684</c:v>
                </c:pt>
                <c:pt idx="12">
                  <c:v>-0.41010323590563602</c:v>
                </c:pt>
                <c:pt idx="13">
                  <c:v>-0.43082832462714099</c:v>
                </c:pt>
                <c:pt idx="14">
                  <c:v>-0.448610419037269</c:v>
                </c:pt>
                <c:pt idx="15">
                  <c:v>-0.46332804940039202</c:v>
                </c:pt>
                <c:pt idx="16">
                  <c:v>-0.474880679377649</c:v>
                </c:pt>
                <c:pt idx="17">
                  <c:v>-0.48318939279208201</c:v>
                </c:pt>
                <c:pt idx="18">
                  <c:v>-0.48819743270614702</c:v>
                </c:pt>
                <c:pt idx="19" formatCode="0.00E+00">
                  <c:v>-0.49211323883548003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B-4BD4-ABAD-AF54ACE34A4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Лист2!$B$27:$U$27</c:f>
              <c:numCache>
                <c:formatCode>General</c:formatCode>
                <c:ptCount val="20"/>
                <c:pt idx="0">
                  <c:v>0</c:v>
                </c:pt>
                <c:pt idx="1">
                  <c:v>-7.6543713006013495E-2</c:v>
                </c:pt>
                <c:pt idx="2">
                  <c:v>-0.152564554837892</c:v>
                </c:pt>
                <c:pt idx="3">
                  <c:v>-0.22754322606180399</c:v>
                </c:pt>
                <c:pt idx="4">
                  <c:v>-0.30096754632591799</c:v>
                </c:pt>
                <c:pt idx="5">
                  <c:v>-0.37233595307154899</c:v>
                </c:pt>
                <c:pt idx="6">
                  <c:v>-0.441160927714012</c:v>
                </c:pt>
                <c:pt idx="7">
                  <c:v>-0.50697232588889296</c:v>
                </c:pt>
                <c:pt idx="8">
                  <c:v>-0.569320589014776</c:v>
                </c:pt>
                <c:pt idx="9">
                  <c:v>-0.62777981523420701</c:v>
                </c:pt>
                <c:pt idx="10">
                  <c:v>-0.68195066875522903</c:v>
                </c:pt>
                <c:pt idx="11">
                  <c:v>-0.73146310771977197</c:v>
                </c:pt>
                <c:pt idx="12">
                  <c:v>-0.77597891196475499</c:v>
                </c:pt>
                <c:pt idx="13">
                  <c:v>-0.81519399340875298</c:v>
                </c:pt>
                <c:pt idx="14">
                  <c:v>-0.84884047328193502</c:v>
                </c:pt>
                <c:pt idx="15">
                  <c:v>-0.87668851200968501</c:v>
                </c:pt>
                <c:pt idx="16">
                  <c:v>-0.89854787924995105</c:v>
                </c:pt>
                <c:pt idx="17">
                  <c:v>-0.91426925335937803</c:v>
                </c:pt>
                <c:pt idx="18">
                  <c:v>-0.92374524141153302</c:v>
                </c:pt>
                <c:pt idx="19" formatCode="0.00E+00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B-4BD4-ABAD-AF54ACE34A4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Лист2!$B$28:$U$28</c:f>
              <c:numCache>
                <c:formatCode>General</c:formatCode>
                <c:ptCount val="20"/>
                <c:pt idx="0">
                  <c:v>0</c:v>
                </c:pt>
                <c:pt idx="1">
                  <c:v>-0.10812291834689799</c:v>
                </c:pt>
                <c:pt idx="2">
                  <c:v>-0.215507247526291</c:v>
                </c:pt>
                <c:pt idx="3">
                  <c:v>-0.32141944368360398</c:v>
                </c:pt>
                <c:pt idx="4">
                  <c:v>-0.42513601912553101</c:v>
                </c:pt>
                <c:pt idx="5">
                  <c:v>-0.52594848447457698</c:v>
                </c:pt>
                <c:pt idx="6">
                  <c:v>-0.62316818836991605</c:v>
                </c:pt>
                <c:pt idx="7">
                  <c:v>-0.71613102165445697</c:v>
                </c:pt>
                <c:pt idx="8">
                  <c:v>-0.80420195391379601</c:v>
                </c:pt>
                <c:pt idx="9">
                  <c:v>-0.88677937137785001</c:v>
                </c:pt>
                <c:pt idx="10">
                  <c:v>-0.96329918655294</c:v>
                </c:pt>
                <c:pt idx="11">
                  <c:v>-1.0332386915113401</c:v>
                </c:pt>
                <c:pt idx="12">
                  <c:v>-1.0961201285164801</c:v>
                </c:pt>
                <c:pt idx="13">
                  <c:v>-1.15151395359266</c:v>
                </c:pt>
                <c:pt idx="14">
                  <c:v>-1.1990417707460099</c:v>
                </c:pt>
                <c:pt idx="15">
                  <c:v>-1.2383789167928101</c:v>
                </c:pt>
                <c:pt idx="16">
                  <c:v>-1.2692566791382101</c:v>
                </c:pt>
                <c:pt idx="17">
                  <c:v>-1.29146413135576</c:v>
                </c:pt>
                <c:pt idx="18">
                  <c:v>-1.30484957402874</c:v>
                </c:pt>
                <c:pt idx="19" formatCode="0.00E+00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B-4BD4-ABAD-AF54ACE34A4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Лист2!$B$29:$U$29</c:f>
              <c:numCache>
                <c:formatCode>General</c:formatCode>
                <c:ptCount val="20"/>
                <c:pt idx="0">
                  <c:v>0</c:v>
                </c:pt>
                <c:pt idx="1">
                  <c:v>-0.135190808639085</c:v>
                </c:pt>
                <c:pt idx="2">
                  <c:v>-0.26945812697348998</c:v>
                </c:pt>
                <c:pt idx="3">
                  <c:v>-0.401884773073719</c:v>
                </c:pt>
                <c:pt idx="4">
                  <c:v>-0.53156613866805602</c:v>
                </c:pt>
                <c:pt idx="5">
                  <c:v>-0.65761636853431604</c:v>
                </c:pt>
                <c:pt idx="6">
                  <c:v>-0.77917441178926194</c:v>
                </c:pt>
                <c:pt idx="7">
                  <c:v>-0.89540990373922702</c:v>
                </c:pt>
                <c:pt idx="8">
                  <c:v>-1.0055288381129499</c:v>
                </c:pt>
                <c:pt idx="9">
                  <c:v>-1.10877899092954</c:v>
                </c:pt>
                <c:pt idx="10">
                  <c:v>-1.2044550589509699</c:v>
                </c:pt>
                <c:pt idx="11">
                  <c:v>-1.29190347761841</c:v>
                </c:pt>
                <c:pt idx="12">
                  <c:v>-1.3705268855608199</c:v>
                </c:pt>
                <c:pt idx="13">
                  <c:v>-1.43978820517887</c:v>
                </c:pt>
                <c:pt idx="14">
                  <c:v>-1.49921431142951</c:v>
                </c:pt>
                <c:pt idx="15">
                  <c:v>-1.5483992637497801</c:v>
                </c:pt>
                <c:pt idx="16">
                  <c:v>-1.58700707904244</c:v>
                </c:pt>
                <c:pt idx="17">
                  <c:v>-1.6147740267812301</c:v>
                </c:pt>
                <c:pt idx="18">
                  <c:v>-1.6315104305577799</c:v>
                </c:pt>
                <c:pt idx="19" formatCode="0.00E+00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B-4BD4-ABAD-AF54ACE34A4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Лист2!$B$30:$U$30</c:f>
              <c:numCache>
                <c:formatCode>General</c:formatCode>
                <c:ptCount val="20"/>
                <c:pt idx="0">
                  <c:v>0</c:v>
                </c:pt>
                <c:pt idx="1">
                  <c:v>-0.157747383882575</c:v>
                </c:pt>
                <c:pt idx="2">
                  <c:v>-0.31441719317948902</c:v>
                </c:pt>
                <c:pt idx="3">
                  <c:v>-0.46893921423214802</c:v>
                </c:pt>
                <c:pt idx="4">
                  <c:v>-0.62025790495349298</c:v>
                </c:pt>
                <c:pt idx="5">
                  <c:v>-0.76733960525076395</c:v>
                </c:pt>
                <c:pt idx="6">
                  <c:v>-0.90917959797204895</c:v>
                </c:pt>
                <c:pt idx="7">
                  <c:v>-1.0448089721431999</c:v>
                </c:pt>
                <c:pt idx="8">
                  <c:v>-1.1733012416122499</c:v>
                </c:pt>
                <c:pt idx="9">
                  <c:v>-1.29377867388928</c:v>
                </c:pt>
                <c:pt idx="10">
                  <c:v>-1.40541828594934</c:v>
                </c:pt>
                <c:pt idx="11">
                  <c:v>-1.5074574660409601</c:v>
                </c:pt>
                <c:pt idx="12">
                  <c:v>-1.5991991830977701</c:v>
                </c:pt>
                <c:pt idx="13">
                  <c:v>-1.68001674816738</c:v>
                </c:pt>
                <c:pt idx="14">
                  <c:v>-1.7493580953324299</c:v>
                </c:pt>
                <c:pt idx="15">
                  <c:v>-1.8067495528805899</c:v>
                </c:pt>
                <c:pt idx="16">
                  <c:v>-1.85179907896263</c:v>
                </c:pt>
                <c:pt idx="17">
                  <c:v>-1.8841989396357901</c:v>
                </c:pt>
                <c:pt idx="18">
                  <c:v>-1.90372781099865</c:v>
                </c:pt>
                <c:pt idx="19" formatCode="0.00E+00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B-4BD4-ABAD-AF54ACE34A4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Лист2!$B$31:$U$31</c:f>
              <c:numCache>
                <c:formatCode>General</c:formatCode>
                <c:ptCount val="20"/>
                <c:pt idx="0">
                  <c:v>0</c:v>
                </c:pt>
                <c:pt idx="1">
                  <c:v>-0.175792644077366</c:v>
                </c:pt>
                <c:pt idx="2">
                  <c:v>-0.35038444614428799</c:v>
                </c:pt>
                <c:pt idx="3">
                  <c:v>-0.52258276715889096</c:v>
                </c:pt>
                <c:pt idx="4">
                  <c:v>-0.69121131798184299</c:v>
                </c:pt>
                <c:pt idx="5">
                  <c:v>-0.85511819462392302</c:v>
                </c:pt>
                <c:pt idx="6">
                  <c:v>-1.0131837469182801</c:v>
                </c:pt>
                <c:pt idx="7">
                  <c:v>-1.1643282268663799</c:v>
                </c:pt>
                <c:pt idx="8">
                  <c:v>-1.3075191644116899</c:v>
                </c:pt>
                <c:pt idx="9">
                  <c:v>-1.44177842025708</c:v>
                </c:pt>
                <c:pt idx="10">
                  <c:v>-1.56618886754803</c:v>
                </c:pt>
                <c:pt idx="11">
                  <c:v>-1.67990065677901</c:v>
                </c:pt>
                <c:pt idx="12">
                  <c:v>-1.78213702112733</c:v>
                </c:pt>
                <c:pt idx="13">
                  <c:v>-1.8721995825581801</c:v>
                </c:pt>
                <c:pt idx="14">
                  <c:v>-1.9494731224547599</c:v>
                </c:pt>
                <c:pt idx="15">
                  <c:v>-2.01342978418523</c:v>
                </c:pt>
                <c:pt idx="16">
                  <c:v>-2.06363267889878</c:v>
                </c:pt>
                <c:pt idx="17">
                  <c:v>-2.0997388699194399</c:v>
                </c:pt>
                <c:pt idx="18">
                  <c:v>-2.1215017153513398</c:v>
                </c:pt>
                <c:pt idx="19" formatCode="0.00E+00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B-4BD4-ABAD-AF54ACE34A4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Лист2!$B$32:$U$32</c:f>
              <c:numCache>
                <c:formatCode>General</c:formatCode>
                <c:ptCount val="20"/>
                <c:pt idx="0">
                  <c:v>0</c:v>
                </c:pt>
                <c:pt idx="1">
                  <c:v>-0.18932658922345999</c:v>
                </c:pt>
                <c:pt idx="2">
                  <c:v>-0.37735988586788799</c:v>
                </c:pt>
                <c:pt idx="3">
                  <c:v>-0.562815431853948</c:v>
                </c:pt>
                <c:pt idx="4">
                  <c:v>-0.74442637775310505</c:v>
                </c:pt>
                <c:pt idx="5">
                  <c:v>-0.92095213665379205</c:v>
                </c:pt>
                <c:pt idx="6">
                  <c:v>-1.0911868586279501</c:v>
                </c:pt>
                <c:pt idx="7">
                  <c:v>-1.2539676679087599</c:v>
                </c:pt>
                <c:pt idx="8">
                  <c:v>-1.4081826065112699</c:v>
                </c:pt>
                <c:pt idx="9">
                  <c:v>-1.55277823003293</c:v>
                </c:pt>
                <c:pt idx="10">
                  <c:v>-1.68676680374705</c:v>
                </c:pt>
                <c:pt idx="11">
                  <c:v>-1.80923304983254</c:v>
                </c:pt>
                <c:pt idx="12">
                  <c:v>-1.9193403996495</c:v>
                </c:pt>
                <c:pt idx="13">
                  <c:v>-2.01633670835129</c:v>
                </c:pt>
                <c:pt idx="14">
                  <c:v>-2.0995593927965102</c:v>
                </c:pt>
                <c:pt idx="15">
                  <c:v>-2.1684399576637201</c:v>
                </c:pt>
                <c:pt idx="16">
                  <c:v>-2.2225078788508901</c:v>
                </c:pt>
                <c:pt idx="17">
                  <c:v>-2.26139381763217</c:v>
                </c:pt>
                <c:pt idx="18">
                  <c:v>-2.2848321436158598</c:v>
                </c:pt>
                <c:pt idx="19" formatCode="0.00E+00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B-4BD4-ABAD-AF54ACE34A4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Лист2!$B$33:$U$33</c:f>
              <c:numCache>
                <c:formatCode>General</c:formatCode>
                <c:ptCount val="20"/>
                <c:pt idx="0">
                  <c:v>0</c:v>
                </c:pt>
                <c:pt idx="1">
                  <c:v>-0.198349219320855</c:v>
                </c:pt>
                <c:pt idx="2">
                  <c:v>-0.39534351235028797</c:v>
                </c:pt>
                <c:pt idx="3">
                  <c:v>-0.58963720831731903</c:v>
                </c:pt>
                <c:pt idx="4">
                  <c:v>-0.77990308426727994</c:v>
                </c:pt>
                <c:pt idx="5">
                  <c:v>-0.96484143134037204</c:v>
                </c:pt>
                <c:pt idx="6">
                  <c:v>-1.1431889331010601</c:v>
                </c:pt>
                <c:pt idx="7">
                  <c:v>-1.31372729527035</c:v>
                </c:pt>
                <c:pt idx="8">
                  <c:v>-1.4752915679109899</c:v>
                </c:pt>
                <c:pt idx="9">
                  <c:v>-1.62677810321683</c:v>
                </c:pt>
                <c:pt idx="10">
                  <c:v>-1.7671520945463901</c:v>
                </c:pt>
                <c:pt idx="11">
                  <c:v>-1.8954546452015599</c:v>
                </c:pt>
                <c:pt idx="12">
                  <c:v>-2.0108093186642799</c:v>
                </c:pt>
                <c:pt idx="13">
                  <c:v>-2.1124281255466899</c:v>
                </c:pt>
                <c:pt idx="14">
                  <c:v>-2.1996169063576798</c:v>
                </c:pt>
                <c:pt idx="15">
                  <c:v>-2.27178007331604</c:v>
                </c:pt>
                <c:pt idx="16">
                  <c:v>-2.32842467881897</c:v>
                </c:pt>
                <c:pt idx="17">
                  <c:v>-2.3691637827740002</c:v>
                </c:pt>
                <c:pt idx="18">
                  <c:v>-2.3937190957922101</c:v>
                </c:pt>
                <c:pt idx="19" formatCode="0.00E+00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B-4BD4-ABAD-AF54ACE34A4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Лист2!$B$34:$U$34</c:f>
              <c:numCache>
                <c:formatCode>General</c:formatCode>
                <c:ptCount val="20"/>
                <c:pt idx="0">
                  <c:v>0</c:v>
                </c:pt>
                <c:pt idx="1">
                  <c:v>-0.20286053436955301</c:v>
                </c:pt>
                <c:pt idx="2">
                  <c:v>-0.40433532559148699</c:v>
                </c:pt>
                <c:pt idx="3">
                  <c:v>-0.60304809654900504</c:v>
                </c:pt>
                <c:pt idx="4">
                  <c:v>-0.797641437524368</c:v>
                </c:pt>
                <c:pt idx="5">
                  <c:v>-0.98678607868366097</c:v>
                </c:pt>
                <c:pt idx="6">
                  <c:v>-1.1691899703376201</c:v>
                </c:pt>
                <c:pt idx="7">
                  <c:v>-1.3436071089511501</c:v>
                </c:pt>
                <c:pt idx="8">
                  <c:v>-1.5088460486108499</c:v>
                </c:pt>
                <c:pt idx="9">
                  <c:v>-1.66377803980877</c:v>
                </c:pt>
                <c:pt idx="10">
                  <c:v>-1.80734473994607</c:v>
                </c:pt>
                <c:pt idx="11">
                  <c:v>-1.9385654428860699</c:v>
                </c:pt>
                <c:pt idx="12">
                  <c:v>-2.0565437781716698</c:v>
                </c:pt>
                <c:pt idx="13">
                  <c:v>-2.1604738341443901</c:v>
                </c:pt>
                <c:pt idx="14">
                  <c:v>-2.24964566313826</c:v>
                </c:pt>
                <c:pt idx="15">
                  <c:v>-2.3234501311422</c:v>
                </c:pt>
                <c:pt idx="16">
                  <c:v>-2.3813830788030099</c:v>
                </c:pt>
                <c:pt idx="17">
                  <c:v>-2.4230487653449102</c:v>
                </c:pt>
                <c:pt idx="18">
                  <c:v>-2.4481625718803799</c:v>
                </c:pt>
                <c:pt idx="19" formatCode="0.00E+00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B-4BD4-ABAD-AF54ACE34A4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Лист2!$B$35:$U$35</c:f>
              <c:numCache>
                <c:formatCode>General</c:formatCode>
                <c:ptCount val="20"/>
                <c:pt idx="0">
                  <c:v>0</c:v>
                </c:pt>
                <c:pt idx="1">
                  <c:v>-0.20286053436955301</c:v>
                </c:pt>
                <c:pt idx="2">
                  <c:v>-0.40433532559148699</c:v>
                </c:pt>
                <c:pt idx="3">
                  <c:v>-0.60304809654900504</c:v>
                </c:pt>
                <c:pt idx="4">
                  <c:v>-0.797641437524368</c:v>
                </c:pt>
                <c:pt idx="5">
                  <c:v>-0.98678607868366197</c:v>
                </c:pt>
                <c:pt idx="6">
                  <c:v>-1.1691899703376201</c:v>
                </c:pt>
                <c:pt idx="7">
                  <c:v>-1.3436071089511501</c:v>
                </c:pt>
                <c:pt idx="8">
                  <c:v>-1.5088460486108499</c:v>
                </c:pt>
                <c:pt idx="9">
                  <c:v>-1.66377803980877</c:v>
                </c:pt>
                <c:pt idx="10">
                  <c:v>-1.80734473994607</c:v>
                </c:pt>
                <c:pt idx="11">
                  <c:v>-1.9385654428860699</c:v>
                </c:pt>
                <c:pt idx="12">
                  <c:v>-2.0565437781716698</c:v>
                </c:pt>
                <c:pt idx="13">
                  <c:v>-2.1604738341443901</c:v>
                </c:pt>
                <c:pt idx="14">
                  <c:v>-2.24964566313826</c:v>
                </c:pt>
                <c:pt idx="15">
                  <c:v>-2.3234501311422</c:v>
                </c:pt>
                <c:pt idx="16">
                  <c:v>-2.3813830788030099</c:v>
                </c:pt>
                <c:pt idx="17">
                  <c:v>-2.4230487653449102</c:v>
                </c:pt>
                <c:pt idx="18">
                  <c:v>-2.4481625718803799</c:v>
                </c:pt>
                <c:pt idx="19" formatCode="0.00E+00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B-4BD4-ABAD-AF54ACE34A4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Лист2!$B$36:$U$36</c:f>
              <c:numCache>
                <c:formatCode>General</c:formatCode>
                <c:ptCount val="20"/>
                <c:pt idx="0">
                  <c:v>0</c:v>
                </c:pt>
                <c:pt idx="1">
                  <c:v>-0.198349219320856</c:v>
                </c:pt>
                <c:pt idx="2">
                  <c:v>-0.39534351235028797</c:v>
                </c:pt>
                <c:pt idx="3">
                  <c:v>-0.58963720831731903</c:v>
                </c:pt>
                <c:pt idx="4">
                  <c:v>-0.77990308426727994</c:v>
                </c:pt>
                <c:pt idx="5">
                  <c:v>-0.96484143134037204</c:v>
                </c:pt>
                <c:pt idx="6">
                  <c:v>-1.1431889331010601</c:v>
                </c:pt>
                <c:pt idx="7">
                  <c:v>-1.31372729527035</c:v>
                </c:pt>
                <c:pt idx="8">
                  <c:v>-1.4752915679109899</c:v>
                </c:pt>
                <c:pt idx="9">
                  <c:v>-1.62677810321683</c:v>
                </c:pt>
                <c:pt idx="10">
                  <c:v>-1.7671520945464001</c:v>
                </c:pt>
                <c:pt idx="11">
                  <c:v>-1.8954546452015599</c:v>
                </c:pt>
                <c:pt idx="12">
                  <c:v>-2.0108093186642799</c:v>
                </c:pt>
                <c:pt idx="13">
                  <c:v>-2.1124281255466899</c:v>
                </c:pt>
                <c:pt idx="14">
                  <c:v>-2.1996169063576798</c:v>
                </c:pt>
                <c:pt idx="15">
                  <c:v>-2.27178007331604</c:v>
                </c:pt>
                <c:pt idx="16">
                  <c:v>-2.32842467881897</c:v>
                </c:pt>
                <c:pt idx="17">
                  <c:v>-2.3691637827740002</c:v>
                </c:pt>
                <c:pt idx="18">
                  <c:v>-2.3937190957922101</c:v>
                </c:pt>
                <c:pt idx="19" formatCode="0.00E+00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B-4BD4-ABAD-AF54ACE34A4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Лист2!$B$37:$U$37</c:f>
              <c:numCache>
                <c:formatCode>General</c:formatCode>
                <c:ptCount val="20"/>
                <c:pt idx="0">
                  <c:v>0</c:v>
                </c:pt>
                <c:pt idx="1">
                  <c:v>-0.18932658922345999</c:v>
                </c:pt>
                <c:pt idx="2">
                  <c:v>-0.37735988586788799</c:v>
                </c:pt>
                <c:pt idx="3">
                  <c:v>-0.562815431853948</c:v>
                </c:pt>
                <c:pt idx="4">
                  <c:v>-0.74442637775310505</c:v>
                </c:pt>
                <c:pt idx="5">
                  <c:v>-0.92095213665379305</c:v>
                </c:pt>
                <c:pt idx="6">
                  <c:v>-1.0911868586279501</c:v>
                </c:pt>
                <c:pt idx="7">
                  <c:v>-1.2539676679087599</c:v>
                </c:pt>
                <c:pt idx="8">
                  <c:v>-1.4081826065112699</c:v>
                </c:pt>
                <c:pt idx="9">
                  <c:v>-1.55277823003293</c:v>
                </c:pt>
                <c:pt idx="10">
                  <c:v>-1.68676680374705</c:v>
                </c:pt>
                <c:pt idx="11">
                  <c:v>-1.80923304983254</c:v>
                </c:pt>
                <c:pt idx="12">
                  <c:v>-1.9193403996495</c:v>
                </c:pt>
                <c:pt idx="13">
                  <c:v>-2.01633670835129</c:v>
                </c:pt>
                <c:pt idx="14">
                  <c:v>-2.0995593927965102</c:v>
                </c:pt>
                <c:pt idx="15">
                  <c:v>-2.1684399576637201</c:v>
                </c:pt>
                <c:pt idx="16">
                  <c:v>-2.2225078788508901</c:v>
                </c:pt>
                <c:pt idx="17">
                  <c:v>-2.26139381763217</c:v>
                </c:pt>
                <c:pt idx="18">
                  <c:v>-2.2848321436158598</c:v>
                </c:pt>
                <c:pt idx="19" formatCode="0.00E+00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EB-4BD4-ABAD-AF54ACE34A4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Лист2!$B$38:$U$38</c:f>
              <c:numCache>
                <c:formatCode>General</c:formatCode>
                <c:ptCount val="20"/>
                <c:pt idx="0">
                  <c:v>0</c:v>
                </c:pt>
                <c:pt idx="1">
                  <c:v>-0.175792644077366</c:v>
                </c:pt>
                <c:pt idx="2">
                  <c:v>-0.35038444614428799</c:v>
                </c:pt>
                <c:pt idx="3">
                  <c:v>-0.52258276715889096</c:v>
                </c:pt>
                <c:pt idx="4">
                  <c:v>-0.69121131798184299</c:v>
                </c:pt>
                <c:pt idx="5">
                  <c:v>-0.85511819462392302</c:v>
                </c:pt>
                <c:pt idx="6">
                  <c:v>-1.0131837469182801</c:v>
                </c:pt>
                <c:pt idx="7">
                  <c:v>-1.1643282268663799</c:v>
                </c:pt>
                <c:pt idx="8">
                  <c:v>-1.3075191644116899</c:v>
                </c:pt>
                <c:pt idx="9">
                  <c:v>-1.44177842025708</c:v>
                </c:pt>
                <c:pt idx="10">
                  <c:v>-1.56618886754803</c:v>
                </c:pt>
                <c:pt idx="11">
                  <c:v>-1.67990065677901</c:v>
                </c:pt>
                <c:pt idx="12">
                  <c:v>-1.78213702112733</c:v>
                </c:pt>
                <c:pt idx="13">
                  <c:v>-1.8721995825581801</c:v>
                </c:pt>
                <c:pt idx="14">
                  <c:v>-1.9494731224547599</c:v>
                </c:pt>
                <c:pt idx="15">
                  <c:v>-2.01342978418523</c:v>
                </c:pt>
                <c:pt idx="16">
                  <c:v>-2.06363267889878</c:v>
                </c:pt>
                <c:pt idx="17">
                  <c:v>-2.0997388699194399</c:v>
                </c:pt>
                <c:pt idx="18">
                  <c:v>-2.1215017153513398</c:v>
                </c:pt>
                <c:pt idx="19" formatCode="0.00E+00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EB-4BD4-ABAD-AF54ACE34A4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Лист2!$B$39:$U$39</c:f>
              <c:numCache>
                <c:formatCode>General</c:formatCode>
                <c:ptCount val="20"/>
                <c:pt idx="0">
                  <c:v>0</c:v>
                </c:pt>
                <c:pt idx="1">
                  <c:v>-0.157747383882575</c:v>
                </c:pt>
                <c:pt idx="2">
                  <c:v>-0.31441719317948902</c:v>
                </c:pt>
                <c:pt idx="3">
                  <c:v>-0.46893921423214802</c:v>
                </c:pt>
                <c:pt idx="4">
                  <c:v>-0.62025790495349298</c:v>
                </c:pt>
                <c:pt idx="5">
                  <c:v>-0.76733960525076395</c:v>
                </c:pt>
                <c:pt idx="6">
                  <c:v>-0.90917959797204895</c:v>
                </c:pt>
                <c:pt idx="7">
                  <c:v>-1.0448089721431999</c:v>
                </c:pt>
                <c:pt idx="8">
                  <c:v>-1.1733012416122499</c:v>
                </c:pt>
                <c:pt idx="9">
                  <c:v>-1.29377867388928</c:v>
                </c:pt>
                <c:pt idx="10">
                  <c:v>-1.40541828594934</c:v>
                </c:pt>
                <c:pt idx="11">
                  <c:v>-1.5074574660409601</c:v>
                </c:pt>
                <c:pt idx="12">
                  <c:v>-1.5991991830977701</c:v>
                </c:pt>
                <c:pt idx="13">
                  <c:v>-1.68001674816738</c:v>
                </c:pt>
                <c:pt idx="14">
                  <c:v>-1.7493580953324299</c:v>
                </c:pt>
                <c:pt idx="15">
                  <c:v>-1.8067495528805899</c:v>
                </c:pt>
                <c:pt idx="16">
                  <c:v>-1.85179907896263</c:v>
                </c:pt>
                <c:pt idx="17">
                  <c:v>-1.8841989396357901</c:v>
                </c:pt>
                <c:pt idx="18">
                  <c:v>-1.90372781099865</c:v>
                </c:pt>
                <c:pt idx="19" formatCode="0.00E+00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EB-4BD4-ABAD-AF54ACE34A4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Лист2!$B$40:$U$40</c:f>
              <c:numCache>
                <c:formatCode>General</c:formatCode>
                <c:ptCount val="20"/>
                <c:pt idx="0">
                  <c:v>0</c:v>
                </c:pt>
                <c:pt idx="1">
                  <c:v>-0.135190808639085</c:v>
                </c:pt>
                <c:pt idx="2">
                  <c:v>-0.26945812697348998</c:v>
                </c:pt>
                <c:pt idx="3">
                  <c:v>-0.401884773073719</c:v>
                </c:pt>
                <c:pt idx="4">
                  <c:v>-0.53156613866805602</c:v>
                </c:pt>
                <c:pt idx="5">
                  <c:v>-0.65761636853431604</c:v>
                </c:pt>
                <c:pt idx="6">
                  <c:v>-0.77917441178926194</c:v>
                </c:pt>
                <c:pt idx="7">
                  <c:v>-0.89540990373922702</c:v>
                </c:pt>
                <c:pt idx="8">
                  <c:v>-1.0055288381129499</c:v>
                </c:pt>
                <c:pt idx="9">
                  <c:v>-1.10877899092954</c:v>
                </c:pt>
                <c:pt idx="10">
                  <c:v>-1.2044550589509699</c:v>
                </c:pt>
                <c:pt idx="11">
                  <c:v>-1.29190347761841</c:v>
                </c:pt>
                <c:pt idx="12">
                  <c:v>-1.3705268855608199</c:v>
                </c:pt>
                <c:pt idx="13">
                  <c:v>-1.43978820517887</c:v>
                </c:pt>
                <c:pt idx="14">
                  <c:v>-1.49921431142951</c:v>
                </c:pt>
                <c:pt idx="15">
                  <c:v>-1.5483992637497801</c:v>
                </c:pt>
                <c:pt idx="16">
                  <c:v>-1.58700707904244</c:v>
                </c:pt>
                <c:pt idx="17">
                  <c:v>-1.6147740267812301</c:v>
                </c:pt>
                <c:pt idx="18">
                  <c:v>-1.6315104305577799</c:v>
                </c:pt>
                <c:pt idx="19" formatCode="0.00E+00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EB-4BD4-ABAD-AF54ACE34A4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Лист2!$B$41:$U$41</c:f>
              <c:numCache>
                <c:formatCode>General</c:formatCode>
                <c:ptCount val="20"/>
                <c:pt idx="0">
                  <c:v>0</c:v>
                </c:pt>
                <c:pt idx="1">
                  <c:v>-0.10812291834689799</c:v>
                </c:pt>
                <c:pt idx="2">
                  <c:v>-0.215507247526291</c:v>
                </c:pt>
                <c:pt idx="3">
                  <c:v>-0.32141944368360398</c:v>
                </c:pt>
                <c:pt idx="4">
                  <c:v>-0.42513601912553101</c:v>
                </c:pt>
                <c:pt idx="5">
                  <c:v>-0.52594848447457698</c:v>
                </c:pt>
                <c:pt idx="6">
                  <c:v>-0.62316818836991505</c:v>
                </c:pt>
                <c:pt idx="7">
                  <c:v>-0.71613102165445697</c:v>
                </c:pt>
                <c:pt idx="8">
                  <c:v>-0.80420195391379601</c:v>
                </c:pt>
                <c:pt idx="9">
                  <c:v>-0.88677937137785001</c:v>
                </c:pt>
                <c:pt idx="10">
                  <c:v>-0.96329918655294</c:v>
                </c:pt>
                <c:pt idx="11">
                  <c:v>-1.0332386915113401</c:v>
                </c:pt>
                <c:pt idx="12">
                  <c:v>-1.0961201285164801</c:v>
                </c:pt>
                <c:pt idx="13">
                  <c:v>-1.15151395359266</c:v>
                </c:pt>
                <c:pt idx="14">
                  <c:v>-1.1990417707460099</c:v>
                </c:pt>
                <c:pt idx="15">
                  <c:v>-1.2383789167928101</c:v>
                </c:pt>
                <c:pt idx="16">
                  <c:v>-1.2692566791382101</c:v>
                </c:pt>
                <c:pt idx="17">
                  <c:v>-1.29146413135576</c:v>
                </c:pt>
                <c:pt idx="18">
                  <c:v>-1.30484957402874</c:v>
                </c:pt>
                <c:pt idx="19" formatCode="0.00E+00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EB-4BD4-ABAD-AF54ACE34A4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Лист2!$B$42:$U$42</c:f>
              <c:numCache>
                <c:formatCode>General</c:formatCode>
                <c:ptCount val="20"/>
                <c:pt idx="0">
                  <c:v>0</c:v>
                </c:pt>
                <c:pt idx="1">
                  <c:v>-7.6543713006013495E-2</c:v>
                </c:pt>
                <c:pt idx="2">
                  <c:v>-0.152564554837892</c:v>
                </c:pt>
                <c:pt idx="3">
                  <c:v>-0.22754322606180399</c:v>
                </c:pt>
                <c:pt idx="4">
                  <c:v>-0.30096754632591799</c:v>
                </c:pt>
                <c:pt idx="5">
                  <c:v>-0.37233595307154999</c:v>
                </c:pt>
                <c:pt idx="6">
                  <c:v>-0.441160927714013</c:v>
                </c:pt>
                <c:pt idx="7">
                  <c:v>-0.50697232588889296</c:v>
                </c:pt>
                <c:pt idx="8">
                  <c:v>-0.569320589014777</c:v>
                </c:pt>
                <c:pt idx="9">
                  <c:v>-0.62777981523420701</c:v>
                </c:pt>
                <c:pt idx="10">
                  <c:v>-0.68195066875522903</c:v>
                </c:pt>
                <c:pt idx="11">
                  <c:v>-0.73146310771977197</c:v>
                </c:pt>
                <c:pt idx="12">
                  <c:v>-0.77597891196475499</c:v>
                </c:pt>
                <c:pt idx="13">
                  <c:v>-0.81519399340875398</c:v>
                </c:pt>
                <c:pt idx="14">
                  <c:v>-0.84884047328193502</c:v>
                </c:pt>
                <c:pt idx="15">
                  <c:v>-0.87668851200968501</c:v>
                </c:pt>
                <c:pt idx="16">
                  <c:v>-0.89854787924995205</c:v>
                </c:pt>
                <c:pt idx="17">
                  <c:v>-0.91426925335937803</c:v>
                </c:pt>
                <c:pt idx="18">
                  <c:v>-0.92374524141153402</c:v>
                </c:pt>
                <c:pt idx="19" formatCode="0.00E+00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EB-4BD4-ABAD-AF54ACE34A4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Лист2!$B$43:$U$43</c:f>
              <c:numCache>
                <c:formatCode>General</c:formatCode>
                <c:ptCount val="20"/>
                <c:pt idx="0">
                  <c:v>0</c:v>
                </c:pt>
                <c:pt idx="1">
                  <c:v>-4.0453192616430503E-2</c:v>
                </c:pt>
                <c:pt idx="2">
                  <c:v>-8.0630048908293103E-2</c:v>
                </c:pt>
                <c:pt idx="3">
                  <c:v>-0.120256120208318</c:v>
                </c:pt>
                <c:pt idx="4">
                  <c:v>-0.159060720269218</c:v>
                </c:pt>
                <c:pt idx="5">
                  <c:v>-0.196778774325231</c:v>
                </c:pt>
                <c:pt idx="6">
                  <c:v>-0.23315262982155099</c:v>
                </c:pt>
                <c:pt idx="7">
                  <c:v>-0.267933816442533</c:v>
                </c:pt>
                <c:pt idx="8">
                  <c:v>-0.30088474341589699</c:v>
                </c:pt>
                <c:pt idx="9">
                  <c:v>-0.331780322498614</c:v>
                </c:pt>
                <c:pt idx="10">
                  <c:v>-0.36040950555784401</c:v>
                </c:pt>
                <c:pt idx="11">
                  <c:v>-0.386576726243683</c:v>
                </c:pt>
                <c:pt idx="12">
                  <c:v>-0.41010323590563502</c:v>
                </c:pt>
                <c:pt idx="13">
                  <c:v>-0.43082832462713999</c:v>
                </c:pt>
                <c:pt idx="14">
                  <c:v>-0.448610419037268</c:v>
                </c:pt>
                <c:pt idx="15">
                  <c:v>-0.46332804940039102</c:v>
                </c:pt>
                <c:pt idx="16">
                  <c:v>-0.474880679377648</c:v>
                </c:pt>
                <c:pt idx="17">
                  <c:v>-0.48318939279208101</c:v>
                </c:pt>
                <c:pt idx="18">
                  <c:v>-0.48819743270614602</c:v>
                </c:pt>
                <c:pt idx="19" formatCode="0.00E+00">
                  <c:v>-0.49211323883547903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EB-4BD4-ABAD-AF54ACE34A4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Лист2!$B$44:$U$44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EB-4BD4-ABAD-AF54ACE34A4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3052448"/>
        <c:axId val="983052928"/>
        <c:axId val="1721194464"/>
      </c:surface3DChart>
      <c:catAx>
        <c:axId val="983052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052928"/>
        <c:crosses val="autoZero"/>
        <c:auto val="1"/>
        <c:lblAlgn val="ctr"/>
        <c:lblOffset val="100"/>
        <c:noMultiLvlLbl val="0"/>
      </c:catAx>
      <c:valAx>
        <c:axId val="9830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052448"/>
        <c:crosses val="autoZero"/>
        <c:crossBetween val="midCat"/>
      </c:valAx>
      <c:serAx>
        <c:axId val="17211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9830529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Лист2!$B$47:$U$47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C-4F94-A411-D360B86D8CE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Лист2!$B$48:$U$48</c:f>
              <c:numCache>
                <c:formatCode>General</c:formatCode>
                <c:ptCount val="20"/>
                <c:pt idx="0">
                  <c:v>0</c:v>
                </c:pt>
                <c:pt idx="1">
                  <c:v>-2.30484108431411E-2</c:v>
                </c:pt>
                <c:pt idx="2">
                  <c:v>-4.60125374963926E-2</c:v>
                </c:pt>
                <c:pt idx="3">
                  <c:v>-6.8814164073192602E-2</c:v>
                </c:pt>
                <c:pt idx="4">
                  <c:v>-9.13872898907757E-2</c:v>
                </c:pt>
                <c:pt idx="5">
                  <c:v>-0.113684432772369</c:v>
                </c:pt>
                <c:pt idx="6">
                  <c:v>-0.13568316822295901</c:v>
                </c:pt>
                <c:pt idx="7">
                  <c:v>-0.15739299507964899</c:v>
                </c:pt>
                <c:pt idx="8">
                  <c:v>-0.178862650795544</c:v>
                </c:pt>
                <c:pt idx="9">
                  <c:v>-0.200188072922282</c:v>
                </c:pt>
                <c:pt idx="10">
                  <c:v>-0.22152134942187901</c:v>
                </c:pt>
                <c:pt idx="11">
                  <c:v>-0.24308127318578501</c:v>
                </c:pt>
                <c:pt idx="12">
                  <c:v>-0.26516661151362197</c:v>
                </c:pt>
                <c:pt idx="13">
                  <c:v>-0.28817409724531901</c:v>
                </c:pt>
                <c:pt idx="14">
                  <c:v>-0.31262478727395399</c:v>
                </c:pt>
                <c:pt idx="15">
                  <c:v>-0.33920549618406798</c:v>
                </c:pt>
                <c:pt idx="16">
                  <c:v>-0.36883788196496098</c:v>
                </c:pt>
                <c:pt idx="17">
                  <c:v>-0.40279931662276602</c:v>
                </c:pt>
                <c:pt idx="18">
                  <c:v>-0.44294302100715099</c:v>
                </c:pt>
                <c:pt idx="19">
                  <c:v>-0.49211323883548003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C-4F94-A411-D360B86D8CE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Лист2!$B$49:$U$49</c:f>
              <c:numCache>
                <c:formatCode>General</c:formatCode>
                <c:ptCount val="20"/>
                <c:pt idx="0">
                  <c:v>0</c:v>
                </c:pt>
                <c:pt idx="1">
                  <c:v>-4.5361576961696501E-2</c:v>
                </c:pt>
                <c:pt idx="2">
                  <c:v>-9.0554854791834602E-2</c:v>
                </c:pt>
                <c:pt idx="3">
                  <c:v>-0.13542317966824999</c:v>
                </c:pt>
                <c:pt idx="4">
                  <c:v>-0.17983330446279799</c:v>
                </c:pt>
                <c:pt idx="5">
                  <c:v>-0.22368737319635601</c:v>
                </c:pt>
                <c:pt idx="6">
                  <c:v>-0.26693522153781901</c:v>
                </c:pt>
                <c:pt idx="7">
                  <c:v>-0.30958707572676503</c:v>
                </c:pt>
                <c:pt idx="8">
                  <c:v>-0.35172673791704001</c:v>
                </c:pt>
                <c:pt idx="9">
                  <c:v>-0.39352538522625702</c:v>
                </c:pt>
                <c:pt idx="10">
                  <c:v>-0.43525620508351998</c:v>
                </c:pt>
                <c:pt idx="11">
                  <c:v>-0.47731026775506802</c:v>
                </c:pt>
                <c:pt idx="12">
                  <c:v>-0.52021432755293995</c:v>
                </c:pt>
                <c:pt idx="13">
                  <c:v>-0.56465167072061795</c:v>
                </c:pt>
                <c:pt idx="14">
                  <c:v>-0.611487682887777</c:v>
                </c:pt>
                <c:pt idx="15">
                  <c:v>-0.66180238379190404</c:v>
                </c:pt>
                <c:pt idx="16">
                  <c:v>-0.71693237681015598</c:v>
                </c:pt>
                <c:pt idx="17">
                  <c:v>-0.77852332968770499</c:v>
                </c:pt>
                <c:pt idx="18">
                  <c:v>-0.84858813077684203</c:v>
                </c:pt>
                <c:pt idx="19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C-4F94-A411-D360B86D8CE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Лист2!$B$50:$U$50</c:f>
              <c:numCache>
                <c:formatCode>General</c:formatCode>
                <c:ptCount val="20"/>
                <c:pt idx="0">
                  <c:v>0</c:v>
                </c:pt>
                <c:pt idx="1">
                  <c:v>-6.6252754969600106E-2</c:v>
                </c:pt>
                <c:pt idx="2">
                  <c:v>-0.132254563085449</c:v>
                </c:pt>
                <c:pt idx="3">
                  <c:v>-0.19777089009835899</c:v>
                </c:pt>
                <c:pt idx="4">
                  <c:v>-0.26260013028965601</c:v>
                </c:pt>
                <c:pt idx="5">
                  <c:v>-0.32659030589299498</c:v>
                </c:pt>
                <c:pt idx="6">
                  <c:v>-0.38965598781490901</c:v>
                </c:pt>
                <c:pt idx="7">
                  <c:v>-0.45179542134390699</c:v>
                </c:pt>
                <c:pt idx="8">
                  <c:v>-0.51310778490555797</c:v>
                </c:pt>
                <c:pt idx="9">
                  <c:v>-0.57381046422799098</c:v>
                </c:pt>
                <c:pt idx="10">
                  <c:v>-0.63425619863782701</c:v>
                </c:pt>
                <c:pt idx="11">
                  <c:v>-0.694949954996265</c:v>
                </c:pt>
                <c:pt idx="12">
                  <c:v>-0.75656539929672995</c:v>
                </c:pt>
                <c:pt idx="13">
                  <c:v>-0.81996083200502701</c:v>
                </c:pt>
                <c:pt idx="14">
                  <c:v>-0.886194350956788</c:v>
                </c:pt>
                <c:pt idx="15">
                  <c:v>-0.95653764843161104</c:v>
                </c:pt>
                <c:pt idx="16">
                  <c:v>-1.0324869633593901</c:v>
                </c:pt>
                <c:pt idx="17">
                  <c:v>-1.11576787809164</c:v>
                </c:pt>
                <c:pt idx="18">
                  <c:v>-1.20832739110321</c:v>
                </c:pt>
                <c:pt idx="19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C-4F94-A411-D360B86D8CE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Лист2!$B$51:$U$51</c:f>
              <c:numCache>
                <c:formatCode>General</c:formatCode>
                <c:ptCount val="20"/>
                <c:pt idx="0">
                  <c:v>0</c:v>
                </c:pt>
                <c:pt idx="1">
                  <c:v>-8.51219965468962E-2</c:v>
                </c:pt>
                <c:pt idx="2">
                  <c:v>-0.169913988010409</c:v>
                </c:pt>
                <c:pt idx="3">
                  <c:v>-0.25406623760685199</c:v>
                </c:pt>
                <c:pt idx="4">
                  <c:v>-0.3373096032674</c:v>
                </c:pt>
                <c:pt idx="5">
                  <c:v>-0.41943594294488601</c:v>
                </c:pt>
                <c:pt idx="6">
                  <c:v>-0.50031854899877903</c:v>
                </c:pt>
                <c:pt idx="7">
                  <c:v>-0.57993246570384704</c:v>
                </c:pt>
                <c:pt idx="8">
                  <c:v>-0.65837443252546801</c:v>
                </c:pt>
                <c:pt idx="9">
                  <c:v>-0.73588208036121905</c:v>
                </c:pt>
                <c:pt idx="10">
                  <c:v>-0.81285189819697501</c:v>
                </c:pt>
                <c:pt idx="11">
                  <c:v>-0.88985538856810897</c:v>
                </c:pt>
                <c:pt idx="12">
                  <c:v>-0.967652738163156</c:v>
                </c:pt>
                <c:pt idx="13">
                  <c:v>-1.04720322834177</c:v>
                </c:pt>
                <c:pt idx="14">
                  <c:v>-1.1296714671654899</c:v>
                </c:pt>
                <c:pt idx="15">
                  <c:v>-1.2164282944654801</c:v>
                </c:pt>
                <c:pt idx="16">
                  <c:v>-1.30904485161609</c:v>
                </c:pt>
                <c:pt idx="17">
                  <c:v>-1.4092778220008799</c:v>
                </c:pt>
                <c:pt idx="18">
                  <c:v>-1.5190433856713099</c:v>
                </c:pt>
                <c:pt idx="19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C-4F94-A411-D360B86D8CE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Лист2!$B$52:$U$52</c:f>
              <c:numCache>
                <c:formatCode>General</c:formatCode>
                <c:ptCount val="20"/>
                <c:pt idx="0">
                  <c:v>0</c:v>
                </c:pt>
                <c:pt idx="1">
                  <c:v>-0.101478108169576</c:v>
                </c:pt>
                <c:pt idx="2">
                  <c:v>-0.20255379049160399</c:v>
                </c:pt>
                <c:pt idx="3">
                  <c:v>-0.302847882137669</c:v>
                </c:pt>
                <c:pt idx="4">
                  <c:v>-0.40202774410490899</c:v>
                </c:pt>
                <c:pt idx="5">
                  <c:v>-0.499830487429759</c:v>
                </c:pt>
                <c:pt idx="6">
                  <c:v>-0.59608602092256002</c:v>
                </c:pt>
                <c:pt idx="7">
                  <c:v>-0.69073966091024097</c:v>
                </c:pt>
                <c:pt idx="8">
                  <c:v>-0.78387389444633804</c:v>
                </c:pt>
                <c:pt idx="9">
                  <c:v>-0.87572873387022299</c:v>
                </c:pt>
                <c:pt idx="10">
                  <c:v>-0.96671995566078395</c:v>
                </c:pt>
                <c:pt idx="11">
                  <c:v>-1.05745439370336</c:v>
                </c:pt>
                <c:pt idx="12">
                  <c:v>-1.14874136618425</c:v>
                </c:pt>
                <c:pt idx="13">
                  <c:v>-1.2415992614007301</c:v>
                </c:pt>
                <c:pt idx="14">
                  <c:v>-1.33725629200909</c:v>
                </c:pt>
                <c:pt idx="15">
                  <c:v>-1.4371444514107601</c:v>
                </c:pt>
                <c:pt idx="16">
                  <c:v>-1.5428857823069999</c:v>
                </c:pt>
                <c:pt idx="17">
                  <c:v>-1.6562702345248901</c:v>
                </c:pt>
                <c:pt idx="18">
                  <c:v>-1.7792247305099</c:v>
                </c:pt>
                <c:pt idx="19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C-4F94-A411-D360B86D8CE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Лист2!$B$53:$U$53</c:f>
              <c:numCache>
                <c:formatCode>General</c:formatCode>
                <c:ptCount val="20"/>
                <c:pt idx="0">
                  <c:v>0</c:v>
                </c:pt>
                <c:pt idx="1">
                  <c:v>-0.11494365845181501</c:v>
                </c:pt>
                <c:pt idx="2">
                  <c:v>-0.22942239416504401</c:v>
                </c:pt>
                <c:pt idx="3">
                  <c:v>-0.34299678371266501</c:v>
                </c:pt>
                <c:pt idx="4">
                  <c:v>-0.45527835826744201</c:v>
                </c:pt>
                <c:pt idx="5">
                  <c:v>-0.56595491569475598</c:v>
                </c:pt>
                <c:pt idx="6">
                  <c:v>-0.67481548571316596</c:v>
                </c:pt>
                <c:pt idx="7">
                  <c:v>-0.78177460146808597</c:v>
                </c:pt>
                <c:pt idx="8">
                  <c:v>-0.88689536517092504</c:v>
                </c:pt>
                <c:pt idx="9">
                  <c:v>-0.99041062583881101</c:v>
                </c:pt>
                <c:pt idx="10">
                  <c:v>-1.0927414341335799</c:v>
                </c:pt>
                <c:pt idx="11">
                  <c:v>-1.19451182313698</c:v>
                </c:pt>
                <c:pt idx="12">
                  <c:v>-1.2965589028506299</c:v>
                </c:pt>
                <c:pt idx="13">
                  <c:v>-1.3999372650339901</c:v>
                </c:pt>
                <c:pt idx="14">
                  <c:v>-1.50591678442734</c:v>
                </c:pt>
                <c:pt idx="15">
                  <c:v>-1.6159730798735801</c:v>
                </c:pt>
                <c:pt idx="16">
                  <c:v>-1.7317701703347601</c:v>
                </c:pt>
                <c:pt idx="17">
                  <c:v>-1.85513523279961</c:v>
                </c:pt>
                <c:pt idx="18">
                  <c:v>-1.9880258478394399</c:v>
                </c:pt>
                <c:pt idx="19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C-4F94-A411-D360B86D8CE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Лист2!$B$54:$U$54</c:f>
              <c:numCache>
                <c:formatCode>General</c:formatCode>
                <c:ptCount val="20"/>
                <c:pt idx="0">
                  <c:v>0</c:v>
                </c:pt>
                <c:pt idx="1">
                  <c:v>-0.12524674721037701</c:v>
                </c:pt>
                <c:pt idx="2">
                  <c:v>-0.24997897835649099</c:v>
                </c:pt>
                <c:pt idx="3">
                  <c:v>-0.37370926708424301</c:v>
                </c:pt>
                <c:pt idx="4">
                  <c:v>-0.496004287386343</c:v>
                </c:pt>
                <c:pt idx="5">
                  <c:v>-0.61651160688120799</c:v>
                </c:pt>
                <c:pt idx="6">
                  <c:v>-0.73498601250846496</c:v>
                </c:pt>
                <c:pt idx="7">
                  <c:v>-0.85131496629539305</c:v>
                </c:pt>
                <c:pt idx="8">
                  <c:v>-0.96554261433586597</c:v>
                </c:pt>
                <c:pt idx="9">
                  <c:v>-1.0778915969435601</c:v>
                </c:pt>
                <c:pt idx="10">
                  <c:v>-1.1887817560190701</c:v>
                </c:pt>
                <c:pt idx="11">
                  <c:v>-1.2988447310193201</c:v>
                </c:pt>
                <c:pt idx="12">
                  <c:v>-1.40893339933191</c:v>
                </c:pt>
                <c:pt idx="13">
                  <c:v>-1.5201251676567</c:v>
                </c:pt>
                <c:pt idx="14">
                  <c:v>-1.6337182691201799</c:v>
                </c:pt>
                <c:pt idx="15">
                  <c:v>-1.7512204694981801</c:v>
                </c:pt>
                <c:pt idx="16">
                  <c:v>-1.8743299297940199</c:v>
                </c:pt>
                <c:pt idx="17">
                  <c:v>-2.0049083971962598</c:v>
                </c:pt>
                <c:pt idx="18">
                  <c:v>-2.1449473779353099</c:v>
                </c:pt>
                <c:pt idx="19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EC-4F94-A411-D360B86D8CE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Лист2!$B$55:$U$55</c:f>
              <c:numCache>
                <c:formatCode>General</c:formatCode>
                <c:ptCount val="20"/>
                <c:pt idx="0">
                  <c:v>0</c:v>
                </c:pt>
                <c:pt idx="1">
                  <c:v>-0.132205338959619</c:v>
                </c:pt>
                <c:pt idx="2">
                  <c:v>-0.26386180643101798</c:v>
                </c:pt>
                <c:pt idx="3">
                  <c:v>-0.39444864185244799</c:v>
                </c:pt>
                <c:pt idx="4">
                  <c:v>-0.52350120557146396</c:v>
                </c:pt>
                <c:pt idx="5">
                  <c:v>-0.65063872555952196</c:v>
                </c:pt>
                <c:pt idx="6">
                  <c:v>-0.775591502735688</c:v>
                </c:pt>
                <c:pt idx="7">
                  <c:v>-0.89822714005792903</c:v>
                </c:pt>
                <c:pt idx="8">
                  <c:v>-1.01857518203631</c:v>
                </c:pt>
                <c:pt idx="9">
                  <c:v>-1.13684937441427</c:v>
                </c:pt>
                <c:pt idx="10">
                  <c:v>-1.2534666041719</c:v>
                </c:pt>
                <c:pt idx="11">
                  <c:v>-1.3690614834216499</c:v>
                </c:pt>
                <c:pt idx="12">
                  <c:v>-1.48449552017118</c:v>
                </c:pt>
                <c:pt idx="13">
                  <c:v>-1.60085989183315</c:v>
                </c:pt>
                <c:pt idx="14">
                  <c:v>-1.7194710132778599</c:v>
                </c:pt>
                <c:pt idx="15">
                  <c:v>-1.8418583696919699</c:v>
                </c:pt>
                <c:pt idx="16">
                  <c:v>-1.96974445392717</c:v>
                </c:pt>
                <c:pt idx="17">
                  <c:v>-2.1050170854747199</c:v>
                </c:pt>
                <c:pt idx="18">
                  <c:v>-2.2496948602847202</c:v>
                </c:pt>
                <c:pt idx="19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C-4F94-A411-D360B86D8CE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Лист2!$B$56:$U$56</c:f>
              <c:numCache>
                <c:formatCode>General</c:formatCode>
                <c:ptCount val="20"/>
                <c:pt idx="0">
                  <c:v>0</c:v>
                </c:pt>
                <c:pt idx="1">
                  <c:v>-0.13571003925576999</c:v>
                </c:pt>
                <c:pt idx="2">
                  <c:v>-0.27085364563793501</c:v>
                </c:pt>
                <c:pt idx="3">
                  <c:v>-0.40489299695358399</c:v>
                </c:pt>
                <c:pt idx="4">
                  <c:v>-0.53734738113612401</c:v>
                </c:pt>
                <c:pt idx="5">
                  <c:v>-0.66782141089984504</c:v>
                </c:pt>
                <c:pt idx="6">
                  <c:v>-0.79603266259827599</c:v>
                </c:pt>
                <c:pt idx="7">
                  <c:v>-0.92183828964075798</c:v>
                </c:pt>
                <c:pt idx="8">
                  <c:v>-1.04525998074036</c:v>
                </c:pt>
                <c:pt idx="9">
                  <c:v>-1.16650645585089</c:v>
                </c:pt>
                <c:pt idx="10">
                  <c:v>-1.28599254436057</c:v>
                </c:pt>
                <c:pt idx="11">
                  <c:v>-1.4043537972536</c:v>
                </c:pt>
                <c:pt idx="12">
                  <c:v>-1.5224555708295799</c:v>
                </c:pt>
                <c:pt idx="13">
                  <c:v>-1.64139560151574</c:v>
                </c:pt>
                <c:pt idx="14">
                  <c:v>-1.7624992779631701</c:v>
                </c:pt>
                <c:pt idx="15">
                  <c:v>-1.88730710584412</c:v>
                </c:pt>
                <c:pt idx="16">
                  <c:v>-2.0175542385401202</c:v>
                </c:pt>
                <c:pt idx="17">
                  <c:v>-2.1551423875114799</c:v>
                </c:pt>
                <c:pt idx="18">
                  <c:v>-2.30210489380192</c:v>
                </c:pt>
                <c:pt idx="19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EC-4F94-A411-D360B86D8CE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Лист2!$B$57:$U$57</c:f>
              <c:numCache>
                <c:formatCode>General</c:formatCode>
                <c:ptCount val="20"/>
                <c:pt idx="0">
                  <c:v>0</c:v>
                </c:pt>
                <c:pt idx="1">
                  <c:v>-0.13571003925576999</c:v>
                </c:pt>
                <c:pt idx="2">
                  <c:v>-0.27085364563793501</c:v>
                </c:pt>
                <c:pt idx="3">
                  <c:v>-0.40489299695358399</c:v>
                </c:pt>
                <c:pt idx="4">
                  <c:v>-0.53734738113612401</c:v>
                </c:pt>
                <c:pt idx="5">
                  <c:v>-0.66782141089984504</c:v>
                </c:pt>
                <c:pt idx="6">
                  <c:v>-0.79603266259827599</c:v>
                </c:pt>
                <c:pt idx="7">
                  <c:v>-0.92183828964075798</c:v>
                </c:pt>
                <c:pt idx="8">
                  <c:v>-1.04525998074036</c:v>
                </c:pt>
                <c:pt idx="9">
                  <c:v>-1.16650645585089</c:v>
                </c:pt>
                <c:pt idx="10">
                  <c:v>-1.28599254436057</c:v>
                </c:pt>
                <c:pt idx="11">
                  <c:v>-1.4043537972536</c:v>
                </c:pt>
                <c:pt idx="12">
                  <c:v>-1.5224555708295799</c:v>
                </c:pt>
                <c:pt idx="13">
                  <c:v>-1.64139560151574</c:v>
                </c:pt>
                <c:pt idx="14">
                  <c:v>-1.7624992779631701</c:v>
                </c:pt>
                <c:pt idx="15">
                  <c:v>-1.88730710584412</c:v>
                </c:pt>
                <c:pt idx="16">
                  <c:v>-2.0175542385401202</c:v>
                </c:pt>
                <c:pt idx="17">
                  <c:v>-2.1551423875114799</c:v>
                </c:pt>
                <c:pt idx="18">
                  <c:v>-2.30210489380192</c:v>
                </c:pt>
                <c:pt idx="19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EC-4F94-A411-D360B86D8CE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Лист2!$B$58:$U$58</c:f>
              <c:numCache>
                <c:formatCode>General</c:formatCode>
                <c:ptCount val="20"/>
                <c:pt idx="0">
                  <c:v>0</c:v>
                </c:pt>
                <c:pt idx="1">
                  <c:v>-0.132205338959619</c:v>
                </c:pt>
                <c:pt idx="2">
                  <c:v>-0.26386180643101798</c:v>
                </c:pt>
                <c:pt idx="3">
                  <c:v>-0.39444864185244799</c:v>
                </c:pt>
                <c:pt idx="4">
                  <c:v>-0.52350120557146396</c:v>
                </c:pt>
                <c:pt idx="5">
                  <c:v>-0.65063872555952196</c:v>
                </c:pt>
                <c:pt idx="6">
                  <c:v>-0.775591502735688</c:v>
                </c:pt>
                <c:pt idx="7">
                  <c:v>-0.89822714005792903</c:v>
                </c:pt>
                <c:pt idx="8">
                  <c:v>-1.01857518203631</c:v>
                </c:pt>
                <c:pt idx="9">
                  <c:v>-1.13684937441427</c:v>
                </c:pt>
                <c:pt idx="10">
                  <c:v>-1.2534666041719</c:v>
                </c:pt>
                <c:pt idx="11">
                  <c:v>-1.3690614834216499</c:v>
                </c:pt>
                <c:pt idx="12">
                  <c:v>-1.48449552017118</c:v>
                </c:pt>
                <c:pt idx="13">
                  <c:v>-1.60085989183315</c:v>
                </c:pt>
                <c:pt idx="14">
                  <c:v>-1.7194710132778599</c:v>
                </c:pt>
                <c:pt idx="15">
                  <c:v>-1.8418583696919699</c:v>
                </c:pt>
                <c:pt idx="16">
                  <c:v>-1.96974445392717</c:v>
                </c:pt>
                <c:pt idx="17">
                  <c:v>-2.1050170854747199</c:v>
                </c:pt>
                <c:pt idx="18">
                  <c:v>-2.2496948602847202</c:v>
                </c:pt>
                <c:pt idx="19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EC-4F94-A411-D360B86D8CE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Лист2!$B$59:$U$59</c:f>
              <c:numCache>
                <c:formatCode>General</c:formatCode>
                <c:ptCount val="20"/>
                <c:pt idx="0">
                  <c:v>0</c:v>
                </c:pt>
                <c:pt idx="1">
                  <c:v>-0.12524674721037701</c:v>
                </c:pt>
                <c:pt idx="2">
                  <c:v>-0.24997897835649099</c:v>
                </c:pt>
                <c:pt idx="3">
                  <c:v>-0.37370926708424301</c:v>
                </c:pt>
                <c:pt idx="4">
                  <c:v>-0.496004287386343</c:v>
                </c:pt>
                <c:pt idx="5">
                  <c:v>-0.61651160688120799</c:v>
                </c:pt>
                <c:pt idx="6">
                  <c:v>-0.73498601250846496</c:v>
                </c:pt>
                <c:pt idx="7">
                  <c:v>-0.85131496629539305</c:v>
                </c:pt>
                <c:pt idx="8">
                  <c:v>-0.96554261433586597</c:v>
                </c:pt>
                <c:pt idx="9">
                  <c:v>-1.0778915969435601</c:v>
                </c:pt>
                <c:pt idx="10">
                  <c:v>-1.1887817560190701</c:v>
                </c:pt>
                <c:pt idx="11">
                  <c:v>-1.2988447310193201</c:v>
                </c:pt>
                <c:pt idx="12">
                  <c:v>-1.40893339933191</c:v>
                </c:pt>
                <c:pt idx="13">
                  <c:v>-1.5201251676567</c:v>
                </c:pt>
                <c:pt idx="14">
                  <c:v>-1.6337182691201799</c:v>
                </c:pt>
                <c:pt idx="15">
                  <c:v>-1.7512204694981801</c:v>
                </c:pt>
                <c:pt idx="16">
                  <c:v>-1.8743299297940199</c:v>
                </c:pt>
                <c:pt idx="17">
                  <c:v>-2.0049083971962598</c:v>
                </c:pt>
                <c:pt idx="18">
                  <c:v>-2.1449473779353099</c:v>
                </c:pt>
                <c:pt idx="19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EC-4F94-A411-D360B86D8CE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Лист2!$B$60:$U$60</c:f>
              <c:numCache>
                <c:formatCode>General</c:formatCode>
                <c:ptCount val="20"/>
                <c:pt idx="0">
                  <c:v>0</c:v>
                </c:pt>
                <c:pt idx="1">
                  <c:v>-0.11494365845181501</c:v>
                </c:pt>
                <c:pt idx="2">
                  <c:v>-0.22942239416504401</c:v>
                </c:pt>
                <c:pt idx="3">
                  <c:v>-0.34299678371266501</c:v>
                </c:pt>
                <c:pt idx="4">
                  <c:v>-0.45527835826744201</c:v>
                </c:pt>
                <c:pt idx="5">
                  <c:v>-0.56595491569475598</c:v>
                </c:pt>
                <c:pt idx="6">
                  <c:v>-0.67481548571316596</c:v>
                </c:pt>
                <c:pt idx="7">
                  <c:v>-0.78177460146808597</c:v>
                </c:pt>
                <c:pt idx="8">
                  <c:v>-0.88689536517092504</c:v>
                </c:pt>
                <c:pt idx="9">
                  <c:v>-0.99041062583881101</c:v>
                </c:pt>
                <c:pt idx="10">
                  <c:v>-1.0927414341335799</c:v>
                </c:pt>
                <c:pt idx="11">
                  <c:v>-1.19451182313698</c:v>
                </c:pt>
                <c:pt idx="12">
                  <c:v>-1.2965589028506299</c:v>
                </c:pt>
                <c:pt idx="13">
                  <c:v>-1.3999372650339901</c:v>
                </c:pt>
                <c:pt idx="14">
                  <c:v>-1.50591678442734</c:v>
                </c:pt>
                <c:pt idx="15">
                  <c:v>-1.6159730798735801</c:v>
                </c:pt>
                <c:pt idx="16">
                  <c:v>-1.7317701703347601</c:v>
                </c:pt>
                <c:pt idx="17">
                  <c:v>-1.85513523279961</c:v>
                </c:pt>
                <c:pt idx="18">
                  <c:v>-1.9880258478394399</c:v>
                </c:pt>
                <c:pt idx="19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EC-4F94-A411-D360B86D8CE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Лист2!$B$61:$U$61</c:f>
              <c:numCache>
                <c:formatCode>General</c:formatCode>
                <c:ptCount val="20"/>
                <c:pt idx="0">
                  <c:v>0</c:v>
                </c:pt>
                <c:pt idx="1">
                  <c:v>-0.101478108169576</c:v>
                </c:pt>
                <c:pt idx="2">
                  <c:v>-0.20255379049160399</c:v>
                </c:pt>
                <c:pt idx="3">
                  <c:v>-0.302847882137669</c:v>
                </c:pt>
                <c:pt idx="4">
                  <c:v>-0.40202774410490899</c:v>
                </c:pt>
                <c:pt idx="5">
                  <c:v>-0.499830487429759</c:v>
                </c:pt>
                <c:pt idx="6">
                  <c:v>-0.59608602092256002</c:v>
                </c:pt>
                <c:pt idx="7">
                  <c:v>-0.69073966091024097</c:v>
                </c:pt>
                <c:pt idx="8">
                  <c:v>-0.78387389444633804</c:v>
                </c:pt>
                <c:pt idx="9">
                  <c:v>-0.87572873387022299</c:v>
                </c:pt>
                <c:pt idx="10">
                  <c:v>-0.96671995566078395</c:v>
                </c:pt>
                <c:pt idx="11">
                  <c:v>-1.05745439370336</c:v>
                </c:pt>
                <c:pt idx="12">
                  <c:v>-1.14874136618425</c:v>
                </c:pt>
                <c:pt idx="13">
                  <c:v>-1.2415992614007301</c:v>
                </c:pt>
                <c:pt idx="14">
                  <c:v>-1.33725629200909</c:v>
                </c:pt>
                <c:pt idx="15">
                  <c:v>-1.4371444514107601</c:v>
                </c:pt>
                <c:pt idx="16">
                  <c:v>-1.5428857823069999</c:v>
                </c:pt>
                <c:pt idx="17">
                  <c:v>-1.6562702345248901</c:v>
                </c:pt>
                <c:pt idx="18">
                  <c:v>-1.7792247305099</c:v>
                </c:pt>
                <c:pt idx="19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EC-4F94-A411-D360B86D8CE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Лист2!$B$62:$U$62</c:f>
              <c:numCache>
                <c:formatCode>General</c:formatCode>
                <c:ptCount val="20"/>
                <c:pt idx="0">
                  <c:v>0</c:v>
                </c:pt>
                <c:pt idx="1">
                  <c:v>-8.51219965468962E-2</c:v>
                </c:pt>
                <c:pt idx="2">
                  <c:v>-0.169913988010409</c:v>
                </c:pt>
                <c:pt idx="3">
                  <c:v>-0.25406623760685199</c:v>
                </c:pt>
                <c:pt idx="4">
                  <c:v>-0.3373096032674</c:v>
                </c:pt>
                <c:pt idx="5">
                  <c:v>-0.41943594294488601</c:v>
                </c:pt>
                <c:pt idx="6">
                  <c:v>-0.50031854899877903</c:v>
                </c:pt>
                <c:pt idx="7">
                  <c:v>-0.57993246570384704</c:v>
                </c:pt>
                <c:pt idx="8">
                  <c:v>-0.65837443252546801</c:v>
                </c:pt>
                <c:pt idx="9">
                  <c:v>-0.73588208036121905</c:v>
                </c:pt>
                <c:pt idx="10">
                  <c:v>-0.81285189819697501</c:v>
                </c:pt>
                <c:pt idx="11">
                  <c:v>-0.88985538856810897</c:v>
                </c:pt>
                <c:pt idx="12">
                  <c:v>-0.967652738163156</c:v>
                </c:pt>
                <c:pt idx="13">
                  <c:v>-1.04720322834177</c:v>
                </c:pt>
                <c:pt idx="14">
                  <c:v>-1.1296714671654899</c:v>
                </c:pt>
                <c:pt idx="15">
                  <c:v>-1.2164282944654801</c:v>
                </c:pt>
                <c:pt idx="16">
                  <c:v>-1.30904485161609</c:v>
                </c:pt>
                <c:pt idx="17">
                  <c:v>-1.4092778220008799</c:v>
                </c:pt>
                <c:pt idx="18">
                  <c:v>-1.5190433856713099</c:v>
                </c:pt>
                <c:pt idx="19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EC-4F94-A411-D360B86D8CE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Лист2!$B$63:$U$63</c:f>
              <c:numCache>
                <c:formatCode>General</c:formatCode>
                <c:ptCount val="20"/>
                <c:pt idx="0">
                  <c:v>0</c:v>
                </c:pt>
                <c:pt idx="1">
                  <c:v>-6.6252754969600106E-2</c:v>
                </c:pt>
                <c:pt idx="2">
                  <c:v>-0.132254563085449</c:v>
                </c:pt>
                <c:pt idx="3">
                  <c:v>-0.19777089009835899</c:v>
                </c:pt>
                <c:pt idx="4">
                  <c:v>-0.26260013028965601</c:v>
                </c:pt>
                <c:pt idx="5">
                  <c:v>-0.32659030589299498</c:v>
                </c:pt>
                <c:pt idx="6">
                  <c:v>-0.38965598781490901</c:v>
                </c:pt>
                <c:pt idx="7">
                  <c:v>-0.45179542134390699</c:v>
                </c:pt>
                <c:pt idx="8">
                  <c:v>-0.51310778490555797</c:v>
                </c:pt>
                <c:pt idx="9">
                  <c:v>-0.57381046422799098</c:v>
                </c:pt>
                <c:pt idx="10">
                  <c:v>-0.63425619863782701</c:v>
                </c:pt>
                <c:pt idx="11">
                  <c:v>-0.694949954996265</c:v>
                </c:pt>
                <c:pt idx="12">
                  <c:v>-0.75656539929672995</c:v>
                </c:pt>
                <c:pt idx="13">
                  <c:v>-0.81996083200502701</c:v>
                </c:pt>
                <c:pt idx="14">
                  <c:v>-0.886194350956788</c:v>
                </c:pt>
                <c:pt idx="15">
                  <c:v>-0.95653764843161104</c:v>
                </c:pt>
                <c:pt idx="16">
                  <c:v>-1.0324869633593901</c:v>
                </c:pt>
                <c:pt idx="17">
                  <c:v>-1.11576787809164</c:v>
                </c:pt>
                <c:pt idx="18">
                  <c:v>-1.20832739110321</c:v>
                </c:pt>
                <c:pt idx="19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EC-4F94-A411-D360B86D8CE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Лист2!$B$64:$U$64</c:f>
              <c:numCache>
                <c:formatCode>General</c:formatCode>
                <c:ptCount val="20"/>
                <c:pt idx="0">
                  <c:v>0</c:v>
                </c:pt>
                <c:pt idx="1">
                  <c:v>-4.5361576961696501E-2</c:v>
                </c:pt>
                <c:pt idx="2">
                  <c:v>-9.0554854791834602E-2</c:v>
                </c:pt>
                <c:pt idx="3">
                  <c:v>-0.13542317966824999</c:v>
                </c:pt>
                <c:pt idx="4">
                  <c:v>-0.17983330446279799</c:v>
                </c:pt>
                <c:pt idx="5">
                  <c:v>-0.22368737319635601</c:v>
                </c:pt>
                <c:pt idx="6">
                  <c:v>-0.26693522153781901</c:v>
                </c:pt>
                <c:pt idx="7">
                  <c:v>-0.30958707572676503</c:v>
                </c:pt>
                <c:pt idx="8">
                  <c:v>-0.35172673791704001</c:v>
                </c:pt>
                <c:pt idx="9">
                  <c:v>-0.39352538522625702</c:v>
                </c:pt>
                <c:pt idx="10">
                  <c:v>-0.43525620508351998</c:v>
                </c:pt>
                <c:pt idx="11">
                  <c:v>-0.47731026775506802</c:v>
                </c:pt>
                <c:pt idx="12">
                  <c:v>-0.52021432755293995</c:v>
                </c:pt>
                <c:pt idx="13">
                  <c:v>-0.56465167072061795</c:v>
                </c:pt>
                <c:pt idx="14">
                  <c:v>-0.611487682887777</c:v>
                </c:pt>
                <c:pt idx="15">
                  <c:v>-0.66180238379190404</c:v>
                </c:pt>
                <c:pt idx="16">
                  <c:v>-0.71693237681015598</c:v>
                </c:pt>
                <c:pt idx="17">
                  <c:v>-0.77852332968770499</c:v>
                </c:pt>
                <c:pt idx="18">
                  <c:v>-0.84858813077684203</c:v>
                </c:pt>
                <c:pt idx="19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EC-4F94-A411-D360B86D8CE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Лист2!$B$65:$U$65</c:f>
              <c:numCache>
                <c:formatCode>General</c:formatCode>
                <c:ptCount val="20"/>
                <c:pt idx="0">
                  <c:v>0</c:v>
                </c:pt>
                <c:pt idx="1">
                  <c:v>-2.30484108431411E-2</c:v>
                </c:pt>
                <c:pt idx="2">
                  <c:v>-4.60125374963926E-2</c:v>
                </c:pt>
                <c:pt idx="3">
                  <c:v>-6.8814164073192602E-2</c:v>
                </c:pt>
                <c:pt idx="4">
                  <c:v>-9.13872898907757E-2</c:v>
                </c:pt>
                <c:pt idx="5">
                  <c:v>-0.113684432772369</c:v>
                </c:pt>
                <c:pt idx="6">
                  <c:v>-0.13568316822295901</c:v>
                </c:pt>
                <c:pt idx="7">
                  <c:v>-0.15739299507964899</c:v>
                </c:pt>
                <c:pt idx="8">
                  <c:v>-0.178862650795544</c:v>
                </c:pt>
                <c:pt idx="9">
                  <c:v>-0.200188072922282</c:v>
                </c:pt>
                <c:pt idx="10">
                  <c:v>-0.22152134942187901</c:v>
                </c:pt>
                <c:pt idx="11">
                  <c:v>-0.24308127318578501</c:v>
                </c:pt>
                <c:pt idx="12">
                  <c:v>-0.26516661151362197</c:v>
                </c:pt>
                <c:pt idx="13">
                  <c:v>-0.28817409724531901</c:v>
                </c:pt>
                <c:pt idx="14">
                  <c:v>-0.31262478727395399</c:v>
                </c:pt>
                <c:pt idx="15">
                  <c:v>-0.33920549618406798</c:v>
                </c:pt>
                <c:pt idx="16">
                  <c:v>-0.36883788196496098</c:v>
                </c:pt>
                <c:pt idx="17">
                  <c:v>-0.40279931662276502</c:v>
                </c:pt>
                <c:pt idx="18">
                  <c:v>-0.44294302100715</c:v>
                </c:pt>
                <c:pt idx="19">
                  <c:v>-0.49211323883547903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EC-4F94-A411-D360B86D8CE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Лист2!$B$66:$U$66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EC-4F94-A411-D360B86D8CE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28646496"/>
        <c:axId val="1128648896"/>
        <c:axId val="979035728"/>
      </c:surface3DChart>
      <c:catAx>
        <c:axId val="112864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648896"/>
        <c:crosses val="autoZero"/>
        <c:auto val="1"/>
        <c:lblAlgn val="ctr"/>
        <c:lblOffset val="100"/>
        <c:noMultiLvlLbl val="0"/>
      </c:catAx>
      <c:valAx>
        <c:axId val="1128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646496"/>
        <c:crosses val="autoZero"/>
        <c:crossBetween val="midCat"/>
      </c:valAx>
      <c:serAx>
        <c:axId val="97903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8648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Лист2!$B$69:$U$69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6-49B4-A602-40AD5D2C0D7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Лист2!$B$70:$U$70</c:f>
              <c:numCache>
                <c:formatCode>General</c:formatCode>
                <c:ptCount val="20"/>
                <c:pt idx="0">
                  <c:v>0</c:v>
                </c:pt>
                <c:pt idx="1">
                  <c:v>-1.7786754551614901E-2</c:v>
                </c:pt>
                <c:pt idx="2">
                  <c:v>-3.5622864252649197E-2</c:v>
                </c:pt>
                <c:pt idx="3">
                  <c:v>-5.3561160680732002E-2</c:v>
                </c:pt>
                <c:pt idx="4">
                  <c:v>-7.1661467666352993E-2</c:v>
                </c:pt>
                <c:pt idx="5">
                  <c:v>-8.9994207076450297E-2</c:v>
                </c:pt>
                <c:pt idx="6">
                  <c:v>-0.108644169440916</c:v>
                </c:pt>
                <c:pt idx="7">
                  <c:v>-0.12771456633741701</c:v>
                </c:pt>
                <c:pt idx="8">
                  <c:v>-0.14733154968947301</c:v>
                </c:pt>
                <c:pt idx="9">
                  <c:v>-0.167649492767242</c:v>
                </c:pt>
                <c:pt idx="10">
                  <c:v>-0.18885750587950501</c:v>
                </c:pt>
                <c:pt idx="11">
                  <c:v>-0.21118795592491599</c:v>
                </c:pt>
                <c:pt idx="12">
                  <c:v>-0.23492826501110201</c:v>
                </c:pt>
                <c:pt idx="13">
                  <c:v>-0.26043815418587501</c:v>
                </c:pt>
                <c:pt idx="14">
                  <c:v>-0.28817611500155399</c:v>
                </c:pt>
                <c:pt idx="15">
                  <c:v>-0.31874191442536698</c:v>
                </c:pt>
                <c:pt idx="16">
                  <c:v>-0.35294775410252099</c:v>
                </c:pt>
                <c:pt idx="17">
                  <c:v>-0.39194219692877003</c:v>
                </c:pt>
                <c:pt idx="18">
                  <c:v>-0.43743425203134101</c:v>
                </c:pt>
                <c:pt idx="19">
                  <c:v>-0.49211323883548003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6-49B4-A602-40AD5D2C0D7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Лист2!$B$71:$U$71</c:f>
              <c:numCache>
                <c:formatCode>General</c:formatCode>
                <c:ptCount val="20"/>
                <c:pt idx="0">
                  <c:v>0</c:v>
                </c:pt>
                <c:pt idx="1">
                  <c:v>-3.5035754300049099E-2</c:v>
                </c:pt>
                <c:pt idx="2">
                  <c:v>-7.0165497862929999E-2</c:v>
                </c:pt>
                <c:pt idx="3">
                  <c:v>-0.105489775385351</c:v>
                </c:pt>
                <c:pt idx="4">
                  <c:v>-0.14112228194433801</c:v>
                </c:pt>
                <c:pt idx="5">
                  <c:v>-0.17719655132187101</c:v>
                </c:pt>
                <c:pt idx="6">
                  <c:v>-0.21387282194210899</c:v>
                </c:pt>
                <c:pt idx="7">
                  <c:v>-0.25134521461104598</c:v>
                </c:pt>
                <c:pt idx="8">
                  <c:v>-0.28984943177518602</c:v>
                </c:pt>
                <c:pt idx="9">
                  <c:v>-0.32967129827610397</c:v>
                </c:pt>
                <c:pt idx="10">
                  <c:v>-0.37115662182416898</c:v>
                </c:pt>
                <c:pt idx="11">
                  <c:v>-0.41472307558056298</c:v>
                </c:pt>
                <c:pt idx="12">
                  <c:v>-0.46087511671480602</c:v>
                </c:pt>
                <c:pt idx="13">
                  <c:v>-0.51022337123357597</c:v>
                </c:pt>
                <c:pt idx="14">
                  <c:v>-0.56351042640471105</c:v>
                </c:pt>
                <c:pt idx="15">
                  <c:v>-0.62164546997911097</c:v>
                </c:pt>
                <c:pt idx="16">
                  <c:v>-0.68575030994834196</c:v>
                </c:pt>
                <c:pt idx="17">
                  <c:v>-0.75721785210007297</c:v>
                </c:pt>
                <c:pt idx="18">
                  <c:v>-0.83777800657702695</c:v>
                </c:pt>
                <c:pt idx="19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6-49B4-A602-40AD5D2C0D7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Лист2!$B$72:$U$72</c:f>
              <c:numCache>
                <c:formatCode>General</c:formatCode>
                <c:ptCount val="20"/>
                <c:pt idx="0">
                  <c:v>0</c:v>
                </c:pt>
                <c:pt idx="1">
                  <c:v>-5.1238501708386099E-2</c:v>
                </c:pt>
                <c:pt idx="2">
                  <c:v>-0.102607494457466</c:v>
                </c:pt>
                <c:pt idx="3">
                  <c:v>-0.154246473315304</c:v>
                </c:pt>
                <c:pt idx="4">
                  <c:v>-0.20631293422469699</c:v>
                </c:pt>
                <c:pt idx="5">
                  <c:v>-0.25899136733746703</c:v>
                </c:pt>
                <c:pt idx="6">
                  <c:v>-0.31250227252444801</c:v>
                </c:pt>
                <c:pt idx="7">
                  <c:v>-0.36711125646493997</c:v>
                </c:pt>
                <c:pt idx="8">
                  <c:v>-0.42313831648063699</c:v>
                </c:pt>
                <c:pt idx="9">
                  <c:v>-0.48096747350477898</c:v>
                </c:pt>
                <c:pt idx="10">
                  <c:v>-0.54105698217575104</c:v>
                </c:pt>
                <c:pt idx="11">
                  <c:v>-0.60395041130448401</c:v>
                </c:pt>
                <c:pt idx="12">
                  <c:v>-0.67028893262029599</c:v>
                </c:pt>
                <c:pt idx="13">
                  <c:v>-0.740825137039823</c:v>
                </c:pt>
                <c:pt idx="14">
                  <c:v>-0.81643853165839297</c:v>
                </c:pt>
                <c:pt idx="15">
                  <c:v>-0.89815240172896205</c:v>
                </c:pt>
                <c:pt idx="16">
                  <c:v>-0.98715068331800004</c:v>
                </c:pt>
                <c:pt idx="17">
                  <c:v>-1.0847914788777799</c:v>
                </c:pt>
                <c:pt idx="18">
                  <c:v>-1.19261039542451</c:v>
                </c:pt>
                <c:pt idx="19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6-49B4-A602-40AD5D2C0D7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Лист2!$B$73:$U$73</c:f>
              <c:numCache>
                <c:formatCode>General</c:formatCode>
                <c:ptCount val="20"/>
                <c:pt idx="0">
                  <c:v>0</c:v>
                </c:pt>
                <c:pt idx="1">
                  <c:v>-6.5939227993831506E-2</c:v>
                </c:pt>
                <c:pt idx="2">
                  <c:v>-0.132035881673122</c:v>
                </c:pt>
                <c:pt idx="3">
                  <c:v>-0.19845817741469499</c:v>
                </c:pt>
                <c:pt idx="4">
                  <c:v>-0.26539583122103699</c:v>
                </c:pt>
                <c:pt idx="5">
                  <c:v>-0.33307061010751599</c:v>
                </c:pt>
                <c:pt idx="6">
                  <c:v>-0.40174666159269401</c:v>
                </c:pt>
                <c:pt idx="7">
                  <c:v>-0.47174057267412201</c:v>
                </c:pt>
                <c:pt idx="8">
                  <c:v>-0.54343112740487698</c:v>
                </c:pt>
                <c:pt idx="9">
                  <c:v>-0.61726874779292995</c:v>
                </c:pt>
                <c:pt idx="10">
                  <c:v>-0.69378460913553497</c:v>
                </c:pt>
                <c:pt idx="11">
                  <c:v>-0.77359940638866798</c:v>
                </c:pt>
                <c:pt idx="12">
                  <c:v>-0.85743169434990596</c:v>
                </c:pt>
                <c:pt idx="13">
                  <c:v>-0.94610560391647902</c:v>
                </c:pt>
                <c:pt idx="14">
                  <c:v>-1.0405575120363599</c:v>
                </c:pt>
                <c:pt idx="15">
                  <c:v>-1.1418408703191401</c:v>
                </c:pt>
                <c:pt idx="16">
                  <c:v>-1.2511278423930301</c:v>
                </c:pt>
                <c:pt idx="17">
                  <c:v>-1.3697056824388101</c:v>
                </c:pt>
                <c:pt idx="18">
                  <c:v>-1.4989650769012901</c:v>
                </c:pt>
                <c:pt idx="19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6-49B4-A602-40AD5D2C0D7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Лист2!$B$74:$U$74</c:f>
              <c:numCache>
                <c:formatCode>General</c:formatCode>
                <c:ptCount val="20"/>
                <c:pt idx="0">
                  <c:v>0</c:v>
                </c:pt>
                <c:pt idx="1">
                  <c:v>-7.8749444247521894E-2</c:v>
                </c:pt>
                <c:pt idx="2">
                  <c:v>-0.15767411165335801</c:v>
                </c:pt>
                <c:pt idx="3">
                  <c:v>-0.23696124127004201</c:v>
                </c:pt>
                <c:pt idx="4">
                  <c:v>-0.31682194368002597</c:v>
                </c:pt>
                <c:pt idx="5">
                  <c:v>-0.39750273909724398</c:v>
                </c:pt>
                <c:pt idx="6">
                  <c:v>-0.47929662603448298</c:v>
                </c:pt>
                <c:pt idx="7">
                  <c:v>-0.56255353512696804</c:v>
                </c:pt>
                <c:pt idx="8">
                  <c:v>-0.64769002815469201</c:v>
                </c:pt>
                <c:pt idx="9">
                  <c:v>-0.73519810343410696</c:v>
                </c:pt>
                <c:pt idx="10">
                  <c:v>-0.82565296086544704</c:v>
                </c:pt>
                <c:pt idx="11">
                  <c:v>-0.919719556781047</c:v>
                </c:pt>
                <c:pt idx="12">
                  <c:v>-1.0181577327731399</c:v>
                </c:pt>
                <c:pt idx="13">
                  <c:v>-1.1218256261126001</c:v>
                </c:pt>
                <c:pt idx="14">
                  <c:v>-1.23168095709557</c:v>
                </c:pt>
                <c:pt idx="15">
                  <c:v>-1.34877964413794</c:v>
                </c:pt>
                <c:pt idx="16">
                  <c:v>-1.4742710431317201</c:v>
                </c:pt>
                <c:pt idx="17">
                  <c:v>-1.60938900039199</c:v>
                </c:pt>
                <c:pt idx="18">
                  <c:v>-1.75543795672751</c:v>
                </c:pt>
                <c:pt idx="19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6-49B4-A602-40AD5D2C0D7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Лист2!$B$75:$U$75</c:f>
              <c:numCache>
                <c:formatCode>General</c:formatCode>
                <c:ptCount val="20"/>
                <c:pt idx="0">
                  <c:v>0</c:v>
                </c:pt>
                <c:pt idx="1">
                  <c:v>-8.9353692054048403E-2</c:v>
                </c:pt>
                <c:pt idx="2">
                  <c:v>-0.17889295881033199</c:v>
                </c:pt>
                <c:pt idx="3">
                  <c:v>-0.26881619648477301</c:v>
                </c:pt>
                <c:pt idx="4">
                  <c:v>-0.35934721743588399</c:v>
                </c:pt>
                <c:pt idx="5">
                  <c:v>-0.45074739328868302</c:v>
                </c:pt>
                <c:pt idx="6">
                  <c:v>-0.54332712610780498</c:v>
                </c:pt>
                <c:pt idx="7">
                  <c:v>-0.63745643252911599</c:v>
                </c:pt>
                <c:pt idx="8">
                  <c:v>-0.73357443116788001</c:v>
                </c:pt>
                <c:pt idx="9">
                  <c:v>-0.83219752756439702</c:v>
                </c:pt>
                <c:pt idx="10">
                  <c:v>-0.93392609158850803</c:v>
                </c:pt>
                <c:pt idx="11">
                  <c:v>-1.03944941776496</c:v>
                </c:pt>
                <c:pt idx="12">
                  <c:v>-1.14954874813406</c:v>
                </c:pt>
                <c:pt idx="13">
                  <c:v>-1.2650981203924201</c:v>
                </c:pt>
                <c:pt idx="14">
                  <c:v>-1.3870627848568799</c:v>
                </c:pt>
                <c:pt idx="15">
                  <c:v>-1.5164949215895001</c:v>
                </c:pt>
                <c:pt idx="16">
                  <c:v>-1.6545264013110399</c:v>
                </c:pt>
                <c:pt idx="17">
                  <c:v>-1.8023583975970301</c:v>
                </c:pt>
                <c:pt idx="18">
                  <c:v>-1.9612478073772699</c:v>
                </c:pt>
                <c:pt idx="19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6-49B4-A602-40AD5D2C0D7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Лист2!$B$76:$U$76</c:f>
              <c:numCache>
                <c:formatCode>General</c:formatCode>
                <c:ptCount val="20"/>
                <c:pt idx="0">
                  <c:v>0</c:v>
                </c:pt>
                <c:pt idx="1">
                  <c:v>-9.7508750261063204E-2</c:v>
                </c:pt>
                <c:pt idx="2">
                  <c:v>-0.19520820470200601</c:v>
                </c:pt>
                <c:pt idx="3">
                  <c:v>-0.29330239934825297</c:v>
                </c:pt>
                <c:pt idx="4">
                  <c:v>-0.39202175834509301</c:v>
                </c:pt>
                <c:pt idx="5">
                  <c:v>-0.491635601946944</c:v>
                </c:pt>
                <c:pt idx="6">
                  <c:v>-0.59246383911663403</c:v>
                </c:pt>
                <c:pt idx="7">
                  <c:v>-0.69488758578434495</c:v>
                </c:pt>
                <c:pt idx="8">
                  <c:v>-0.79935846023164903</c:v>
                </c:pt>
                <c:pt idx="9">
                  <c:v>-0.90640631943551897</c:v>
                </c:pt>
                <c:pt idx="10">
                  <c:v>-1.0166452143151501</c:v>
                </c:pt>
                <c:pt idx="11">
                  <c:v>-1.1307773577554401</c:v>
                </c:pt>
                <c:pt idx="12">
                  <c:v>-1.2495949177415699</c:v>
                </c:pt>
                <c:pt idx="13">
                  <c:v>-1.3739794706991999</c:v>
                </c:pt>
                <c:pt idx="14">
                  <c:v>-1.5048989805242801</c:v>
                </c:pt>
                <c:pt idx="15">
                  <c:v>-1.6434022120859</c:v>
                </c:pt>
                <c:pt idx="16">
                  <c:v>-1.7906105513542501</c:v>
                </c:pt>
                <c:pt idx="17">
                  <c:v>-1.947707295691</c:v>
                </c:pt>
                <c:pt idx="18">
                  <c:v>-2.1159246031637999</c:v>
                </c:pt>
                <c:pt idx="19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6-49B4-A602-40AD5D2C0D7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Лист2!$B$77:$U$77</c:f>
              <c:numCache>
                <c:formatCode>General</c:formatCode>
                <c:ptCount val="20"/>
                <c:pt idx="0">
                  <c:v>0</c:v>
                </c:pt>
                <c:pt idx="1">
                  <c:v>-0.103039217389071</c:v>
                </c:pt>
                <c:pt idx="2">
                  <c:v>-0.20627118483707299</c:v>
                </c:pt>
                <c:pt idx="3">
                  <c:v>-0.30990228490183602</c:v>
                </c:pt>
                <c:pt idx="4">
                  <c:v>-0.41416585889873297</c:v>
                </c:pt>
                <c:pt idx="5">
                  <c:v>-0.51933492443505003</c:v>
                </c:pt>
                <c:pt idx="6">
                  <c:v>-0.62573398929702795</c:v>
                </c:pt>
                <c:pt idx="7">
                  <c:v>-0.73374967823228598</c:v>
                </c:pt>
                <c:pt idx="8">
                  <c:v>-0.84383990470400705</c:v>
                </c:pt>
                <c:pt idx="9">
                  <c:v>-0.95654133954457299</c:v>
                </c:pt>
                <c:pt idx="10">
                  <c:v>-1.07247495298574</c:v>
                </c:pt>
                <c:pt idx="11">
                  <c:v>-1.19234943636673</c:v>
                </c:pt>
                <c:pt idx="12">
                  <c:v>-1.3169623457730599</c:v>
                </c:pt>
                <c:pt idx="13">
                  <c:v>-1.44719885313439</c:v>
                </c:pt>
                <c:pt idx="14">
                  <c:v>-1.5840280424470401</c:v>
                </c:pt>
                <c:pt idx="15">
                  <c:v>-1.72849675151755</c:v>
                </c:pt>
                <c:pt idx="16">
                  <c:v>-1.8817210344422299</c:v>
                </c:pt>
                <c:pt idx="17">
                  <c:v>-2.0448754074000601</c:v>
                </c:pt>
                <c:pt idx="18">
                  <c:v>-2.2191801384485399</c:v>
                </c:pt>
                <c:pt idx="19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C6-49B4-A602-40AD5D2C0D7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Лист2!$B$78:$U$78</c:f>
              <c:numCache>
                <c:formatCode>General</c:formatCode>
                <c:ptCount val="20"/>
                <c:pt idx="0">
                  <c:v>0</c:v>
                </c:pt>
                <c:pt idx="1">
                  <c:v>-0.105832067403533</c:v>
                </c:pt>
                <c:pt idx="2">
                  <c:v>-0.211857473876427</c:v>
                </c:pt>
                <c:pt idx="3">
                  <c:v>-0.31828333076333798</c:v>
                </c:pt>
                <c:pt idx="4">
                  <c:v>-0.42534397312960298</c:v>
                </c:pt>
                <c:pt idx="5">
                  <c:v>-0.53331377388455004</c:v>
                </c:pt>
                <c:pt idx="6">
                  <c:v>-0.642519012879463</c:v>
                </c:pt>
                <c:pt idx="7">
                  <c:v>-0.75334850674123099</c:v>
                </c:pt>
                <c:pt idx="8">
                  <c:v>-0.86626272367235002</c:v>
                </c:pt>
                <c:pt idx="9">
                  <c:v>-0.98180113135325897</c:v>
                </c:pt>
                <c:pt idx="10">
                  <c:v>-1.10058755594833</c:v>
                </c:pt>
                <c:pt idx="11">
                  <c:v>-1.22333336664746</c:v>
                </c:pt>
                <c:pt idx="12">
                  <c:v>-1.35083834382753</c:v>
                </c:pt>
                <c:pt idx="13">
                  <c:v>-1.48398914043254</c:v>
                </c:pt>
                <c:pt idx="14">
                  <c:v>-1.6237553060357699</c:v>
                </c:pt>
                <c:pt idx="15">
                  <c:v>-1.7711829113725399</c:v>
                </c:pt>
                <c:pt idx="16">
                  <c:v>-1.9273858872975</c:v>
                </c:pt>
                <c:pt idx="17">
                  <c:v>-2.0935352743401001</c:v>
                </c:pt>
                <c:pt idx="18">
                  <c:v>-2.2708466638867999</c:v>
                </c:pt>
                <c:pt idx="19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6-49B4-A602-40AD5D2C0D7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Лист2!$B$79:$U$79</c:f>
              <c:numCache>
                <c:formatCode>General</c:formatCode>
                <c:ptCount val="20"/>
                <c:pt idx="0">
                  <c:v>0</c:v>
                </c:pt>
                <c:pt idx="1">
                  <c:v>-0.105832067403533</c:v>
                </c:pt>
                <c:pt idx="2">
                  <c:v>-0.211857473876427</c:v>
                </c:pt>
                <c:pt idx="3">
                  <c:v>-0.31828333076333798</c:v>
                </c:pt>
                <c:pt idx="4">
                  <c:v>-0.42534397312960298</c:v>
                </c:pt>
                <c:pt idx="5">
                  <c:v>-0.53331377388455004</c:v>
                </c:pt>
                <c:pt idx="6">
                  <c:v>-0.642519012879463</c:v>
                </c:pt>
                <c:pt idx="7">
                  <c:v>-0.75334850674123199</c:v>
                </c:pt>
                <c:pt idx="8">
                  <c:v>-0.86626272367235002</c:v>
                </c:pt>
                <c:pt idx="9">
                  <c:v>-0.98180113135325897</c:v>
                </c:pt>
                <c:pt idx="10">
                  <c:v>-1.10058755594833</c:v>
                </c:pt>
                <c:pt idx="11">
                  <c:v>-1.22333336664746</c:v>
                </c:pt>
                <c:pt idx="12">
                  <c:v>-1.35083834382753</c:v>
                </c:pt>
                <c:pt idx="13">
                  <c:v>-1.48398914043254</c:v>
                </c:pt>
                <c:pt idx="14">
                  <c:v>-1.6237553060357699</c:v>
                </c:pt>
                <c:pt idx="15">
                  <c:v>-1.7711829113725399</c:v>
                </c:pt>
                <c:pt idx="16">
                  <c:v>-1.9273858872975</c:v>
                </c:pt>
                <c:pt idx="17">
                  <c:v>-2.0935352743401001</c:v>
                </c:pt>
                <c:pt idx="18">
                  <c:v>-2.2708466638867999</c:v>
                </c:pt>
                <c:pt idx="19">
                  <c:v>-2.4605661941774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C6-49B4-A602-40AD5D2C0D7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Лист2!$B$80:$U$80</c:f>
              <c:numCache>
                <c:formatCode>General</c:formatCode>
                <c:ptCount val="20"/>
                <c:pt idx="0">
                  <c:v>0</c:v>
                </c:pt>
                <c:pt idx="1">
                  <c:v>-0.103039217389071</c:v>
                </c:pt>
                <c:pt idx="2">
                  <c:v>-0.20627118483707299</c:v>
                </c:pt>
                <c:pt idx="3">
                  <c:v>-0.30990228490183602</c:v>
                </c:pt>
                <c:pt idx="4">
                  <c:v>-0.41416585889873297</c:v>
                </c:pt>
                <c:pt idx="5">
                  <c:v>-0.51933492443505003</c:v>
                </c:pt>
                <c:pt idx="6">
                  <c:v>-0.62573398929702795</c:v>
                </c:pt>
                <c:pt idx="7">
                  <c:v>-0.73374967823228598</c:v>
                </c:pt>
                <c:pt idx="8">
                  <c:v>-0.84383990470400705</c:v>
                </c:pt>
                <c:pt idx="9">
                  <c:v>-0.95654133954457299</c:v>
                </c:pt>
                <c:pt idx="10">
                  <c:v>-1.07247495298574</c:v>
                </c:pt>
                <c:pt idx="11">
                  <c:v>-1.19234943636673</c:v>
                </c:pt>
                <c:pt idx="12">
                  <c:v>-1.3169623457730599</c:v>
                </c:pt>
                <c:pt idx="13">
                  <c:v>-1.44719885313439</c:v>
                </c:pt>
                <c:pt idx="14">
                  <c:v>-1.5840280424470401</c:v>
                </c:pt>
                <c:pt idx="15">
                  <c:v>-1.72849675151755</c:v>
                </c:pt>
                <c:pt idx="16">
                  <c:v>-1.8817210344422299</c:v>
                </c:pt>
                <c:pt idx="17">
                  <c:v>-2.0448754074000601</c:v>
                </c:pt>
                <c:pt idx="18">
                  <c:v>-2.2191801384485501</c:v>
                </c:pt>
                <c:pt idx="19">
                  <c:v>-2.4058869454179002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C6-49B4-A602-40AD5D2C0D7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Лист2!$B$81:$U$81</c:f>
              <c:numCache>
                <c:formatCode>General</c:formatCode>
                <c:ptCount val="20"/>
                <c:pt idx="0">
                  <c:v>0</c:v>
                </c:pt>
                <c:pt idx="1">
                  <c:v>-9.7508750261063204E-2</c:v>
                </c:pt>
                <c:pt idx="2">
                  <c:v>-0.19520820470200601</c:v>
                </c:pt>
                <c:pt idx="3">
                  <c:v>-0.29330239934825297</c:v>
                </c:pt>
                <c:pt idx="4">
                  <c:v>-0.39202175834509301</c:v>
                </c:pt>
                <c:pt idx="5">
                  <c:v>-0.491635601946944</c:v>
                </c:pt>
                <c:pt idx="6">
                  <c:v>-0.59246383911663403</c:v>
                </c:pt>
                <c:pt idx="7">
                  <c:v>-0.69488758578434495</c:v>
                </c:pt>
                <c:pt idx="8">
                  <c:v>-0.79935846023164903</c:v>
                </c:pt>
                <c:pt idx="9">
                  <c:v>-0.90640631943551897</c:v>
                </c:pt>
                <c:pt idx="10">
                  <c:v>-1.0166452143151501</c:v>
                </c:pt>
                <c:pt idx="11">
                  <c:v>-1.1307773577554401</c:v>
                </c:pt>
                <c:pt idx="12">
                  <c:v>-1.2495949177415699</c:v>
                </c:pt>
                <c:pt idx="13">
                  <c:v>-1.3739794706991999</c:v>
                </c:pt>
                <c:pt idx="14">
                  <c:v>-1.5048989805242801</c:v>
                </c:pt>
                <c:pt idx="15">
                  <c:v>-1.6434022120859</c:v>
                </c:pt>
                <c:pt idx="16">
                  <c:v>-1.7906105513542501</c:v>
                </c:pt>
                <c:pt idx="17">
                  <c:v>-1.947707295691</c:v>
                </c:pt>
                <c:pt idx="18">
                  <c:v>-2.1159246031637999</c:v>
                </c:pt>
                <c:pt idx="19">
                  <c:v>-2.2965284478989001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C6-49B4-A602-40AD5D2C0D7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Лист2!$B$82:$U$82</c:f>
              <c:numCache>
                <c:formatCode>General</c:formatCode>
                <c:ptCount val="20"/>
                <c:pt idx="0">
                  <c:v>0</c:v>
                </c:pt>
                <c:pt idx="1">
                  <c:v>-8.93536920540485E-2</c:v>
                </c:pt>
                <c:pt idx="2">
                  <c:v>-0.17889295881033199</c:v>
                </c:pt>
                <c:pt idx="3">
                  <c:v>-0.26881619648477301</c:v>
                </c:pt>
                <c:pt idx="4">
                  <c:v>-0.35934721743588399</c:v>
                </c:pt>
                <c:pt idx="5">
                  <c:v>-0.45074739328868302</c:v>
                </c:pt>
                <c:pt idx="6">
                  <c:v>-0.54332712610780498</c:v>
                </c:pt>
                <c:pt idx="7">
                  <c:v>-0.63745643252911599</c:v>
                </c:pt>
                <c:pt idx="8">
                  <c:v>-0.73357443116788001</c:v>
                </c:pt>
                <c:pt idx="9">
                  <c:v>-0.83219752756439702</c:v>
                </c:pt>
                <c:pt idx="10">
                  <c:v>-0.93392609158850803</c:v>
                </c:pt>
                <c:pt idx="11">
                  <c:v>-1.03944941776496</c:v>
                </c:pt>
                <c:pt idx="12">
                  <c:v>-1.14954874813406</c:v>
                </c:pt>
                <c:pt idx="13">
                  <c:v>-1.2650981203924201</c:v>
                </c:pt>
                <c:pt idx="14">
                  <c:v>-1.3870627848568799</c:v>
                </c:pt>
                <c:pt idx="15">
                  <c:v>-1.5164949215895001</c:v>
                </c:pt>
                <c:pt idx="16">
                  <c:v>-1.6545264013110399</c:v>
                </c:pt>
                <c:pt idx="17">
                  <c:v>-1.8023583975970301</c:v>
                </c:pt>
                <c:pt idx="18">
                  <c:v>-1.9612478073772699</c:v>
                </c:pt>
                <c:pt idx="19">
                  <c:v>-2.13249070162041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C6-49B4-A602-40AD5D2C0D7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Лист2!$B$83:$U$83</c:f>
              <c:numCache>
                <c:formatCode>General</c:formatCode>
                <c:ptCount val="20"/>
                <c:pt idx="0">
                  <c:v>0</c:v>
                </c:pt>
                <c:pt idx="1">
                  <c:v>-7.8749444247521894E-2</c:v>
                </c:pt>
                <c:pt idx="2">
                  <c:v>-0.15767411165335801</c:v>
                </c:pt>
                <c:pt idx="3">
                  <c:v>-0.23696124127004201</c:v>
                </c:pt>
                <c:pt idx="4">
                  <c:v>-0.31682194368002597</c:v>
                </c:pt>
                <c:pt idx="5">
                  <c:v>-0.39750273909724398</c:v>
                </c:pt>
                <c:pt idx="6">
                  <c:v>-0.47929662603448298</c:v>
                </c:pt>
                <c:pt idx="7">
                  <c:v>-0.56255353512696804</c:v>
                </c:pt>
                <c:pt idx="8">
                  <c:v>-0.64769002815469201</c:v>
                </c:pt>
                <c:pt idx="9">
                  <c:v>-0.73519810343410696</c:v>
                </c:pt>
                <c:pt idx="10">
                  <c:v>-0.82565296086544704</c:v>
                </c:pt>
                <c:pt idx="11">
                  <c:v>-0.919719556781047</c:v>
                </c:pt>
                <c:pt idx="12">
                  <c:v>-1.0181577327731399</c:v>
                </c:pt>
                <c:pt idx="13">
                  <c:v>-1.1218256261126001</c:v>
                </c:pt>
                <c:pt idx="14">
                  <c:v>-1.23168095709557</c:v>
                </c:pt>
                <c:pt idx="15">
                  <c:v>-1.34877964413794</c:v>
                </c:pt>
                <c:pt idx="16">
                  <c:v>-1.4742710431317201</c:v>
                </c:pt>
                <c:pt idx="17">
                  <c:v>-1.60938900039199</c:v>
                </c:pt>
                <c:pt idx="18">
                  <c:v>-1.75543795672751</c:v>
                </c:pt>
                <c:pt idx="19">
                  <c:v>-1.9137737065824201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C6-49B4-A602-40AD5D2C0D7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Лист2!$B$84:$U$84</c:f>
              <c:numCache>
                <c:formatCode>General</c:formatCode>
                <c:ptCount val="20"/>
                <c:pt idx="0">
                  <c:v>0</c:v>
                </c:pt>
                <c:pt idx="1">
                  <c:v>-6.5939227993831506E-2</c:v>
                </c:pt>
                <c:pt idx="2">
                  <c:v>-0.132035881673122</c:v>
                </c:pt>
                <c:pt idx="3">
                  <c:v>-0.19845817741469499</c:v>
                </c:pt>
                <c:pt idx="4">
                  <c:v>-0.26539583122103699</c:v>
                </c:pt>
                <c:pt idx="5">
                  <c:v>-0.33307061010751599</c:v>
                </c:pt>
                <c:pt idx="6">
                  <c:v>-0.40174666159269401</c:v>
                </c:pt>
                <c:pt idx="7">
                  <c:v>-0.47174057267412201</c:v>
                </c:pt>
                <c:pt idx="8">
                  <c:v>-0.54343112740487698</c:v>
                </c:pt>
                <c:pt idx="9">
                  <c:v>-0.61726874779292995</c:v>
                </c:pt>
                <c:pt idx="10">
                  <c:v>-0.69378460913553497</c:v>
                </c:pt>
                <c:pt idx="11">
                  <c:v>-0.77359940638866798</c:v>
                </c:pt>
                <c:pt idx="12">
                  <c:v>-0.85743169434990696</c:v>
                </c:pt>
                <c:pt idx="13">
                  <c:v>-0.94610560391647902</c:v>
                </c:pt>
                <c:pt idx="14">
                  <c:v>-1.0405575120363599</c:v>
                </c:pt>
                <c:pt idx="15">
                  <c:v>-1.1418408703191401</c:v>
                </c:pt>
                <c:pt idx="16">
                  <c:v>-1.2511278423930301</c:v>
                </c:pt>
                <c:pt idx="17">
                  <c:v>-1.3697056824388101</c:v>
                </c:pt>
                <c:pt idx="18">
                  <c:v>-1.4989650769012901</c:v>
                </c:pt>
                <c:pt idx="19">
                  <c:v>-1.6403774627849299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C6-49B4-A602-40AD5D2C0D7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Лист2!$B$85:$U$85</c:f>
              <c:numCache>
                <c:formatCode>General</c:formatCode>
                <c:ptCount val="20"/>
                <c:pt idx="0">
                  <c:v>0</c:v>
                </c:pt>
                <c:pt idx="1">
                  <c:v>-5.1238501708386001E-2</c:v>
                </c:pt>
                <c:pt idx="2">
                  <c:v>-0.102607494457466</c:v>
                </c:pt>
                <c:pt idx="3">
                  <c:v>-0.154246473315304</c:v>
                </c:pt>
                <c:pt idx="4">
                  <c:v>-0.20631293422469699</c:v>
                </c:pt>
                <c:pt idx="5">
                  <c:v>-0.25899136733746703</c:v>
                </c:pt>
                <c:pt idx="6">
                  <c:v>-0.31250227252444801</c:v>
                </c:pt>
                <c:pt idx="7">
                  <c:v>-0.36711125646493997</c:v>
                </c:pt>
                <c:pt idx="8">
                  <c:v>-0.42313831648063699</c:v>
                </c:pt>
                <c:pt idx="9">
                  <c:v>-0.48096747350477898</c:v>
                </c:pt>
                <c:pt idx="10">
                  <c:v>-0.54105698217575104</c:v>
                </c:pt>
                <c:pt idx="11">
                  <c:v>-0.60395041130448401</c:v>
                </c:pt>
                <c:pt idx="12">
                  <c:v>-0.67028893262029599</c:v>
                </c:pt>
                <c:pt idx="13">
                  <c:v>-0.740825137039823</c:v>
                </c:pt>
                <c:pt idx="14">
                  <c:v>-0.81643853165839297</c:v>
                </c:pt>
                <c:pt idx="15">
                  <c:v>-0.89815240172896205</c:v>
                </c:pt>
                <c:pt idx="16">
                  <c:v>-0.98715068331800004</c:v>
                </c:pt>
                <c:pt idx="17">
                  <c:v>-1.0847914788777799</c:v>
                </c:pt>
                <c:pt idx="18">
                  <c:v>-1.19261039542451</c:v>
                </c:pt>
                <c:pt idx="19">
                  <c:v>-1.3123019702279399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C6-49B4-A602-40AD5D2C0D7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Лист2!$B$86:$U$86</c:f>
              <c:numCache>
                <c:formatCode>General</c:formatCode>
                <c:ptCount val="20"/>
                <c:pt idx="0">
                  <c:v>0</c:v>
                </c:pt>
                <c:pt idx="1">
                  <c:v>-3.5035754300049099E-2</c:v>
                </c:pt>
                <c:pt idx="2">
                  <c:v>-7.0165497862929999E-2</c:v>
                </c:pt>
                <c:pt idx="3">
                  <c:v>-0.105489775385351</c:v>
                </c:pt>
                <c:pt idx="4">
                  <c:v>-0.14112228194433801</c:v>
                </c:pt>
                <c:pt idx="5">
                  <c:v>-0.17719655132187101</c:v>
                </c:pt>
                <c:pt idx="6">
                  <c:v>-0.21387282194210899</c:v>
                </c:pt>
                <c:pt idx="7">
                  <c:v>-0.25134521461104598</c:v>
                </c:pt>
                <c:pt idx="8">
                  <c:v>-0.28984943177518602</c:v>
                </c:pt>
                <c:pt idx="9">
                  <c:v>-0.32967129827610397</c:v>
                </c:pt>
                <c:pt idx="10">
                  <c:v>-0.37115662182416898</c:v>
                </c:pt>
                <c:pt idx="11">
                  <c:v>-0.41472307558056298</c:v>
                </c:pt>
                <c:pt idx="12">
                  <c:v>-0.46087511671480602</c:v>
                </c:pt>
                <c:pt idx="13">
                  <c:v>-0.51022337123357597</c:v>
                </c:pt>
                <c:pt idx="14">
                  <c:v>-0.56351042640471105</c:v>
                </c:pt>
                <c:pt idx="15">
                  <c:v>-0.62164546997911097</c:v>
                </c:pt>
                <c:pt idx="16">
                  <c:v>-0.68575030994834196</c:v>
                </c:pt>
                <c:pt idx="17">
                  <c:v>-0.75721785210007297</c:v>
                </c:pt>
                <c:pt idx="18">
                  <c:v>-0.83777800657702695</c:v>
                </c:pt>
                <c:pt idx="19">
                  <c:v>-0.92954722891146302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C6-49B4-A602-40AD5D2C0D7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Лист2!$B$87:$U$87</c:f>
              <c:numCache>
                <c:formatCode>General</c:formatCode>
                <c:ptCount val="20"/>
                <c:pt idx="0">
                  <c:v>0</c:v>
                </c:pt>
                <c:pt idx="1">
                  <c:v>-1.7786754551614901E-2</c:v>
                </c:pt>
                <c:pt idx="2">
                  <c:v>-3.5622864252649197E-2</c:v>
                </c:pt>
                <c:pt idx="3">
                  <c:v>-5.3561160680732002E-2</c:v>
                </c:pt>
                <c:pt idx="4">
                  <c:v>-7.1661467666352993E-2</c:v>
                </c:pt>
                <c:pt idx="5">
                  <c:v>-8.9994207076450297E-2</c:v>
                </c:pt>
                <c:pt idx="6">
                  <c:v>-0.108644169440916</c:v>
                </c:pt>
                <c:pt idx="7">
                  <c:v>-0.12771456633741701</c:v>
                </c:pt>
                <c:pt idx="8">
                  <c:v>-0.14733154968947301</c:v>
                </c:pt>
                <c:pt idx="9">
                  <c:v>-0.167649492767242</c:v>
                </c:pt>
                <c:pt idx="10">
                  <c:v>-0.18885750587950501</c:v>
                </c:pt>
                <c:pt idx="11">
                  <c:v>-0.21118795592491599</c:v>
                </c:pt>
                <c:pt idx="12">
                  <c:v>-0.23492826501110201</c:v>
                </c:pt>
                <c:pt idx="13">
                  <c:v>-0.26043815418587501</c:v>
                </c:pt>
                <c:pt idx="14">
                  <c:v>-0.28817611500155399</c:v>
                </c:pt>
                <c:pt idx="15">
                  <c:v>-0.31874191442536698</c:v>
                </c:pt>
                <c:pt idx="16">
                  <c:v>-0.35294775410251999</c:v>
                </c:pt>
                <c:pt idx="17">
                  <c:v>-0.39194219692877003</c:v>
                </c:pt>
                <c:pt idx="18">
                  <c:v>-0.43743425203134001</c:v>
                </c:pt>
                <c:pt idx="19">
                  <c:v>-0.49211323883547903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C6-49B4-A602-40AD5D2C0D7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Лист2!$B$88:$U$88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C6-49B4-A602-40AD5D2C0D7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1381936"/>
        <c:axId val="1267856064"/>
        <c:axId val="979037408"/>
      </c:surface3DChart>
      <c:catAx>
        <c:axId val="113138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856064"/>
        <c:crosses val="autoZero"/>
        <c:auto val="1"/>
        <c:lblAlgn val="ctr"/>
        <c:lblOffset val="100"/>
        <c:noMultiLvlLbl val="0"/>
      </c:catAx>
      <c:valAx>
        <c:axId val="1267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381936"/>
        <c:crosses val="autoZero"/>
        <c:crossBetween val="midCat"/>
      </c:valAx>
      <c:serAx>
        <c:axId val="97903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8560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Лист3!$B$2:$K$2</c:f>
              <c:numCache>
                <c:formatCode>General</c:formatCode>
                <c:ptCount val="10"/>
                <c:pt idx="0">
                  <c:v>0</c:v>
                </c:pt>
                <c:pt idx="1">
                  <c:v>2.5980762113533098</c:v>
                </c:pt>
                <c:pt idx="2">
                  <c:v>2.5980762113533098</c:v>
                </c:pt>
                <c:pt idx="3" formatCode="0.00E+00">
                  <c:v>3.67394039744205E-16</c:v>
                </c:pt>
                <c:pt idx="4">
                  <c:v>-2.5980762113533098</c:v>
                </c:pt>
                <c:pt idx="5">
                  <c:v>-2.5980762113533098</c:v>
                </c:pt>
                <c:pt idx="6" formatCode="0.00E+00">
                  <c:v>-7.3478807948841099E-16</c:v>
                </c:pt>
                <c:pt idx="7">
                  <c:v>2.5980762113533098</c:v>
                </c:pt>
                <c:pt idx="8">
                  <c:v>2.5980762113533098</c:v>
                </c:pt>
                <c:pt idx="9" formatCode="0.00E+00">
                  <c:v>1.10218211923261E-15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B-4402-83EC-053789BA1E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B-4402-83EC-053789BA1E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B-4402-83EC-053789BA1E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B-4402-83EC-053789BA1E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B-4402-83EC-053789BA1E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B-4402-83EC-053789BA1E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B-4402-83EC-053789BA1E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B-4402-83EC-053789BA1E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B-4402-83EC-053789BA1E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1B-4402-83EC-053789BA1E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61245136"/>
        <c:axId val="1261246576"/>
        <c:axId val="1136453760"/>
      </c:surface3DChart>
      <c:catAx>
        <c:axId val="126124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46576"/>
        <c:crosses val="autoZero"/>
        <c:auto val="1"/>
        <c:lblAlgn val="ctr"/>
        <c:lblOffset val="100"/>
        <c:noMultiLvlLbl val="0"/>
      </c:catAx>
      <c:valAx>
        <c:axId val="12612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45136"/>
        <c:crosses val="autoZero"/>
        <c:crossBetween val="midCat"/>
      </c:valAx>
      <c:serAx>
        <c:axId val="113645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246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33337</xdr:rowOff>
    </xdr:from>
    <xdr:to>
      <xdr:col>19</xdr:col>
      <xdr:colOff>533400</xdr:colOff>
      <xdr:row>14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5E3D55-6FE9-7388-2EFD-18ADB952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15</xdr:row>
      <xdr:rowOff>4762</xdr:rowOff>
    </xdr:from>
    <xdr:to>
      <xdr:col>19</xdr:col>
      <xdr:colOff>542925</xdr:colOff>
      <xdr:row>29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428C3C-1CAF-3250-8E97-4A92C258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30</xdr:row>
      <xdr:rowOff>14287</xdr:rowOff>
    </xdr:from>
    <xdr:to>
      <xdr:col>19</xdr:col>
      <xdr:colOff>542925</xdr:colOff>
      <xdr:row>44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90B0C6-94D8-E2E7-44E4-43DDF148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45</xdr:row>
      <xdr:rowOff>14287</xdr:rowOff>
    </xdr:from>
    <xdr:to>
      <xdr:col>19</xdr:col>
      <xdr:colOff>533400</xdr:colOff>
      <xdr:row>59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73CD215-9FF8-ED49-FC7D-48F1EFA5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74519</xdr:colOff>
      <xdr:row>1</xdr:row>
      <xdr:rowOff>12046</xdr:rowOff>
    </xdr:from>
    <xdr:to>
      <xdr:col>28</xdr:col>
      <xdr:colOff>430305</xdr:colOff>
      <xdr:row>15</xdr:row>
      <xdr:rowOff>88246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D4264C-A45C-E940-BC4E-CDAC881B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28014</xdr:colOff>
      <xdr:row>24</xdr:row>
      <xdr:rowOff>23532</xdr:rowOff>
    </xdr:from>
    <xdr:to>
      <xdr:col>28</xdr:col>
      <xdr:colOff>364191</xdr:colOff>
      <xdr:row>38</xdr:row>
      <xdr:rowOff>99732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CBD09B-6FAE-DCCD-A4E4-D0575C34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39220</xdr:colOff>
      <xdr:row>45</xdr:row>
      <xdr:rowOff>180414</xdr:rowOff>
    </xdr:from>
    <xdr:to>
      <xdr:col>28</xdr:col>
      <xdr:colOff>375396</xdr:colOff>
      <xdr:row>60</xdr:row>
      <xdr:rowOff>66114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9AE8EE8-FF4A-0D0A-D85E-19A52A34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84043</xdr:colOff>
      <xdr:row>68</xdr:row>
      <xdr:rowOff>34737</xdr:rowOff>
    </xdr:from>
    <xdr:to>
      <xdr:col>28</xdr:col>
      <xdr:colOff>420219</xdr:colOff>
      <xdr:row>82</xdr:row>
      <xdr:rowOff>110937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F037A3F-FB50-ED28-161A-3E72096C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185737</xdr:rowOff>
    </xdr:from>
    <xdr:to>
      <xdr:col>18</xdr:col>
      <xdr:colOff>466725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146AA8-C0D8-E9BD-A0BB-A5D5B24F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1</xdr:row>
      <xdr:rowOff>23812</xdr:rowOff>
    </xdr:from>
    <xdr:to>
      <xdr:col>26</xdr:col>
      <xdr:colOff>180975</xdr:colOff>
      <xdr:row>15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B69F91-C453-8C85-9DEB-BD8B92A3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16</xdr:row>
      <xdr:rowOff>23812</xdr:rowOff>
    </xdr:from>
    <xdr:to>
      <xdr:col>18</xdr:col>
      <xdr:colOff>457200</xdr:colOff>
      <xdr:row>30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1ED738-5115-B85D-135E-4839DAE4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542925</xdr:colOff>
      <xdr:row>16</xdr:row>
      <xdr:rowOff>14287</xdr:rowOff>
    </xdr:from>
    <xdr:to>
      <xdr:col>26</xdr:col>
      <xdr:colOff>238125</xdr:colOff>
      <xdr:row>30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E03B76-C88E-A33F-9811-F7ADAD5A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793E229-C5EB-4591-A9B3-B1C5489D24FF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5" connectionId="4" xr16:uid="{574D4204-4776-4551-A7DD-0C5261CCF4B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4" connectionId="3" xr16:uid="{592BBB46-08E9-4330-8738-A4654A4580A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3" connectionId="2" xr16:uid="{976A2D2B-AC9B-4F70-810A-536AAF5728F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2" connectionId="1" xr16:uid="{CCB91E34-62E5-4B9E-A5BE-FA1CC84FB63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3" connectionId="8" xr16:uid="{F5C5ED41-DB36-4400-8E00-6FAAEC7C866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2" connectionId="7" xr16:uid="{3E0EC655-C4A1-4588-BD62-E5DCC5303A2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_1" connectionId="6" xr16:uid="{EB37D7D8-8D19-419C-8827-122B28FC4B6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o" connectionId="5" xr16:uid="{328BB5CE-F0EA-4183-B761-BA551359E02C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3E912-EFE1-4D2C-A08E-0646E6D07DC2}" name="nado__2_1" displayName="nado__2_1" ref="A1:U21" tableType="queryTable" totalsRowShown="0">
  <autoFilter ref="A1:U21" xr:uid="{C143E912-EFE1-4D2C-A08E-0646E6D07DC2}"/>
  <tableColumns count="21">
    <tableColumn id="1" xr3:uid="{ACB5614D-37AE-454C-82AB-747111FB2C51}" uniqueName="1" name="Column1" queryTableFieldId="1"/>
    <tableColumn id="2" xr3:uid="{45977138-2124-436C-9313-87ED099AA023}" uniqueName="2" name="Column2" queryTableFieldId="2"/>
    <tableColumn id="3" xr3:uid="{BB1F23F6-9BEB-4D7C-9A4B-B101E7244951}" uniqueName="3" name="Column3" queryTableFieldId="3"/>
    <tableColumn id="4" xr3:uid="{F1AE9F3E-961C-444F-9C92-48AAE285C2C4}" uniqueName="4" name="Column4" queryTableFieldId="4"/>
    <tableColumn id="5" xr3:uid="{BE840CB9-082B-4FE5-A176-F55BD70718A1}" uniqueName="5" name="Column5" queryTableFieldId="5"/>
    <tableColumn id="6" xr3:uid="{C5B9176A-23A7-497C-B20E-FA4D236789E9}" uniqueName="6" name="Column6" queryTableFieldId="6"/>
    <tableColumn id="7" xr3:uid="{A107CE98-348D-4401-9C68-D5969C3EA2ED}" uniqueName="7" name="Column7" queryTableFieldId="7"/>
    <tableColumn id="8" xr3:uid="{787D6D25-40FD-4C12-A610-7D03C40CEC55}" uniqueName="8" name="Column8" queryTableFieldId="8"/>
    <tableColumn id="9" xr3:uid="{8DDA5CE2-F133-45C6-B2AC-A9B8098D95F5}" uniqueName="9" name="Column9" queryTableFieldId="9"/>
    <tableColumn id="10" xr3:uid="{253F7636-9D86-4BC5-B299-A6A51CCFF3E0}" uniqueName="10" name="Column10" queryTableFieldId="10"/>
    <tableColumn id="11" xr3:uid="{1AF8FD3F-431B-4D8D-A4CB-D0FCE520AC3F}" uniqueName="11" name="Column11" queryTableFieldId="11"/>
    <tableColumn id="12" xr3:uid="{7AFB7D72-07B3-4586-8FBD-42ADD082CD8F}" uniqueName="12" name="Column12" queryTableFieldId="12"/>
    <tableColumn id="13" xr3:uid="{D2FFE6A8-6616-4A2A-9AA1-4634D4D43A99}" uniqueName="13" name="Column13" queryTableFieldId="13"/>
    <tableColumn id="14" xr3:uid="{41837B32-C435-439B-8489-51E6BEBD9F5B}" uniqueName="14" name="Column14" queryTableFieldId="14"/>
    <tableColumn id="15" xr3:uid="{A7280F0D-83B8-4CC3-BF6F-61B279CE9920}" uniqueName="15" name="Column15" queryTableFieldId="15"/>
    <tableColumn id="16" xr3:uid="{9D3405FE-E7A9-42E3-B866-6633FBE9DD88}" uniqueName="16" name="Column16" queryTableFieldId="16"/>
    <tableColumn id="17" xr3:uid="{C0407756-DFE4-401A-B79A-4F7DCEB9B8E5}" uniqueName="17" name="Column17" queryTableFieldId="17"/>
    <tableColumn id="18" xr3:uid="{6C641D54-B97D-44FF-923A-5ACAE3E89E3D}" uniqueName="18" name="Column18" queryTableFieldId="18"/>
    <tableColumn id="19" xr3:uid="{297AD5F7-D1AF-43EB-A8AB-ACF96D4ACD82}" uniqueName="19" name="Column19" queryTableFieldId="19"/>
    <tableColumn id="20" xr3:uid="{F9FFF287-F1A5-4E70-9FBC-648852714F76}" uniqueName="20" name="Column20" queryTableFieldId="20"/>
    <tableColumn id="21" xr3:uid="{671B5919-AEA7-41A5-8D82-2EA0186A060E}" uniqueName="21" name="Column2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DA28-8D37-4C61-878B-D92AB73D044B}">
  <dimension ref="A1:U21"/>
  <sheetViews>
    <sheetView topLeftCell="F1" workbookViewId="0">
      <selection activeCell="O24" sqref="O24"/>
    </sheetView>
  </sheetViews>
  <sheetFormatPr defaultRowHeight="15" x14ac:dyDescent="0.25"/>
  <cols>
    <col min="1" max="20" width="12.7109375" bestFit="1" customWidth="1"/>
    <col min="21" max="21" width="12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3" t="s">
        <v>12</v>
      </c>
    </row>
    <row r="3" spans="1:21" x14ac:dyDescent="0.25">
      <c r="A3">
        <v>0.97409840761405042</v>
      </c>
      <c r="B3">
        <v>0.94429125539213876</v>
      </c>
      <c r="C3">
        <v>0.85669398058859658</v>
      </c>
      <c r="D3">
        <v>0.7166674898302795</v>
      </c>
      <c r="E3">
        <v>0.532781329874494</v>
      </c>
      <c r="F3">
        <v>0.31628923590540964</v>
      </c>
      <c r="G3">
        <v>8.0440408926409745E-2</v>
      </c>
      <c r="H3">
        <v>-0.1603313282943499</v>
      </c>
      <c r="I3">
        <v>-0.39129087350030711</v>
      </c>
      <c r="J3">
        <v>-0.59830362536731163</v>
      </c>
      <c r="K3">
        <v>-0.7687005135867675</v>
      </c>
      <c r="L3">
        <v>-0.89205333923011321</v>
      </c>
      <c r="M3">
        <v>-0.96081297497671103</v>
      </c>
      <c r="N3">
        <v>-0.97077136769065286</v>
      </c>
      <c r="O3">
        <v>-0.92131906903450178</v>
      </c>
      <c r="P3">
        <v>-0.81548253338339183</v>
      </c>
      <c r="Q3">
        <v>-0.65973890042697614</v>
      </c>
      <c r="R3">
        <v>-0.46361959766547173</v>
      </c>
      <c r="S3">
        <v>-0.23912702211621187</v>
      </c>
      <c r="T3">
        <v>-1.7893897454086209E-16</v>
      </c>
      <c r="U3" s="13" t="s">
        <v>12</v>
      </c>
    </row>
    <row r="4" spans="1:21" x14ac:dyDescent="0.25">
      <c r="A4">
        <v>1.8426381380690033</v>
      </c>
      <c r="B4">
        <v>1.7862539010740444</v>
      </c>
      <c r="C4">
        <v>1.6205518754036869</v>
      </c>
      <c r="D4">
        <v>1.3556729368955851</v>
      </c>
      <c r="E4">
        <v>1.0078275357029798</v>
      </c>
      <c r="F4">
        <v>0.59830362536731185</v>
      </c>
      <c r="G4">
        <v>0.15216385138409597</v>
      </c>
      <c r="H4">
        <v>-0.30328826937112185</v>
      </c>
      <c r="I4">
        <v>-0.74017930935338494</v>
      </c>
      <c r="J4">
        <v>-1.1317717692888012</v>
      </c>
      <c r="K4">
        <v>-1.4541003989089953</v>
      </c>
      <c r="L4">
        <v>-1.6874388575209323</v>
      </c>
      <c r="M4">
        <v>-1.8175069555653076</v>
      </c>
      <c r="N4">
        <v>-1.8363445946222519</v>
      </c>
      <c r="O4">
        <v>-1.7427989212008181</v>
      </c>
      <c r="P4">
        <v>-1.5425948807594507</v>
      </c>
      <c r="Q4">
        <v>-1.2479848540889045</v>
      </c>
      <c r="R4">
        <v>-0.87699881812462899</v>
      </c>
      <c r="S4">
        <v>-0.45234092094808437</v>
      </c>
      <c r="T4">
        <v>-3.3848713466595653E-16</v>
      </c>
      <c r="U4" s="13" t="s">
        <v>12</v>
      </c>
    </row>
    <row r="5" spans="1:21" x14ac:dyDescent="0.25">
      <c r="A5">
        <v>2.5114994347875856</v>
      </c>
      <c r="B5">
        <v>2.4346482199895636</v>
      </c>
      <c r="C5">
        <v>2.2087978290656149</v>
      </c>
      <c r="D5">
        <v>1.8477701858152824</v>
      </c>
      <c r="E5">
        <v>1.3736599899825865</v>
      </c>
      <c r="F5">
        <v>0.81548253338339183</v>
      </c>
      <c r="G5">
        <v>0.20739797947889213</v>
      </c>
      <c r="H5">
        <v>-0.41337922045915726</v>
      </c>
      <c r="I5">
        <v>-1.0088578319726915</v>
      </c>
      <c r="J5">
        <v>-1.5425948807594505</v>
      </c>
      <c r="K5">
        <v>-1.9819259433170295</v>
      </c>
      <c r="L5">
        <v>-2.2999641922877241</v>
      </c>
      <c r="M5">
        <v>-2.4772458559922832</v>
      </c>
      <c r="N5">
        <v>-2.5029213909043238</v>
      </c>
      <c r="O5">
        <v>-2.3754194679434972</v>
      </c>
      <c r="P5">
        <v>-2.1025431369794547</v>
      </c>
      <c r="Q5">
        <v>-1.7009922843300973</v>
      </c>
      <c r="R5">
        <v>-1.1953416086012345</v>
      </c>
      <c r="S5">
        <v>-0.61653666220267211</v>
      </c>
      <c r="T5">
        <v>-4.6135496158095051E-16</v>
      </c>
      <c r="U5" s="13" t="s">
        <v>12</v>
      </c>
    </row>
    <row r="6" spans="1:21" x14ac:dyDescent="0.25">
      <c r="A6">
        <v>2.9082007978179911</v>
      </c>
      <c r="B6">
        <v>2.8192106268097334</v>
      </c>
      <c r="C6">
        <v>2.5576862649186931</v>
      </c>
      <c r="D6">
        <v>2.1396328639933739</v>
      </c>
      <c r="E6">
        <v>1.5906350698167231</v>
      </c>
      <c r="F6">
        <v>0.94429125539213898</v>
      </c>
      <c r="G6">
        <v>0.24015731838592522</v>
      </c>
      <c r="H6">
        <v>-0.4786741187709555</v>
      </c>
      <c r="I6">
        <v>-1.1682109544556019</v>
      </c>
      <c r="J6">
        <v>-1.7862539010740446</v>
      </c>
      <c r="K6">
        <v>-2.2949790590170873</v>
      </c>
      <c r="L6">
        <v>-2.6632527191986739</v>
      </c>
      <c r="M6">
        <v>-2.8685367294925905</v>
      </c>
      <c r="N6">
        <v>-2.8982678176550354</v>
      </c>
      <c r="O6">
        <v>-2.7506264569037979</v>
      </c>
      <c r="P6">
        <v>-2.434648219989564</v>
      </c>
      <c r="Q6">
        <v>-1.9696708069494042</v>
      </c>
      <c r="R6">
        <v>-1.3841505881498097</v>
      </c>
      <c r="S6">
        <v>-0.71392108955561018</v>
      </c>
      <c r="T6">
        <v>-5.3422781974883724E-16</v>
      </c>
      <c r="U6" s="13" t="s">
        <v>12</v>
      </c>
    </row>
    <row r="7" spans="1:21" x14ac:dyDescent="0.25">
      <c r="A7">
        <v>2.9897534790200098</v>
      </c>
      <c r="B7">
        <v>2.8982678176550358</v>
      </c>
      <c r="C7">
        <v>2.6294097073763791</v>
      </c>
      <c r="D7">
        <v>2.1996331215332026</v>
      </c>
      <c r="E7">
        <v>1.6352401585901126</v>
      </c>
      <c r="F7">
        <v>0.9707713676906532</v>
      </c>
      <c r="G7">
        <v>0.24689188542110174</v>
      </c>
      <c r="H7">
        <v>-0.49209724891969708</v>
      </c>
      <c r="I7">
        <v>-1.2009702933626349</v>
      </c>
      <c r="J7">
        <v>-1.8363445946222521</v>
      </c>
      <c r="K7">
        <v>-2.3593355834034901</v>
      </c>
      <c r="L7">
        <v>-2.7379364893606861</v>
      </c>
      <c r="M7">
        <v>-2.9489771384190004</v>
      </c>
      <c r="N7">
        <v>-2.9795419551040836</v>
      </c>
      <c r="O7">
        <v>-2.8277603888915821</v>
      </c>
      <c r="P7">
        <v>-2.5029213909043246</v>
      </c>
      <c r="Q7">
        <v>-2.0249049350442005</v>
      </c>
      <c r="R7">
        <v>-1.4229653741630941</v>
      </c>
      <c r="S7">
        <v>-0.73394108922812606</v>
      </c>
      <c r="T7">
        <v>-5.4920880424822771E-16</v>
      </c>
      <c r="U7" s="13" t="s">
        <v>12</v>
      </c>
    </row>
    <row r="8" spans="1:21" x14ac:dyDescent="0.25">
      <c r="A8">
        <v>2.7473199799651726</v>
      </c>
      <c r="B8">
        <v>2.6632527191986743</v>
      </c>
      <c r="C8">
        <v>2.416195808544507</v>
      </c>
      <c r="D8">
        <v>2.0212689995304065</v>
      </c>
      <c r="E8">
        <v>1.5026416028148943</v>
      </c>
      <c r="F8">
        <v>0.89205333923011343</v>
      </c>
      <c r="G8">
        <v>0.22687188574858591</v>
      </c>
      <c r="H8">
        <v>-0.45219400647244151</v>
      </c>
      <c r="I8">
        <v>-1.1035858660096971</v>
      </c>
      <c r="J8">
        <v>-1.6874388575209325</v>
      </c>
      <c r="K8">
        <v>-2.1680214884646056</v>
      </c>
      <c r="L8">
        <v>-2.5159223574386123</v>
      </c>
      <c r="M8">
        <v>-2.7098501163027886</v>
      </c>
      <c r="N8">
        <v>-2.7379364893606861</v>
      </c>
      <c r="O8">
        <v>-2.5984626055197029</v>
      </c>
      <c r="P8">
        <v>-2.2999641922877245</v>
      </c>
      <c r="Q8">
        <v>-1.8607091937896125</v>
      </c>
      <c r="R8">
        <v>-1.3075797823030886</v>
      </c>
      <c r="S8">
        <v>-0.67442718361340093</v>
      </c>
      <c r="T8">
        <v>-5.0467449295468784E-16</v>
      </c>
      <c r="U8" s="13" t="s">
        <v>12</v>
      </c>
    </row>
    <row r="9" spans="1:21" x14ac:dyDescent="0.25">
      <c r="A9">
        <v>2.2071717320193955</v>
      </c>
      <c r="B9">
        <v>2.1396328639933744</v>
      </c>
      <c r="C9">
        <v>1.9411496027160215</v>
      </c>
      <c r="D9">
        <v>1.6238690182084992</v>
      </c>
      <c r="E9">
        <v>1.2072085134878956</v>
      </c>
      <c r="F9">
        <v>0.71666748983027984</v>
      </c>
      <c r="G9">
        <v>0.1822667969751964</v>
      </c>
      <c r="H9">
        <v>-0.36328852691095009</v>
      </c>
      <c r="I9">
        <v>-0.88661078617556077</v>
      </c>
      <c r="J9">
        <v>-1.3556729368955855</v>
      </c>
      <c r="K9">
        <v>-1.7417686249311057</v>
      </c>
      <c r="L9">
        <v>-2.021268999530407</v>
      </c>
      <c r="M9">
        <v>-2.1770687864282952</v>
      </c>
      <c r="N9">
        <v>-2.1996331215332026</v>
      </c>
      <c r="O9">
        <v>-2.087581079538197</v>
      </c>
      <c r="P9">
        <v>-1.8477701858152833</v>
      </c>
      <c r="Q9">
        <v>-1.494876739510006</v>
      </c>
      <c r="R9">
        <v>-1.0504976318397532</v>
      </c>
      <c r="S9">
        <v>-0.54182862783818264</v>
      </c>
      <c r="T9">
        <v>-4.0545086951791083E-16</v>
      </c>
      <c r="U9" s="13" t="s">
        <v>12</v>
      </c>
    </row>
    <row r="10" spans="1:21" x14ac:dyDescent="0.25">
      <c r="A10">
        <v>1.427842179111221</v>
      </c>
      <c r="B10">
        <v>1.3841505881498106</v>
      </c>
      <c r="C10">
        <v>1.2557497173937933</v>
      </c>
      <c r="D10">
        <v>1.0504976318397536</v>
      </c>
      <c r="E10">
        <v>0.78095564995439493</v>
      </c>
      <c r="F10">
        <v>0.46361959766547217</v>
      </c>
      <c r="G10">
        <v>0.11791027258879375</v>
      </c>
      <c r="H10">
        <v>-0.23501509845636159</v>
      </c>
      <c r="I10">
        <v>-0.57355767047550288</v>
      </c>
      <c r="J10">
        <v>-0.87699881812462965</v>
      </c>
      <c r="K10">
        <v>-1.1267681045614855</v>
      </c>
      <c r="L10">
        <v>-1.3075797823030892</v>
      </c>
      <c r="M10">
        <v>-1.4083682728415272</v>
      </c>
      <c r="N10">
        <v>-1.422965374163095</v>
      </c>
      <c r="O10">
        <v>-1.3504777514307988</v>
      </c>
      <c r="P10">
        <v>-1.1953416086012356</v>
      </c>
      <c r="Q10">
        <v>-0.96705119510197113</v>
      </c>
      <c r="R10">
        <v>-0.67957776281635962</v>
      </c>
      <c r="S10">
        <v>-0.35051453289929824</v>
      </c>
      <c r="T10">
        <v>-2.6229035315042075E-16</v>
      </c>
      <c r="U10" s="13" t="s">
        <v>12</v>
      </c>
    </row>
    <row r="11" spans="1:21" x14ac:dyDescent="0.25">
      <c r="A11">
        <v>0.4937837708422021</v>
      </c>
      <c r="B11">
        <v>0.47867411877095606</v>
      </c>
      <c r="C11">
        <v>0.43426986522747685</v>
      </c>
      <c r="D11">
        <v>0.36328852691095043</v>
      </c>
      <c r="E11">
        <v>0.27007412397288905</v>
      </c>
      <c r="F11">
        <v>0.16033132829435012</v>
      </c>
      <c r="G11">
        <v>4.0776340601009327E-2</v>
      </c>
      <c r="H11">
        <v>-8.1274137449048017E-2</v>
      </c>
      <c r="I11">
        <v>-0.19835068151520283</v>
      </c>
      <c r="J11">
        <v>-0.30328826937112224</v>
      </c>
      <c r="K11">
        <v>-0.38966477645408737</v>
      </c>
      <c r="L11">
        <v>-0.45219400647244201</v>
      </c>
      <c r="M11">
        <v>-0.4870492038070256</v>
      </c>
      <c r="N11">
        <v>-0.49209724891969764</v>
      </c>
      <c r="O11">
        <v>-0.46702920413450988</v>
      </c>
      <c r="P11">
        <v>-0.41337922045915787</v>
      </c>
      <c r="Q11">
        <v>-0.33443064835929159</v>
      </c>
      <c r="R11">
        <v>-0.2350150984563617</v>
      </c>
      <c r="S11">
        <v>-0.1212167495274187</v>
      </c>
      <c r="T11">
        <v>-9.0706607164921931E-17</v>
      </c>
      <c r="U11" s="13" t="s">
        <v>12</v>
      </c>
    </row>
    <row r="12" spans="1:21" x14ac:dyDescent="0.25">
      <c r="A12">
        <v>-0.49378377084220137</v>
      </c>
      <c r="B12">
        <v>-0.47867411877095539</v>
      </c>
      <c r="C12">
        <v>-0.43426986522747624</v>
      </c>
      <c r="D12">
        <v>-0.36328852691094987</v>
      </c>
      <c r="E12">
        <v>-0.27007412397288866</v>
      </c>
      <c r="F12">
        <v>-0.1603313282943499</v>
      </c>
      <c r="G12">
        <v>-4.0776340601009271E-2</v>
      </c>
      <c r="H12">
        <v>8.1274137449047906E-2</v>
      </c>
      <c r="I12">
        <v>0.19835068151520255</v>
      </c>
      <c r="J12">
        <v>0.3032882693711218</v>
      </c>
      <c r="K12">
        <v>0.38966477645408681</v>
      </c>
      <c r="L12">
        <v>0.45219400647244135</v>
      </c>
      <c r="M12">
        <v>0.48704920380702488</v>
      </c>
      <c r="N12">
        <v>0.49209724891969692</v>
      </c>
      <c r="O12">
        <v>0.46702920413450921</v>
      </c>
      <c r="P12">
        <v>0.41337922045915726</v>
      </c>
      <c r="Q12">
        <v>0.33443064835929109</v>
      </c>
      <c r="R12">
        <v>0.23501509845636137</v>
      </c>
      <c r="S12">
        <v>0.12121674952741852</v>
      </c>
      <c r="T12">
        <v>9.0706607164921808E-17</v>
      </c>
      <c r="U12" s="13" t="s">
        <v>12</v>
      </c>
    </row>
    <row r="13" spans="1:21" x14ac:dyDescent="0.25">
      <c r="A13">
        <v>-1.4278421791112206</v>
      </c>
      <c r="B13">
        <v>-1.3841505881498102</v>
      </c>
      <c r="C13">
        <v>-1.2557497173937928</v>
      </c>
      <c r="D13">
        <v>-1.0504976318397534</v>
      </c>
      <c r="E13">
        <v>-0.7809556499543947</v>
      </c>
      <c r="F13">
        <v>-0.46361959766547206</v>
      </c>
      <c r="G13">
        <v>-0.1179102725887937</v>
      </c>
      <c r="H13">
        <v>0.23501509845636154</v>
      </c>
      <c r="I13">
        <v>0.57355767047550277</v>
      </c>
      <c r="J13">
        <v>0.87699881812462932</v>
      </c>
      <c r="K13">
        <v>1.126768104561485</v>
      </c>
      <c r="L13">
        <v>1.307579782303089</v>
      </c>
      <c r="M13">
        <v>1.4083682728415268</v>
      </c>
      <c r="N13">
        <v>1.4229653741630945</v>
      </c>
      <c r="O13">
        <v>1.3504777514307984</v>
      </c>
      <c r="P13">
        <v>1.1953416086012354</v>
      </c>
      <c r="Q13">
        <v>0.96705119510197091</v>
      </c>
      <c r="R13">
        <v>0.6795777628163594</v>
      </c>
      <c r="S13">
        <v>0.35051453289929813</v>
      </c>
      <c r="T13">
        <v>2.622903531504207E-16</v>
      </c>
      <c r="U13" s="13" t="s">
        <v>12</v>
      </c>
    </row>
    <row r="14" spans="1:21" x14ac:dyDescent="0.25">
      <c r="A14">
        <v>-2.2071717320193938</v>
      </c>
      <c r="B14">
        <v>-2.1396328639933726</v>
      </c>
      <c r="C14">
        <v>-1.9411496027160198</v>
      </c>
      <c r="D14">
        <v>-1.6238690182084978</v>
      </c>
      <c r="E14">
        <v>-1.2072085134878945</v>
      </c>
      <c r="F14">
        <v>-0.71666748983027928</v>
      </c>
      <c r="G14">
        <v>-0.18226679697519627</v>
      </c>
      <c r="H14">
        <v>0.36328852691094976</v>
      </c>
      <c r="I14">
        <v>0.88661078617556</v>
      </c>
      <c r="J14">
        <v>1.3556729368955844</v>
      </c>
      <c r="K14">
        <v>1.7417686249311044</v>
      </c>
      <c r="L14">
        <v>2.0212689995304052</v>
      </c>
      <c r="M14">
        <v>2.1770687864282934</v>
      </c>
      <c r="N14">
        <v>2.1996331215332008</v>
      </c>
      <c r="O14">
        <v>2.0875810795381957</v>
      </c>
      <c r="P14">
        <v>1.8477701858152817</v>
      </c>
      <c r="Q14">
        <v>1.4948767395100049</v>
      </c>
      <c r="R14">
        <v>1.0504976318397523</v>
      </c>
      <c r="S14">
        <v>0.5418286278381822</v>
      </c>
      <c r="T14">
        <v>4.0545086951791049E-16</v>
      </c>
      <c r="U14" s="13" t="s">
        <v>12</v>
      </c>
    </row>
    <row r="15" spans="1:21" x14ac:dyDescent="0.25">
      <c r="A15">
        <v>-2.7473199799651717</v>
      </c>
      <c r="B15">
        <v>-2.6632527191986735</v>
      </c>
      <c r="C15">
        <v>-2.4161958085445061</v>
      </c>
      <c r="D15">
        <v>-2.0212689995304061</v>
      </c>
      <c r="E15">
        <v>-1.5026416028148939</v>
      </c>
      <c r="F15">
        <v>-0.89205333923011321</v>
      </c>
      <c r="G15">
        <v>-0.22687188574858583</v>
      </c>
      <c r="H15">
        <v>0.45219400647244135</v>
      </c>
      <c r="I15">
        <v>1.1035858660096967</v>
      </c>
      <c r="J15">
        <v>1.687438857520932</v>
      </c>
      <c r="K15">
        <v>2.1680214884646052</v>
      </c>
      <c r="L15">
        <v>2.5159223574386114</v>
      </c>
      <c r="M15">
        <v>2.7098501163027877</v>
      </c>
      <c r="N15">
        <v>2.7379364893606852</v>
      </c>
      <c r="O15">
        <v>2.598462605519702</v>
      </c>
      <c r="P15">
        <v>2.2999641922877241</v>
      </c>
      <c r="Q15">
        <v>1.8607091937896121</v>
      </c>
      <c r="R15">
        <v>1.3075797823030881</v>
      </c>
      <c r="S15">
        <v>0.6744271836134007</v>
      </c>
      <c r="T15">
        <v>5.0467449295468765E-16</v>
      </c>
      <c r="U15" s="13" t="s">
        <v>12</v>
      </c>
    </row>
    <row r="16" spans="1:21" x14ac:dyDescent="0.25">
      <c r="A16">
        <v>-2.9897534790200098</v>
      </c>
      <c r="B16">
        <v>-2.8982678176550358</v>
      </c>
      <c r="C16">
        <v>-2.6294097073763791</v>
      </c>
      <c r="D16">
        <v>-2.1996331215332026</v>
      </c>
      <c r="E16">
        <v>-1.6352401585901126</v>
      </c>
      <c r="F16">
        <v>-0.9707713676906532</v>
      </c>
      <c r="G16">
        <v>-0.24689188542110174</v>
      </c>
      <c r="H16">
        <v>0.49209724891969708</v>
      </c>
      <c r="I16">
        <v>1.2009702933626349</v>
      </c>
      <c r="J16">
        <v>1.8363445946222521</v>
      </c>
      <c r="K16">
        <v>2.3593355834034901</v>
      </c>
      <c r="L16">
        <v>2.7379364893606861</v>
      </c>
      <c r="M16">
        <v>2.9489771384190004</v>
      </c>
      <c r="N16">
        <v>2.9795419551040836</v>
      </c>
      <c r="O16">
        <v>2.8277603888915821</v>
      </c>
      <c r="P16">
        <v>2.5029213909043246</v>
      </c>
      <c r="Q16">
        <v>2.0249049350442005</v>
      </c>
      <c r="R16">
        <v>1.4229653741630941</v>
      </c>
      <c r="S16">
        <v>0.73394108922812606</v>
      </c>
      <c r="T16">
        <v>5.4920880424822771E-16</v>
      </c>
      <c r="U16" s="13" t="s">
        <v>12</v>
      </c>
    </row>
    <row r="17" spans="1:21" x14ac:dyDescent="0.25">
      <c r="A17">
        <v>-2.9082007978179916</v>
      </c>
      <c r="B17">
        <v>-2.8192106268097339</v>
      </c>
      <c r="C17">
        <v>-2.5576862649186936</v>
      </c>
      <c r="D17">
        <v>-2.1396328639933744</v>
      </c>
      <c r="E17">
        <v>-1.5906350698167233</v>
      </c>
      <c r="F17">
        <v>-0.9442912553921391</v>
      </c>
      <c r="G17">
        <v>-0.24015731838592527</v>
      </c>
      <c r="H17">
        <v>0.47867411877095561</v>
      </c>
      <c r="I17">
        <v>1.1682109544556021</v>
      </c>
      <c r="J17">
        <v>1.7862539010740448</v>
      </c>
      <c r="K17">
        <v>2.2949790590170878</v>
      </c>
      <c r="L17">
        <v>2.6632527191986743</v>
      </c>
      <c r="M17">
        <v>2.868536729492591</v>
      </c>
      <c r="N17">
        <v>2.8982678176550358</v>
      </c>
      <c r="O17">
        <v>2.7506264569037979</v>
      </c>
      <c r="P17">
        <v>2.4346482199895645</v>
      </c>
      <c r="Q17">
        <v>1.9696708069494044</v>
      </c>
      <c r="R17">
        <v>1.38415058814981</v>
      </c>
      <c r="S17">
        <v>0.71392108955561029</v>
      </c>
      <c r="T17">
        <v>5.3422781974883734E-16</v>
      </c>
      <c r="U17" s="13" t="s">
        <v>12</v>
      </c>
    </row>
    <row r="18" spans="1:21" x14ac:dyDescent="0.25">
      <c r="A18">
        <v>-2.5114994347875861</v>
      </c>
      <c r="B18">
        <v>-2.434648219989564</v>
      </c>
      <c r="C18">
        <v>-2.2087978290656154</v>
      </c>
      <c r="D18">
        <v>-1.8477701858152826</v>
      </c>
      <c r="E18">
        <v>-1.3736599899825868</v>
      </c>
      <c r="F18">
        <v>-0.81548253338339194</v>
      </c>
      <c r="G18">
        <v>-0.20739797947889216</v>
      </c>
      <c r="H18">
        <v>0.41337922045915737</v>
      </c>
      <c r="I18">
        <v>1.0088578319726917</v>
      </c>
      <c r="J18">
        <v>1.5425948807594507</v>
      </c>
      <c r="K18">
        <v>1.98192594331703</v>
      </c>
      <c r="L18">
        <v>2.2999641922877245</v>
      </c>
      <c r="M18">
        <v>2.4772458559922836</v>
      </c>
      <c r="N18">
        <v>2.5029213909043242</v>
      </c>
      <c r="O18">
        <v>2.3754194679434977</v>
      </c>
      <c r="P18">
        <v>2.1025431369794552</v>
      </c>
      <c r="Q18">
        <v>1.7009922843300975</v>
      </c>
      <c r="R18">
        <v>1.1953416086012347</v>
      </c>
      <c r="S18">
        <v>0.61653666220267223</v>
      </c>
      <c r="T18">
        <v>4.6135496158095061E-16</v>
      </c>
      <c r="U18" s="13" t="s">
        <v>12</v>
      </c>
    </row>
    <row r="19" spans="1:21" x14ac:dyDescent="0.25">
      <c r="A19">
        <v>-1.8426381380690042</v>
      </c>
      <c r="B19">
        <v>-1.7862539010740452</v>
      </c>
      <c r="C19">
        <v>-1.6205518754036876</v>
      </c>
      <c r="D19">
        <v>-1.3556729368955858</v>
      </c>
      <c r="E19">
        <v>-1.0078275357029802</v>
      </c>
      <c r="F19">
        <v>-0.59830362536731208</v>
      </c>
      <c r="G19">
        <v>-0.15216385138409602</v>
      </c>
      <c r="H19">
        <v>0.30328826937112202</v>
      </c>
      <c r="I19">
        <v>0.74017930935338527</v>
      </c>
      <c r="J19">
        <v>1.1317717692888019</v>
      </c>
      <c r="K19">
        <v>1.454100398908996</v>
      </c>
      <c r="L19">
        <v>1.6874388575209331</v>
      </c>
      <c r="M19">
        <v>1.8175069555653085</v>
      </c>
      <c r="N19">
        <v>1.8363445946222527</v>
      </c>
      <c r="O19">
        <v>1.742798921200819</v>
      </c>
      <c r="P19">
        <v>1.5425948807594516</v>
      </c>
      <c r="Q19">
        <v>1.2479848540889051</v>
      </c>
      <c r="R19">
        <v>0.87699881812462932</v>
      </c>
      <c r="S19">
        <v>0.45234092094808459</v>
      </c>
      <c r="T19">
        <v>3.3848713466595668E-16</v>
      </c>
      <c r="U19" s="13" t="s">
        <v>12</v>
      </c>
    </row>
    <row r="20" spans="1:21" x14ac:dyDescent="0.25">
      <c r="A20">
        <v>-0.9740984076140512</v>
      </c>
      <c r="B20">
        <v>-0.94429125539213943</v>
      </c>
      <c r="C20">
        <v>-0.85669398058859725</v>
      </c>
      <c r="D20">
        <v>-0.71666748983028006</v>
      </c>
      <c r="E20">
        <v>-0.53278132987449445</v>
      </c>
      <c r="F20">
        <v>-0.31628923590540992</v>
      </c>
      <c r="G20">
        <v>-8.0440408926409815E-2</v>
      </c>
      <c r="H20">
        <v>0.16033132829435001</v>
      </c>
      <c r="I20">
        <v>0.39129087350030745</v>
      </c>
      <c r="J20">
        <v>0.59830362536731219</v>
      </c>
      <c r="K20">
        <v>0.76870051358676805</v>
      </c>
      <c r="L20">
        <v>0.89205333923011387</v>
      </c>
      <c r="M20">
        <v>0.96081297497671181</v>
      </c>
      <c r="N20">
        <v>0.97077136769065364</v>
      </c>
      <c r="O20">
        <v>0.92131906903450245</v>
      </c>
      <c r="P20">
        <v>0.81548253338339249</v>
      </c>
      <c r="Q20">
        <v>0.65973890042697669</v>
      </c>
      <c r="R20">
        <v>0.46361959766547212</v>
      </c>
      <c r="S20">
        <v>0.23912702211621206</v>
      </c>
      <c r="T20">
        <v>1.7893897454086221E-16</v>
      </c>
      <c r="U20" s="13" t="s">
        <v>12</v>
      </c>
    </row>
    <row r="21" spans="1:21" x14ac:dyDescent="0.25">
      <c r="A21">
        <v>-7.3478807948841188E-16</v>
      </c>
      <c r="B21">
        <v>-7.1230375966511629E-16</v>
      </c>
      <c r="C21">
        <v>-6.4622682860948546E-16</v>
      </c>
      <c r="D21">
        <v>-5.4060115935721438E-16</v>
      </c>
      <c r="E21">
        <v>-4.0189098668650236E-16</v>
      </c>
      <c r="F21">
        <v>-2.3858529938781619E-16</v>
      </c>
      <c r="G21">
        <v>-6.0678318665025359E-17</v>
      </c>
      <c r="H21">
        <v>1.2094214288656244E-16</v>
      </c>
      <c r="I21">
        <v>2.9516100962003732E-16</v>
      </c>
      <c r="J21">
        <v>4.5131617955460874E-16</v>
      </c>
      <c r="K21">
        <v>5.79851039345883E-16</v>
      </c>
      <c r="L21">
        <v>6.7289932393958376E-16</v>
      </c>
      <c r="M21">
        <v>7.2476652780897303E-16</v>
      </c>
      <c r="N21">
        <v>7.3227840566430355E-16</v>
      </c>
      <c r="O21">
        <v>6.9497523457623652E-16</v>
      </c>
      <c r="P21">
        <v>6.1513994877460081E-16</v>
      </c>
      <c r="Q21">
        <v>4.976584252877718E-16</v>
      </c>
      <c r="R21">
        <v>3.4972047086722744E-16</v>
      </c>
      <c r="S21">
        <v>1.8037980963846502E-16</v>
      </c>
      <c r="T21">
        <v>1.3497838043956716E-31</v>
      </c>
      <c r="U21" s="1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39F6-897D-4EB1-A594-CFA39BB3DA1C}">
  <dimension ref="A1:W58"/>
  <sheetViews>
    <sheetView zoomScaleNormal="100" workbookViewId="0">
      <selection activeCell="V1" sqref="V1:W6"/>
    </sheetView>
  </sheetViews>
  <sheetFormatPr defaultRowHeight="15" x14ac:dyDescent="0.25"/>
  <sheetData>
    <row r="1" spans="1:23" x14ac:dyDescent="0.25">
      <c r="A1" t="s">
        <v>29</v>
      </c>
      <c r="B1" t="s">
        <v>37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V1" t="s">
        <v>15</v>
      </c>
      <c r="W1">
        <v>0</v>
      </c>
    </row>
    <row r="2" spans="1:23" x14ac:dyDescent="0.25">
      <c r="A2" t="s">
        <v>36</v>
      </c>
      <c r="B2" s="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7">
        <v>0</v>
      </c>
      <c r="V2" t="s">
        <v>13</v>
      </c>
      <c r="W2" t="s">
        <v>14</v>
      </c>
    </row>
    <row r="3" spans="1:23" x14ac:dyDescent="0.25">
      <c r="A3">
        <v>0.1</v>
      </c>
      <c r="B3" s="8">
        <v>0.36000000000000004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9">
        <v>0</v>
      </c>
      <c r="V3" t="s">
        <v>16</v>
      </c>
      <c r="W3">
        <v>0</v>
      </c>
    </row>
    <row r="4" spans="1:23" x14ac:dyDescent="0.25">
      <c r="A4">
        <v>0.2</v>
      </c>
      <c r="B4" s="8">
        <v>0.64000000000000012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9">
        <v>0</v>
      </c>
      <c r="V4" t="s">
        <v>17</v>
      </c>
      <c r="W4">
        <v>0</v>
      </c>
    </row>
    <row r="5" spans="1:23" x14ac:dyDescent="0.25">
      <c r="A5">
        <v>0.3</v>
      </c>
      <c r="B5" s="8">
        <v>0.84000000000000008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9">
        <v>0</v>
      </c>
      <c r="V5" t="s">
        <v>18</v>
      </c>
      <c r="W5">
        <v>0</v>
      </c>
    </row>
    <row r="6" spans="1:23" x14ac:dyDescent="0.25">
      <c r="A6">
        <v>0.4</v>
      </c>
      <c r="B6" s="8">
        <v>0.96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9">
        <v>0</v>
      </c>
      <c r="V6" t="s">
        <v>19</v>
      </c>
      <c r="W6">
        <v>1</v>
      </c>
    </row>
    <row r="7" spans="1:23" x14ac:dyDescent="0.25">
      <c r="A7">
        <v>0.5</v>
      </c>
      <c r="B7" s="8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9">
        <v>0</v>
      </c>
    </row>
    <row r="8" spans="1:23" x14ac:dyDescent="0.25">
      <c r="A8">
        <v>0.6</v>
      </c>
      <c r="B8" s="8">
        <v>0.96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9">
        <v>0</v>
      </c>
    </row>
    <row r="9" spans="1:23" x14ac:dyDescent="0.25">
      <c r="A9">
        <v>0.7</v>
      </c>
      <c r="B9" s="8">
        <v>0.84000000000000008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9">
        <v>0</v>
      </c>
    </row>
    <row r="10" spans="1:23" x14ac:dyDescent="0.25">
      <c r="A10">
        <v>0.8</v>
      </c>
      <c r="B10" s="8">
        <v>0.64000000000000012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9">
        <v>0</v>
      </c>
    </row>
    <row r="11" spans="1:23" x14ac:dyDescent="0.25">
      <c r="A11">
        <v>0.9</v>
      </c>
      <c r="B11" s="8">
        <v>0.36000000000000026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9">
        <v>0</v>
      </c>
    </row>
    <row r="12" spans="1:23" x14ac:dyDescent="0.25">
      <c r="A12">
        <v>1</v>
      </c>
      <c r="B12" s="10">
        <v>4.4408920985006257E-16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2">
        <v>0</v>
      </c>
    </row>
    <row r="15" spans="1:23" x14ac:dyDescent="0.25">
      <c r="A15" t="s">
        <v>30</v>
      </c>
    </row>
    <row r="16" spans="1:23" x14ac:dyDescent="0.25">
      <c r="B16" s="1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B17" s="3">
        <v>0.36000000000000004</v>
      </c>
      <c r="C17" s="4">
        <v>3.6000000000000003E-3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B18" s="1">
        <v>0.64000000000000012</v>
      </c>
      <c r="C18" s="2">
        <v>6.4000000000000003E-3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B19" s="3">
        <v>0.84000000000000008</v>
      </c>
      <c r="C19" s="4">
        <v>8.3999999999999995E-3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5">
      <c r="B20" s="1">
        <v>0.96</v>
      </c>
      <c r="C20" s="2">
        <v>9.5999999999999974E-3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B21" s="3">
        <v>1</v>
      </c>
      <c r="C21" s="4">
        <v>9.9999999999999985E-3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5">
      <c r="B22" s="1">
        <v>0.96</v>
      </c>
      <c r="C22" s="2">
        <v>9.5999999999999974E-3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B23" s="3">
        <v>0.84000000000000008</v>
      </c>
      <c r="C23" s="4">
        <v>8.3999999999999995E-3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B24" s="1">
        <v>0.64000000000000012</v>
      </c>
      <c r="C24" s="2">
        <v>6.4000000000000003E-3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B25" s="3">
        <v>0.36000000000000026</v>
      </c>
      <c r="C25" s="4">
        <v>3.6000000000000025E-3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5">
      <c r="B26" s="1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8" spans="1:12" x14ac:dyDescent="0.25">
      <c r="A28" t="s">
        <v>31</v>
      </c>
    </row>
    <row r="29" spans="1:12" x14ac:dyDescent="0.25">
      <c r="B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B30" s="3">
        <v>0.36000000000000004</v>
      </c>
      <c r="C30" s="4">
        <v>0.20987921336482446</v>
      </c>
      <c r="D30" s="4">
        <v>0.11144448041637099</v>
      </c>
      <c r="E30" s="4">
        <v>5.2745188439089756E-2</v>
      </c>
      <c r="F30" s="4">
        <v>2.2106683973480562E-2</v>
      </c>
      <c r="G30" s="4">
        <v>8.2158876064612734E-3</v>
      </c>
      <c r="H30" s="4">
        <v>2.7210066019638245E-3</v>
      </c>
      <c r="I30" s="4">
        <v>8.0814390723485136E-4</v>
      </c>
      <c r="J30" s="4">
        <v>2.1629850112900949E-4</v>
      </c>
      <c r="K30" s="4">
        <v>5.0416455204148274E-5</v>
      </c>
      <c r="L30" s="4">
        <v>0</v>
      </c>
    </row>
    <row r="31" spans="1:12" x14ac:dyDescent="0.25">
      <c r="B31" s="1">
        <v>0.64000000000000012</v>
      </c>
      <c r="C31" s="2">
        <v>0.38457243998952112</v>
      </c>
      <c r="D31" s="2">
        <v>0.20697673727884805</v>
      </c>
      <c r="E31" s="2">
        <v>9.860611741495065E-2</v>
      </c>
      <c r="F31" s="2">
        <v>4.1473611708773464E-2</v>
      </c>
      <c r="G31" s="2">
        <v>1.5444962163754893E-2</v>
      </c>
      <c r="H31" s="2">
        <v>5.1216399487524706E-3</v>
      </c>
      <c r="I31" s="2">
        <v>1.5223878794054409E-3</v>
      </c>
      <c r="J31" s="2">
        <v>4.0769237588257574E-4</v>
      </c>
      <c r="K31" s="2">
        <v>9.5063404630394411E-5</v>
      </c>
      <c r="L31" s="2">
        <v>0</v>
      </c>
    </row>
    <row r="32" spans="1:12" x14ac:dyDescent="0.25">
      <c r="B32" s="3">
        <v>0.84000000000000008</v>
      </c>
      <c r="C32" s="4">
        <v>0.51263046392437706</v>
      </c>
      <c r="D32" s="4">
        <v>0.27832571460159838</v>
      </c>
      <c r="E32" s="4">
        <v>0.13326576799984152</v>
      </c>
      <c r="F32" s="4">
        <v>5.6219658235558544E-2</v>
      </c>
      <c r="G32" s="4">
        <v>2.0975641989272188E-2</v>
      </c>
      <c r="H32" s="4">
        <v>6.9641262699251397E-3</v>
      </c>
      <c r="I32" s="4">
        <v>2.0717679533177945E-3</v>
      </c>
      <c r="J32" s="4">
        <v>5.5513402762908781E-4</v>
      </c>
      <c r="K32" s="4">
        <v>1.2949357366735974E-4</v>
      </c>
      <c r="L32" s="4">
        <v>0</v>
      </c>
    </row>
    <row r="33" spans="1:12" x14ac:dyDescent="0.25">
      <c r="B33" s="1">
        <v>0.96</v>
      </c>
      <c r="C33" s="2">
        <v>0.59024935073813811</v>
      </c>
      <c r="D33" s="2">
        <v>0.32197174104658488</v>
      </c>
      <c r="E33" s="2">
        <v>0.15461347274800852</v>
      </c>
      <c r="F33" s="2">
        <v>6.5345750388917226E-2</v>
      </c>
      <c r="G33" s="2">
        <v>2.4409913269320311E-2</v>
      </c>
      <c r="H33" s="2">
        <v>8.110894933025737E-3</v>
      </c>
      <c r="I33" s="2">
        <v>2.4142744373894984E-3</v>
      </c>
      <c r="J33" s="2">
        <v>6.4716622850519005E-4</v>
      </c>
      <c r="K33" s="2">
        <v>1.510027670505385E-4</v>
      </c>
      <c r="L33" s="2">
        <v>0</v>
      </c>
    </row>
    <row r="34" spans="1:12" x14ac:dyDescent="0.25">
      <c r="B34" s="3">
        <v>1</v>
      </c>
      <c r="C34" s="4">
        <v>0.61621393487207754</v>
      </c>
      <c r="D34" s="4">
        <v>0.33662443117577795</v>
      </c>
      <c r="E34" s="4">
        <v>0.16180116268206438</v>
      </c>
      <c r="F34" s="4">
        <v>6.8425173387982569E-2</v>
      </c>
      <c r="G34" s="4">
        <v>2.5570582219048538E-2</v>
      </c>
      <c r="H34" s="4">
        <v>8.4989116113515454E-3</v>
      </c>
      <c r="I34" s="4">
        <v>2.5302615903605857E-3</v>
      </c>
      <c r="J34" s="4">
        <v>6.7835160423847522E-4</v>
      </c>
      <c r="K34" s="4">
        <v>1.5829442434539136E-4</v>
      </c>
      <c r="L34" s="4">
        <v>0</v>
      </c>
    </row>
    <row r="35" spans="1:12" x14ac:dyDescent="0.25">
      <c r="B35" s="1">
        <v>0.96</v>
      </c>
      <c r="C35" s="2">
        <v>0.59024935073813811</v>
      </c>
      <c r="D35" s="2">
        <v>0.32197174104658488</v>
      </c>
      <c r="E35" s="2">
        <v>0.15461347274800852</v>
      </c>
      <c r="F35" s="2">
        <v>6.5345750388917226E-2</v>
      </c>
      <c r="G35" s="2">
        <v>2.4409913269320314E-2</v>
      </c>
      <c r="H35" s="2">
        <v>8.1108949330257387E-3</v>
      </c>
      <c r="I35" s="2">
        <v>2.4142744373894984E-3</v>
      </c>
      <c r="J35" s="2">
        <v>6.4716622850519005E-4</v>
      </c>
      <c r="K35" s="2">
        <v>1.510027670505385E-4</v>
      </c>
      <c r="L35" s="2">
        <v>0</v>
      </c>
    </row>
    <row r="36" spans="1:12" x14ac:dyDescent="0.25">
      <c r="B36" s="3">
        <v>0.84000000000000008</v>
      </c>
      <c r="C36" s="4">
        <v>0.51263046392437706</v>
      </c>
      <c r="D36" s="4">
        <v>0.27832571460159838</v>
      </c>
      <c r="E36" s="4">
        <v>0.13326576799984152</v>
      </c>
      <c r="F36" s="4">
        <v>5.6219658235558544E-2</v>
      </c>
      <c r="G36" s="4">
        <v>2.0975641989272188E-2</v>
      </c>
      <c r="H36" s="4">
        <v>6.9641262699251397E-3</v>
      </c>
      <c r="I36" s="4">
        <v>2.0717679533177945E-3</v>
      </c>
      <c r="J36" s="4">
        <v>5.5513402762908781E-4</v>
      </c>
      <c r="K36" s="4">
        <v>1.2949357366735974E-4</v>
      </c>
      <c r="L36" s="4">
        <v>0</v>
      </c>
    </row>
    <row r="37" spans="1:12" x14ac:dyDescent="0.25">
      <c r="B37" s="1">
        <v>0.64000000000000012</v>
      </c>
      <c r="C37" s="2">
        <v>0.38457243998952112</v>
      </c>
      <c r="D37" s="2">
        <v>0.20697673727884805</v>
      </c>
      <c r="E37" s="2">
        <v>9.860611741495065E-2</v>
      </c>
      <c r="F37" s="2">
        <v>4.1473611708773464E-2</v>
      </c>
      <c r="G37" s="2">
        <v>1.5444962163754893E-2</v>
      </c>
      <c r="H37" s="2">
        <v>5.1216399487524706E-3</v>
      </c>
      <c r="I37" s="2">
        <v>1.5223878794054409E-3</v>
      </c>
      <c r="J37" s="2">
        <v>4.0769237588257574E-4</v>
      </c>
      <c r="K37" s="2">
        <v>9.5063404630394411E-5</v>
      </c>
      <c r="L37" s="2">
        <v>0</v>
      </c>
    </row>
    <row r="38" spans="1:12" x14ac:dyDescent="0.25">
      <c r="B38" s="3">
        <v>0.36000000000000026</v>
      </c>
      <c r="C38" s="4">
        <v>0.20987921336482451</v>
      </c>
      <c r="D38" s="4">
        <v>0.11144448041637101</v>
      </c>
      <c r="E38" s="4">
        <v>5.2745188439089763E-2</v>
      </c>
      <c r="F38" s="4">
        <v>2.2106683973480562E-2</v>
      </c>
      <c r="G38" s="4">
        <v>8.2158876064612734E-3</v>
      </c>
      <c r="H38" s="4">
        <v>2.7210066019638245E-3</v>
      </c>
      <c r="I38" s="4">
        <v>8.0814390723485136E-4</v>
      </c>
      <c r="J38" s="4">
        <v>2.1629850112900949E-4</v>
      </c>
      <c r="K38" s="4">
        <v>5.0416455204148274E-5</v>
      </c>
      <c r="L38" s="4">
        <v>0</v>
      </c>
    </row>
    <row r="39" spans="1:12" x14ac:dyDescent="0.25">
      <c r="B39" s="1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7" spans="1:12" x14ac:dyDescent="0.25">
      <c r="A47" t="s">
        <v>32</v>
      </c>
    </row>
    <row r="48" spans="1:12" x14ac:dyDescent="0.25">
      <c r="B48" s="1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2:12" x14ac:dyDescent="0.25">
      <c r="B49" s="3">
        <v>0.36000000000000004</v>
      </c>
      <c r="C49" s="4">
        <v>0.23221664649020959</v>
      </c>
      <c r="D49" s="4">
        <v>0.1466720755081512</v>
      </c>
      <c r="E49" s="4">
        <v>8.8786568136205821E-2</v>
      </c>
      <c r="F49" s="4">
        <v>5.0884631672793258E-2</v>
      </c>
      <c r="G49" s="4">
        <v>2.7419877290823375E-2</v>
      </c>
      <c r="H49" s="4">
        <v>1.3839574100809639E-2</v>
      </c>
      <c r="I49" s="4">
        <v>6.5215532481882141E-3</v>
      </c>
      <c r="J49" s="4">
        <v>2.8323963049903759E-3</v>
      </c>
      <c r="K49" s="4">
        <v>1.0269233807468183E-3</v>
      </c>
      <c r="L49" s="4">
        <v>0</v>
      </c>
    </row>
    <row r="50" spans="2:12" x14ac:dyDescent="0.25">
      <c r="B50" s="1">
        <v>0.64000000000000012</v>
      </c>
      <c r="C50" s="2">
        <v>0.42692255790842493</v>
      </c>
      <c r="D50" s="2">
        <v>0.27377006439450441</v>
      </c>
      <c r="E50" s="2">
        <v>0.1669494698168664</v>
      </c>
      <c r="F50" s="2">
        <v>9.6050919818209166E-2</v>
      </c>
      <c r="G50" s="2">
        <v>5.1870838897976543E-2</v>
      </c>
      <c r="H50" s="2">
        <v>2.6214645259546896E-2</v>
      </c>
      <c r="I50" s="2">
        <v>1.2363068449908114E-2</v>
      </c>
      <c r="J50" s="2">
        <v>5.3722628925515397E-3</v>
      </c>
      <c r="K50" s="2">
        <v>1.9484008404468116E-3</v>
      </c>
      <c r="L50" s="2">
        <v>0</v>
      </c>
    </row>
    <row r="51" spans="2:12" x14ac:dyDescent="0.25">
      <c r="B51" s="3">
        <v>0.84000000000000008</v>
      </c>
      <c r="C51" s="4">
        <v>0.57068826852886489</v>
      </c>
      <c r="D51" s="4">
        <v>0.36990008571834693</v>
      </c>
      <c r="E51" s="4">
        <v>0.22697697794238109</v>
      </c>
      <c r="F51" s="4">
        <v>0.13106712930076012</v>
      </c>
      <c r="G51" s="4">
        <v>7.0939450236647286E-2</v>
      </c>
      <c r="H51" s="4">
        <v>3.5902249057707884E-2</v>
      </c>
      <c r="I51" s="4">
        <v>1.6947400936084232E-2</v>
      </c>
      <c r="J51" s="4">
        <v>7.3688096057252916E-3</v>
      </c>
      <c r="K51" s="4">
        <v>2.6734921156712278E-3</v>
      </c>
      <c r="L51" s="4">
        <v>0</v>
      </c>
    </row>
    <row r="52" spans="2:12" x14ac:dyDescent="0.25">
      <c r="B52" s="1">
        <v>0.96</v>
      </c>
      <c r="C52" s="2">
        <v>0.65828237510307941</v>
      </c>
      <c r="D52" s="2">
        <v>0.42928684512931586</v>
      </c>
      <c r="E52" s="2">
        <v>0.26444365733692105</v>
      </c>
      <c r="F52" s="2">
        <v>0.15307870968010012</v>
      </c>
      <c r="G52" s="2">
        <v>8.2983958640348326E-2</v>
      </c>
      <c r="H52" s="2">
        <v>4.2041278458373445E-2</v>
      </c>
      <c r="I52" s="2">
        <v>1.9858959116030375E-2</v>
      </c>
      <c r="J52" s="2">
        <v>8.6387617976619504E-3</v>
      </c>
      <c r="K52" s="2">
        <v>3.1351397072164277E-3</v>
      </c>
      <c r="L52" s="2">
        <v>0</v>
      </c>
    </row>
    <row r="53" spans="2:12" x14ac:dyDescent="0.25">
      <c r="B53" s="3">
        <v>1</v>
      </c>
      <c r="C53" s="4">
        <v>0.68766119476693632</v>
      </c>
      <c r="D53" s="4">
        <v>0.44932786168403488</v>
      </c>
      <c r="E53" s="4">
        <v>0.27715030002695101</v>
      </c>
      <c r="F53" s="4">
        <v>0.16057115250444554</v>
      </c>
      <c r="G53" s="4">
        <v>8.7094366553120833E-2</v>
      </c>
      <c r="H53" s="4">
        <v>4.4140132967810747E-2</v>
      </c>
      <c r="I53" s="4">
        <v>2.0855647321005297E-2</v>
      </c>
      <c r="J53" s="4">
        <v>9.0738764166863935E-3</v>
      </c>
      <c r="K53" s="4">
        <v>3.2933984648989821E-3</v>
      </c>
      <c r="L53" s="4">
        <v>0</v>
      </c>
    </row>
    <row r="54" spans="2:12" x14ac:dyDescent="0.25">
      <c r="B54" s="1">
        <v>0.96</v>
      </c>
      <c r="C54" s="2">
        <v>0.65828237510307941</v>
      </c>
      <c r="D54" s="2">
        <v>0.42928684512931586</v>
      </c>
      <c r="E54" s="2">
        <v>0.26444365733692105</v>
      </c>
      <c r="F54" s="2">
        <v>0.15307870968010012</v>
      </c>
      <c r="G54" s="2">
        <v>8.2983958640348326E-2</v>
      </c>
      <c r="H54" s="2">
        <v>4.2041278458373445E-2</v>
      </c>
      <c r="I54" s="2">
        <v>1.9858959116030375E-2</v>
      </c>
      <c r="J54" s="2">
        <v>8.6387617976619521E-3</v>
      </c>
      <c r="K54" s="2">
        <v>3.1351397072164281E-3</v>
      </c>
      <c r="L54" s="2">
        <v>0</v>
      </c>
    </row>
    <row r="55" spans="2:12" x14ac:dyDescent="0.25">
      <c r="B55" s="3">
        <v>0.84000000000000008</v>
      </c>
      <c r="C55" s="4">
        <v>0.57068826852886489</v>
      </c>
      <c r="D55" s="4">
        <v>0.36990008571834693</v>
      </c>
      <c r="E55" s="4">
        <v>0.22697697794238109</v>
      </c>
      <c r="F55" s="4">
        <v>0.13106712930076012</v>
      </c>
      <c r="G55" s="4">
        <v>7.0939450236647286E-2</v>
      </c>
      <c r="H55" s="4">
        <v>3.5902249057707884E-2</v>
      </c>
      <c r="I55" s="4">
        <v>1.6947400936084232E-2</v>
      </c>
      <c r="J55" s="4">
        <v>7.3688096057252916E-3</v>
      </c>
      <c r="K55" s="4">
        <v>2.6734921156712278E-3</v>
      </c>
      <c r="L55" s="4">
        <v>0</v>
      </c>
    </row>
    <row r="56" spans="2:12" x14ac:dyDescent="0.25">
      <c r="B56" s="1">
        <v>0.64000000000000012</v>
      </c>
      <c r="C56" s="2">
        <v>0.42692255790842498</v>
      </c>
      <c r="D56" s="2">
        <v>0.27377006439450441</v>
      </c>
      <c r="E56" s="2">
        <v>0.1669494698168664</v>
      </c>
      <c r="F56" s="2">
        <v>9.6050919818209166E-2</v>
      </c>
      <c r="G56" s="2">
        <v>5.1870838897976543E-2</v>
      </c>
      <c r="H56" s="2">
        <v>2.6214645259546896E-2</v>
      </c>
      <c r="I56" s="2">
        <v>1.2363068449908112E-2</v>
      </c>
      <c r="J56" s="2">
        <v>5.3722628925515397E-3</v>
      </c>
      <c r="K56" s="2">
        <v>1.9484008404468116E-3</v>
      </c>
      <c r="L56" s="2">
        <v>0</v>
      </c>
    </row>
    <row r="57" spans="2:12" x14ac:dyDescent="0.25">
      <c r="B57" s="3">
        <v>0.36000000000000026</v>
      </c>
      <c r="C57" s="4">
        <v>0.23221664649020965</v>
      </c>
      <c r="D57" s="4">
        <v>0.1466720755081512</v>
      </c>
      <c r="E57" s="4">
        <v>8.8786568136205821E-2</v>
      </c>
      <c r="F57" s="4">
        <v>5.0884631672793258E-2</v>
      </c>
      <c r="G57" s="4">
        <v>2.7419877290823375E-2</v>
      </c>
      <c r="H57" s="4">
        <v>1.3839574100809639E-2</v>
      </c>
      <c r="I57" s="4">
        <v>6.5215532481882141E-3</v>
      </c>
      <c r="J57" s="4">
        <v>2.8323963049903759E-3</v>
      </c>
      <c r="K57" s="4">
        <v>1.0269233807468183E-3</v>
      </c>
      <c r="L57" s="4">
        <v>0</v>
      </c>
    </row>
    <row r="58" spans="2:12" x14ac:dyDescent="0.25">
      <c r="B58" s="1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662B-7DA0-4568-B96A-EA364C68A793}">
  <dimension ref="A1:AO93"/>
  <sheetViews>
    <sheetView topLeftCell="A46" zoomScale="85" zoomScaleNormal="85" workbookViewId="0">
      <selection activeCell="G93" sqref="G93"/>
    </sheetView>
  </sheetViews>
  <sheetFormatPr defaultRowHeight="15" x14ac:dyDescent="0.25"/>
  <cols>
    <col min="2" max="2" width="2.140625" bestFit="1" customWidth="1"/>
    <col min="3" max="3" width="17.28515625" customWidth="1"/>
    <col min="4" max="21" width="12.85546875" bestFit="1" customWidth="1"/>
  </cols>
  <sheetData>
    <row r="1" spans="1:41" x14ac:dyDescent="0.25">
      <c r="A1" t="s">
        <v>29</v>
      </c>
    </row>
    <row r="2" spans="1:4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 spans="1:41" x14ac:dyDescent="0.25">
      <c r="B3">
        <v>0</v>
      </c>
      <c r="C3">
        <v>-4.0638389161303502E-2</v>
      </c>
      <c r="D3">
        <v>-8.0999176917850801E-2</v>
      </c>
      <c r="E3">
        <v>-0.12080665816396401</v>
      </c>
      <c r="F3">
        <v>-0.15978890743847801</v>
      </c>
      <c r="G3">
        <v>-0.19767963645136599</v>
      </c>
      <c r="H3">
        <v>-0.23422001310277701</v>
      </c>
      <c r="I3">
        <v>-0.26916042956872699</v>
      </c>
      <c r="J3">
        <v>-0.30226220737563803</v>
      </c>
      <c r="K3">
        <v>-0.33329922781632698</v>
      </c>
      <c r="L3">
        <v>-0.36205947657005999</v>
      </c>
      <c r="M3">
        <v>-0.38834649197533999</v>
      </c>
      <c r="N3">
        <v>-0.41198070706226497</v>
      </c>
      <c r="O3">
        <v>-0.43280067617701401</v>
      </c>
      <c r="P3">
        <v>-0.45066417781936202</v>
      </c>
      <c r="Q3">
        <v>-0.46544918615973901</v>
      </c>
      <c r="R3">
        <v>-0.47705470459937899</v>
      </c>
      <c r="S3">
        <v>-0.48540145567949899</v>
      </c>
      <c r="T3">
        <v>-0.49043242262672698</v>
      </c>
      <c r="U3" s="14">
        <v>-0.49211323883548003</v>
      </c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1:41" x14ac:dyDescent="0.25">
      <c r="B4">
        <v>0</v>
      </c>
      <c r="C4">
        <v>-7.6761401749128794E-2</v>
      </c>
      <c r="D4">
        <v>-0.15299844528927301</v>
      </c>
      <c r="E4">
        <v>-0.22819035430970999</v>
      </c>
      <c r="F4">
        <v>-0.30182349182823598</v>
      </c>
      <c r="G4">
        <v>-0.373394868852581</v>
      </c>
      <c r="H4">
        <v>-0.44241558030524603</v>
      </c>
      <c r="I4">
        <v>-0.50841414474093005</v>
      </c>
      <c r="J4">
        <v>-0.57093972504287305</v>
      </c>
      <c r="K4">
        <v>-0.62956520809750804</v>
      </c>
      <c r="L4">
        <v>-0.68389012241011404</v>
      </c>
      <c r="M4">
        <v>-0.73354337373119805</v>
      </c>
      <c r="N4">
        <v>-0.77818578000650196</v>
      </c>
      <c r="O4">
        <v>-0.81751238833436102</v>
      </c>
      <c r="P4">
        <v>-0.85125455810324002</v>
      </c>
      <c r="Q4">
        <v>-0.87918179607950797</v>
      </c>
      <c r="R4">
        <v>-0.90110333090993899</v>
      </c>
      <c r="S4">
        <v>-0.91686941628349905</v>
      </c>
      <c r="T4">
        <v>-0.926372353850485</v>
      </c>
      <c r="U4" s="14">
        <v>-0.92954722891146302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x14ac:dyDescent="0.25">
      <c r="B5">
        <v>0</v>
      </c>
      <c r="C5">
        <v>-0.10836903776347601</v>
      </c>
      <c r="D5">
        <v>-0.215997805114268</v>
      </c>
      <c r="E5">
        <v>-0.322151088437238</v>
      </c>
      <c r="F5">
        <v>-0.42610375316927401</v>
      </c>
      <c r="G5">
        <v>-0.52714569720364302</v>
      </c>
      <c r="H5">
        <v>-0.62458670160740604</v>
      </c>
      <c r="I5">
        <v>-0.71776114551660697</v>
      </c>
      <c r="J5">
        <v>-0.80603255300170296</v>
      </c>
      <c r="K5">
        <v>-0.88879794084354002</v>
      </c>
      <c r="L5">
        <v>-0.96549193752016105</v>
      </c>
      <c r="M5">
        <v>-1.0355906452675701</v>
      </c>
      <c r="N5">
        <v>-1.0986152188327001</v>
      </c>
      <c r="O5">
        <v>-1.15413513647203</v>
      </c>
      <c r="P5">
        <v>-1.2017711408516301</v>
      </c>
      <c r="Q5">
        <v>-1.2411978297593</v>
      </c>
      <c r="R5">
        <v>-1.27214587893167</v>
      </c>
      <c r="S5">
        <v>-1.2944038818119901</v>
      </c>
      <c r="T5">
        <v>-1.3078197936712701</v>
      </c>
      <c r="U5" s="14">
        <v>-1.3123019702279399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1:41" x14ac:dyDescent="0.25">
      <c r="B6">
        <v>0</v>
      </c>
      <c r="C6">
        <v>-0.13546129720434499</v>
      </c>
      <c r="D6">
        <v>-0.269997256392836</v>
      </c>
      <c r="E6">
        <v>-0.40268886054654701</v>
      </c>
      <c r="F6">
        <v>-0.532629691461593</v>
      </c>
      <c r="G6">
        <v>-0.65893212150455405</v>
      </c>
      <c r="H6">
        <v>-0.78073337700925804</v>
      </c>
      <c r="I6">
        <v>-0.89720143189575896</v>
      </c>
      <c r="J6">
        <v>-1.0075406912521201</v>
      </c>
      <c r="K6">
        <v>-1.11099742605442</v>
      </c>
      <c r="L6">
        <v>-1.2068649219001999</v>
      </c>
      <c r="M6">
        <v>-1.2944883065844599</v>
      </c>
      <c r="N6">
        <v>-1.37326902354088</v>
      </c>
      <c r="O6">
        <v>-1.44266892059004</v>
      </c>
      <c r="P6">
        <v>-1.50221392606454</v>
      </c>
      <c r="Q6">
        <v>-1.5514972871991299</v>
      </c>
      <c r="R6">
        <v>-1.5901823486645901</v>
      </c>
      <c r="S6">
        <v>-1.6180048522649899</v>
      </c>
      <c r="T6">
        <v>-1.6347747420890899</v>
      </c>
      <c r="U6" s="14">
        <v>-1.6403774627849299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spans="1:41" x14ac:dyDescent="0.25">
      <c r="B7">
        <v>0</v>
      </c>
      <c r="C7">
        <v>-0.15803818007173501</v>
      </c>
      <c r="D7">
        <v>-0.31499679912497502</v>
      </c>
      <c r="E7">
        <v>-0.469803670637639</v>
      </c>
      <c r="F7">
        <v>-0.621401306705192</v>
      </c>
      <c r="G7">
        <v>-0.76875414175531398</v>
      </c>
      <c r="H7">
        <v>-0.910855606510801</v>
      </c>
      <c r="I7">
        <v>-1.04673500387838</v>
      </c>
      <c r="J7">
        <v>-1.1754641397941501</v>
      </c>
      <c r="K7">
        <v>-1.2961636637301599</v>
      </c>
      <c r="L7">
        <v>-1.4080090755502299</v>
      </c>
      <c r="M7">
        <v>-1.51023635768187</v>
      </c>
      <c r="N7">
        <v>-1.6021471941310299</v>
      </c>
      <c r="O7">
        <v>-1.68311374068839</v>
      </c>
      <c r="P7">
        <v>-1.75258291374196</v>
      </c>
      <c r="Q7">
        <v>-1.81008016839898</v>
      </c>
      <c r="R7">
        <v>-1.85521274010869</v>
      </c>
      <c r="S7">
        <v>-1.88767232764249</v>
      </c>
      <c r="T7">
        <v>-1.9072371991039401</v>
      </c>
      <c r="U7" s="14">
        <v>-1.9137737065824201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x14ac:dyDescent="0.25">
      <c r="B8">
        <v>0</v>
      </c>
      <c r="C8">
        <v>-0.17609968636564799</v>
      </c>
      <c r="D8">
        <v>-0.35099643331068697</v>
      </c>
      <c r="E8">
        <v>-0.52349551871051203</v>
      </c>
      <c r="F8">
        <v>-0.69241859890007096</v>
      </c>
      <c r="G8">
        <v>-0.85661175795592104</v>
      </c>
      <c r="H8">
        <v>-1.01495339011203</v>
      </c>
      <c r="I8">
        <v>-1.16636186146448</v>
      </c>
      <c r="J8">
        <v>-1.3098028986277599</v>
      </c>
      <c r="K8">
        <v>-1.44429665387075</v>
      </c>
      <c r="L8">
        <v>-1.5689243984702601</v>
      </c>
      <c r="M8">
        <v>-1.6828347985598</v>
      </c>
      <c r="N8">
        <v>-1.7852497306031501</v>
      </c>
      <c r="O8">
        <v>-1.87546959676706</v>
      </c>
      <c r="P8">
        <v>-1.9528781038839</v>
      </c>
      <c r="Q8">
        <v>-2.0169464733588698</v>
      </c>
      <c r="R8">
        <v>-2.0672370532639799</v>
      </c>
      <c r="S8">
        <v>-2.10340630794449</v>
      </c>
      <c r="T8">
        <v>-2.1252071647158099</v>
      </c>
      <c r="U8" s="14">
        <v>-2.13249070162041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x14ac:dyDescent="0.25">
      <c r="B9">
        <v>0</v>
      </c>
      <c r="C9">
        <v>-0.189645816086083</v>
      </c>
      <c r="D9">
        <v>-0.37799615894997002</v>
      </c>
      <c r="E9">
        <v>-0.56376440476516598</v>
      </c>
      <c r="F9">
        <v>-0.74568156804623098</v>
      </c>
      <c r="G9">
        <v>-0.922504970106376</v>
      </c>
      <c r="H9">
        <v>-1.09302672781296</v>
      </c>
      <c r="I9">
        <v>-1.2560820046540599</v>
      </c>
      <c r="J9">
        <v>-1.4105569677529799</v>
      </c>
      <c r="K9">
        <v>-1.5553963964761901</v>
      </c>
      <c r="L9">
        <v>-1.68961089066028</v>
      </c>
      <c r="M9">
        <v>-1.81228362921825</v>
      </c>
      <c r="N9">
        <v>-1.92257663295724</v>
      </c>
      <c r="O9">
        <v>-2.0197364888260601</v>
      </c>
      <c r="P9">
        <v>-2.10309949649035</v>
      </c>
      <c r="Q9">
        <v>-2.1720962020787802</v>
      </c>
      <c r="R9">
        <v>-2.2262552881304298</v>
      </c>
      <c r="S9">
        <v>-2.2652067931709898</v>
      </c>
      <c r="T9">
        <v>-2.2886846389247202</v>
      </c>
      <c r="U9" s="14">
        <v>-2.2965284478989001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:41" x14ac:dyDescent="0.25">
      <c r="B10">
        <v>0</v>
      </c>
      <c r="C10">
        <v>-0.198676569233039</v>
      </c>
      <c r="D10">
        <v>-0.39599597604282599</v>
      </c>
      <c r="E10">
        <v>-0.59061032880160302</v>
      </c>
      <c r="F10">
        <v>-0.78119021414366996</v>
      </c>
      <c r="G10">
        <v>-0.96643377820667997</v>
      </c>
      <c r="H10">
        <v>-1.1450756196135701</v>
      </c>
      <c r="I10">
        <v>-1.31589543344711</v>
      </c>
      <c r="J10">
        <v>-1.4777263471697799</v>
      </c>
      <c r="K10">
        <v>-1.6294628915464899</v>
      </c>
      <c r="L10">
        <v>-1.7700685521202899</v>
      </c>
      <c r="M10">
        <v>-1.8985828496572099</v>
      </c>
      <c r="N10">
        <v>-2.01412790119329</v>
      </c>
      <c r="O10">
        <v>-2.1159144168654</v>
      </c>
      <c r="P10">
        <v>-2.20324709156132</v>
      </c>
      <c r="Q10">
        <v>-2.2755293545587199</v>
      </c>
      <c r="R10">
        <v>-2.3322674447080698</v>
      </c>
      <c r="S10">
        <v>-2.3730737833219901</v>
      </c>
      <c r="T10">
        <v>-2.3976696217306599</v>
      </c>
      <c r="U10" s="14">
        <v>-2.4058869454179002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x14ac:dyDescent="0.25">
      <c r="B11">
        <v>0</v>
      </c>
      <c r="C11">
        <v>-0.203191945806517</v>
      </c>
      <c r="D11">
        <v>-0.40499588458925401</v>
      </c>
      <c r="E11">
        <v>-0.60403329081982104</v>
      </c>
      <c r="F11">
        <v>-0.79894453719239</v>
      </c>
      <c r="G11">
        <v>-0.98839818225683196</v>
      </c>
      <c r="H11">
        <v>-1.1711000655138799</v>
      </c>
      <c r="I11">
        <v>-1.3458021478436299</v>
      </c>
      <c r="J11">
        <v>-1.5113110368781899</v>
      </c>
      <c r="K11">
        <v>-1.66649613908163</v>
      </c>
      <c r="L11">
        <v>-1.8102973828503</v>
      </c>
      <c r="M11">
        <v>-1.9417324598767001</v>
      </c>
      <c r="N11">
        <v>-2.05990353531132</v>
      </c>
      <c r="O11">
        <v>-2.1640033808850698</v>
      </c>
      <c r="P11">
        <v>-2.2533208890968099</v>
      </c>
      <c r="Q11">
        <v>-2.3272459307986901</v>
      </c>
      <c r="R11">
        <v>-2.38527352299689</v>
      </c>
      <c r="S11">
        <v>-2.4270072783974901</v>
      </c>
      <c r="T11">
        <v>-2.45216211313363</v>
      </c>
      <c r="U11" s="14">
        <v>-2.4605661941774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x14ac:dyDescent="0.25">
      <c r="B12">
        <v>0</v>
      </c>
      <c r="C12">
        <v>-0.203191945806517</v>
      </c>
      <c r="D12">
        <v>-0.40499588458925401</v>
      </c>
      <c r="E12">
        <v>-0.60403329081982104</v>
      </c>
      <c r="F12">
        <v>-0.79894453719239</v>
      </c>
      <c r="G12">
        <v>-0.98839818225683196</v>
      </c>
      <c r="H12">
        <v>-1.1711000655138799</v>
      </c>
      <c r="I12">
        <v>-1.3458021478436299</v>
      </c>
      <c r="J12">
        <v>-1.5113110368781899</v>
      </c>
      <c r="K12">
        <v>-1.66649613908163</v>
      </c>
      <c r="L12">
        <v>-1.8102973828503</v>
      </c>
      <c r="M12">
        <v>-1.9417324598767001</v>
      </c>
      <c r="N12">
        <v>-2.05990353531132</v>
      </c>
      <c r="O12">
        <v>-2.1640033808850698</v>
      </c>
      <c r="P12">
        <v>-2.2533208890968099</v>
      </c>
      <c r="Q12">
        <v>-2.3272459307986901</v>
      </c>
      <c r="R12">
        <v>-2.38527352299689</v>
      </c>
      <c r="S12">
        <v>-2.4270072783974901</v>
      </c>
      <c r="T12">
        <v>-2.45216211313363</v>
      </c>
      <c r="U12" s="14">
        <v>-2.4605661941774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x14ac:dyDescent="0.25">
      <c r="B13">
        <v>0</v>
      </c>
      <c r="C13">
        <v>-0.198676569233039</v>
      </c>
      <c r="D13">
        <v>-0.39599597604282599</v>
      </c>
      <c r="E13">
        <v>-0.59061032880160302</v>
      </c>
      <c r="F13">
        <v>-0.78119021414366996</v>
      </c>
      <c r="G13">
        <v>-0.96643377820667997</v>
      </c>
      <c r="H13">
        <v>-1.1450756196135701</v>
      </c>
      <c r="I13">
        <v>-1.31589543344711</v>
      </c>
      <c r="J13">
        <v>-1.4777263471697899</v>
      </c>
      <c r="K13">
        <v>-1.6294628915464899</v>
      </c>
      <c r="L13">
        <v>-1.7700685521202899</v>
      </c>
      <c r="M13">
        <v>-1.8985828496572099</v>
      </c>
      <c r="N13">
        <v>-2.01412790119329</v>
      </c>
      <c r="O13">
        <v>-2.1159144168654</v>
      </c>
      <c r="P13">
        <v>-2.20324709156132</v>
      </c>
      <c r="Q13">
        <v>-2.2755293545587199</v>
      </c>
      <c r="R13">
        <v>-2.33226744470808</v>
      </c>
      <c r="S13">
        <v>-2.3730737833219901</v>
      </c>
      <c r="T13">
        <v>-2.3976696217306599</v>
      </c>
      <c r="U13" s="14">
        <v>-2.4058869454179002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x14ac:dyDescent="0.25">
      <c r="B14">
        <v>0</v>
      </c>
      <c r="C14">
        <v>-0.189645816086083</v>
      </c>
      <c r="D14">
        <v>-0.37799615894997002</v>
      </c>
      <c r="E14">
        <v>-0.56376440476516698</v>
      </c>
      <c r="F14">
        <v>-0.74568156804623098</v>
      </c>
      <c r="G14">
        <v>-0.922504970106377</v>
      </c>
      <c r="H14">
        <v>-1.09302672781296</v>
      </c>
      <c r="I14">
        <v>-1.2560820046540599</v>
      </c>
      <c r="J14">
        <v>-1.4105569677529799</v>
      </c>
      <c r="K14">
        <v>-1.5553963964761901</v>
      </c>
      <c r="L14">
        <v>-1.68961089066028</v>
      </c>
      <c r="M14">
        <v>-1.81228362921825</v>
      </c>
      <c r="N14">
        <v>-1.92257663295724</v>
      </c>
      <c r="O14">
        <v>-2.0197364888260601</v>
      </c>
      <c r="P14">
        <v>-2.10309949649035</v>
      </c>
      <c r="Q14">
        <v>-2.1720962020787802</v>
      </c>
      <c r="R14">
        <v>-2.22625528813044</v>
      </c>
      <c r="S14">
        <v>-2.2652067931709898</v>
      </c>
      <c r="T14">
        <v>-2.2886846389247202</v>
      </c>
      <c r="U14" s="14">
        <v>-2.2965284478989001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x14ac:dyDescent="0.25">
      <c r="B15">
        <v>0</v>
      </c>
      <c r="C15">
        <v>-0.17609968636564799</v>
      </c>
      <c r="D15">
        <v>-0.35099643331068697</v>
      </c>
      <c r="E15">
        <v>-0.52349551871051203</v>
      </c>
      <c r="F15">
        <v>-0.69241859890007196</v>
      </c>
      <c r="G15">
        <v>-0.85661175795592104</v>
      </c>
      <c r="H15">
        <v>-1.01495339011203</v>
      </c>
      <c r="I15">
        <v>-1.16636186146448</v>
      </c>
      <c r="J15">
        <v>-1.3098028986277599</v>
      </c>
      <c r="K15">
        <v>-1.44429665387075</v>
      </c>
      <c r="L15">
        <v>-1.5689243984702601</v>
      </c>
      <c r="M15">
        <v>-1.6828347985598</v>
      </c>
      <c r="N15">
        <v>-1.7852497306031501</v>
      </c>
      <c r="O15">
        <v>-1.87546959676706</v>
      </c>
      <c r="P15">
        <v>-1.9528781038839</v>
      </c>
      <c r="Q15">
        <v>-2.0169464733588698</v>
      </c>
      <c r="R15">
        <v>-2.0672370532639799</v>
      </c>
      <c r="S15">
        <v>-2.10340630794449</v>
      </c>
      <c r="T15">
        <v>-2.1252071647158099</v>
      </c>
      <c r="U15" s="14">
        <v>-2.13249070162041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x14ac:dyDescent="0.25">
      <c r="B16">
        <v>0</v>
      </c>
      <c r="C16">
        <v>-0.15803818007173501</v>
      </c>
      <c r="D16">
        <v>-0.31499679912497502</v>
      </c>
      <c r="E16">
        <v>-0.469803670637639</v>
      </c>
      <c r="F16">
        <v>-0.621401306705192</v>
      </c>
      <c r="G16">
        <v>-0.76875414175531398</v>
      </c>
      <c r="H16">
        <v>-0.910855606510801</v>
      </c>
      <c r="I16">
        <v>-1.04673500387838</v>
      </c>
      <c r="J16">
        <v>-1.1754641397941501</v>
      </c>
      <c r="K16">
        <v>-1.2961636637301599</v>
      </c>
      <c r="L16">
        <v>-1.4080090755502299</v>
      </c>
      <c r="M16">
        <v>-1.51023635768187</v>
      </c>
      <c r="N16">
        <v>-1.6021471941310299</v>
      </c>
      <c r="O16">
        <v>-1.68311374068839</v>
      </c>
      <c r="P16">
        <v>-1.75258291374196</v>
      </c>
      <c r="Q16">
        <v>-1.81008016839898</v>
      </c>
      <c r="R16">
        <v>-1.85521274010869</v>
      </c>
      <c r="S16">
        <v>-1.88767232764249</v>
      </c>
      <c r="T16">
        <v>-1.9072371991039401</v>
      </c>
      <c r="U16" s="14">
        <v>-1.9137737065824201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25">
      <c r="B17">
        <v>0</v>
      </c>
      <c r="C17">
        <v>-0.13546129720434499</v>
      </c>
      <c r="D17">
        <v>-0.269997256392836</v>
      </c>
      <c r="E17">
        <v>-0.40268886054654701</v>
      </c>
      <c r="F17">
        <v>-0.532629691461593</v>
      </c>
      <c r="G17">
        <v>-0.65893212150455405</v>
      </c>
      <c r="H17">
        <v>-0.78073337700925804</v>
      </c>
      <c r="I17">
        <v>-0.89720143189575896</v>
      </c>
      <c r="J17">
        <v>-1.0075406912521201</v>
      </c>
      <c r="K17">
        <v>-1.11099742605442</v>
      </c>
      <c r="L17">
        <v>-1.2068649219001999</v>
      </c>
      <c r="M17">
        <v>-1.2944883065844599</v>
      </c>
      <c r="N17">
        <v>-1.37326902354088</v>
      </c>
      <c r="O17">
        <v>-1.44266892059004</v>
      </c>
      <c r="P17">
        <v>-1.50221392606454</v>
      </c>
      <c r="Q17">
        <v>-1.5514972871991299</v>
      </c>
      <c r="R17">
        <v>-1.5901823486645901</v>
      </c>
      <c r="S17">
        <v>-1.6180048522649899</v>
      </c>
      <c r="T17">
        <v>-1.6347747420890899</v>
      </c>
      <c r="U17" s="14">
        <v>-1.6403774627849299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 x14ac:dyDescent="0.25">
      <c r="B18">
        <v>0</v>
      </c>
      <c r="C18">
        <v>-0.10836903776347601</v>
      </c>
      <c r="D18">
        <v>-0.215997805114268</v>
      </c>
      <c r="E18">
        <v>-0.322151088437238</v>
      </c>
      <c r="F18">
        <v>-0.42610375316927401</v>
      </c>
      <c r="G18">
        <v>-0.52714569720364302</v>
      </c>
      <c r="H18">
        <v>-0.62458670160740604</v>
      </c>
      <c r="I18">
        <v>-0.71776114551660697</v>
      </c>
      <c r="J18">
        <v>-0.80603255300170296</v>
      </c>
      <c r="K18">
        <v>-0.88879794084354002</v>
      </c>
      <c r="L18">
        <v>-0.96549193752016105</v>
      </c>
      <c r="M18">
        <v>-1.0355906452675701</v>
      </c>
      <c r="N18">
        <v>-1.0986152188327001</v>
      </c>
      <c r="O18">
        <v>-1.15413513647203</v>
      </c>
      <c r="P18">
        <v>-1.2017711408516301</v>
      </c>
      <c r="Q18">
        <v>-1.2411978297593</v>
      </c>
      <c r="R18">
        <v>-1.27214587893167</v>
      </c>
      <c r="S18">
        <v>-1.2944038818119901</v>
      </c>
      <c r="T18">
        <v>-1.3078197936712701</v>
      </c>
      <c r="U18" s="14">
        <v>-1.3123019702279399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x14ac:dyDescent="0.25">
      <c r="B19">
        <v>0</v>
      </c>
      <c r="C19">
        <v>-7.6761401749128905E-2</v>
      </c>
      <c r="D19">
        <v>-0.15299844528927301</v>
      </c>
      <c r="E19">
        <v>-0.22819035430970999</v>
      </c>
      <c r="F19">
        <v>-0.30182349182823598</v>
      </c>
      <c r="G19">
        <v>-0.373394868852581</v>
      </c>
      <c r="H19">
        <v>-0.44241558030524603</v>
      </c>
      <c r="I19">
        <v>-0.50841414474093005</v>
      </c>
      <c r="J19">
        <v>-0.57093972504287305</v>
      </c>
      <c r="K19">
        <v>-0.62956520809750804</v>
      </c>
      <c r="L19">
        <v>-0.68389012241011404</v>
      </c>
      <c r="M19">
        <v>-0.73354337373119805</v>
      </c>
      <c r="N19">
        <v>-0.77818578000650196</v>
      </c>
      <c r="O19">
        <v>-0.81751238833436102</v>
      </c>
      <c r="P19">
        <v>-0.85125455810324102</v>
      </c>
      <c r="Q19">
        <v>-0.87918179607950797</v>
      </c>
      <c r="R19">
        <v>-0.90110333090993999</v>
      </c>
      <c r="S19">
        <v>-0.91686941628349905</v>
      </c>
      <c r="T19">
        <v>-0.926372353850485</v>
      </c>
      <c r="U19" s="14">
        <v>-0.92954722891146302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 x14ac:dyDescent="0.25">
      <c r="B20">
        <v>0</v>
      </c>
      <c r="C20">
        <v>-4.0638389161303398E-2</v>
      </c>
      <c r="D20">
        <v>-8.0999176917850593E-2</v>
      </c>
      <c r="E20">
        <v>-0.12080665816396401</v>
      </c>
      <c r="F20">
        <v>-0.15978890743847701</v>
      </c>
      <c r="G20">
        <v>-0.19767963645136599</v>
      </c>
      <c r="H20">
        <v>-0.23422001310277701</v>
      </c>
      <c r="I20">
        <v>-0.26916042956872699</v>
      </c>
      <c r="J20">
        <v>-0.30226220737563803</v>
      </c>
      <c r="K20">
        <v>-0.33329922781632698</v>
      </c>
      <c r="L20">
        <v>-0.36205947657005899</v>
      </c>
      <c r="M20">
        <v>-0.38834649197533899</v>
      </c>
      <c r="N20">
        <v>-0.41198070706226397</v>
      </c>
      <c r="O20">
        <v>-0.43280067617701301</v>
      </c>
      <c r="P20">
        <v>-0.45066417781936102</v>
      </c>
      <c r="Q20">
        <v>-0.46544918615973802</v>
      </c>
      <c r="R20">
        <v>-0.47705470459937799</v>
      </c>
      <c r="S20">
        <v>-0.485401455679498</v>
      </c>
      <c r="T20">
        <v>-0.49043242262672598</v>
      </c>
      <c r="U20" s="14">
        <v>-0.49211323883547903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x14ac:dyDescent="0.25"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4" spans="1:41" x14ac:dyDescent="0.25">
      <c r="A24" t="s">
        <v>30</v>
      </c>
    </row>
    <row r="25" spans="1:4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41" x14ac:dyDescent="0.25">
      <c r="B26">
        <v>0</v>
      </c>
      <c r="C26">
        <v>-4.04531926164306E-2</v>
      </c>
      <c r="D26">
        <v>-8.0630048908293298E-2</v>
      </c>
      <c r="E26">
        <v>-0.120256120208318</v>
      </c>
      <c r="F26">
        <v>-0.159060720269218</v>
      </c>
      <c r="G26">
        <v>-0.196778774325232</v>
      </c>
      <c r="H26">
        <v>-0.23315262982155099</v>
      </c>
      <c r="I26">
        <v>-0.267933816442533</v>
      </c>
      <c r="J26">
        <v>-0.30088474341589699</v>
      </c>
      <c r="K26">
        <v>-0.331780322498614</v>
      </c>
      <c r="L26">
        <v>-0.36040950555784501</v>
      </c>
      <c r="M26">
        <v>-0.386576726243684</v>
      </c>
      <c r="N26">
        <v>-0.41010323590563602</v>
      </c>
      <c r="O26">
        <v>-0.43082832462714099</v>
      </c>
      <c r="P26">
        <v>-0.448610419037269</v>
      </c>
      <c r="Q26">
        <v>-0.46332804940039202</v>
      </c>
      <c r="R26">
        <v>-0.474880679377649</v>
      </c>
      <c r="S26">
        <v>-0.48318939279208201</v>
      </c>
      <c r="T26">
        <v>-0.48819743270614702</v>
      </c>
      <c r="U26" s="14">
        <v>-0.49211323883548003</v>
      </c>
    </row>
    <row r="27" spans="1:41" x14ac:dyDescent="0.25">
      <c r="B27">
        <v>0</v>
      </c>
      <c r="C27">
        <v>-7.6543713006013495E-2</v>
      </c>
      <c r="D27">
        <v>-0.152564554837892</v>
      </c>
      <c r="E27">
        <v>-0.22754322606180399</v>
      </c>
      <c r="F27">
        <v>-0.30096754632591799</v>
      </c>
      <c r="G27">
        <v>-0.37233595307154899</v>
      </c>
      <c r="H27">
        <v>-0.441160927714012</v>
      </c>
      <c r="I27">
        <v>-0.50697232588889296</v>
      </c>
      <c r="J27">
        <v>-0.569320589014776</v>
      </c>
      <c r="K27">
        <v>-0.62777981523420701</v>
      </c>
      <c r="L27">
        <v>-0.68195066875522903</v>
      </c>
      <c r="M27">
        <v>-0.73146310771977197</v>
      </c>
      <c r="N27">
        <v>-0.77597891196475499</v>
      </c>
      <c r="O27">
        <v>-0.81519399340875298</v>
      </c>
      <c r="P27">
        <v>-0.84884047328193502</v>
      </c>
      <c r="Q27">
        <v>-0.87668851200968501</v>
      </c>
      <c r="R27">
        <v>-0.89854787924995105</v>
      </c>
      <c r="S27">
        <v>-0.91426925335937803</v>
      </c>
      <c r="T27">
        <v>-0.92374524141153302</v>
      </c>
      <c r="U27" s="14">
        <v>-0.92954722891146302</v>
      </c>
    </row>
    <row r="28" spans="1:41" x14ac:dyDescent="0.25">
      <c r="B28">
        <v>0</v>
      </c>
      <c r="C28">
        <v>-0.10812291834689799</v>
      </c>
      <c r="D28">
        <v>-0.215507247526291</v>
      </c>
      <c r="E28">
        <v>-0.32141944368360398</v>
      </c>
      <c r="F28">
        <v>-0.42513601912553101</v>
      </c>
      <c r="G28">
        <v>-0.52594848447457698</v>
      </c>
      <c r="H28">
        <v>-0.62316818836991605</v>
      </c>
      <c r="I28">
        <v>-0.71613102165445697</v>
      </c>
      <c r="J28">
        <v>-0.80420195391379601</v>
      </c>
      <c r="K28">
        <v>-0.88677937137785001</v>
      </c>
      <c r="L28">
        <v>-0.96329918655294</v>
      </c>
      <c r="M28">
        <v>-1.0332386915113401</v>
      </c>
      <c r="N28">
        <v>-1.0961201285164801</v>
      </c>
      <c r="O28">
        <v>-1.15151395359266</v>
      </c>
      <c r="P28">
        <v>-1.1990417707460099</v>
      </c>
      <c r="Q28">
        <v>-1.2383789167928101</v>
      </c>
      <c r="R28">
        <v>-1.2692566791382101</v>
      </c>
      <c r="S28">
        <v>-1.29146413135576</v>
      </c>
      <c r="T28">
        <v>-1.30484957402874</v>
      </c>
      <c r="U28" s="14">
        <v>-1.3123019702279399</v>
      </c>
    </row>
    <row r="29" spans="1:41" x14ac:dyDescent="0.25">
      <c r="B29">
        <v>0</v>
      </c>
      <c r="C29">
        <v>-0.135190808639085</v>
      </c>
      <c r="D29">
        <v>-0.26945812697348998</v>
      </c>
      <c r="E29">
        <v>-0.401884773073719</v>
      </c>
      <c r="F29">
        <v>-0.53156613866805602</v>
      </c>
      <c r="G29">
        <v>-0.65761636853431604</v>
      </c>
      <c r="H29">
        <v>-0.77917441178926194</v>
      </c>
      <c r="I29">
        <v>-0.89540990373922702</v>
      </c>
      <c r="J29">
        <v>-1.0055288381129499</v>
      </c>
      <c r="K29">
        <v>-1.10877899092954</v>
      </c>
      <c r="L29">
        <v>-1.2044550589509699</v>
      </c>
      <c r="M29">
        <v>-1.29190347761841</v>
      </c>
      <c r="N29">
        <v>-1.3705268855608199</v>
      </c>
      <c r="O29">
        <v>-1.43978820517887</v>
      </c>
      <c r="P29">
        <v>-1.49921431142951</v>
      </c>
      <c r="Q29">
        <v>-1.5483992637497801</v>
      </c>
      <c r="R29">
        <v>-1.58700707904244</v>
      </c>
      <c r="S29">
        <v>-1.6147740267812301</v>
      </c>
      <c r="T29">
        <v>-1.6315104305577799</v>
      </c>
      <c r="U29" s="14">
        <v>-1.6403774627849299</v>
      </c>
    </row>
    <row r="30" spans="1:41" x14ac:dyDescent="0.25">
      <c r="B30">
        <v>0</v>
      </c>
      <c r="C30">
        <v>-0.157747383882575</v>
      </c>
      <c r="D30">
        <v>-0.31441719317948902</v>
      </c>
      <c r="E30">
        <v>-0.46893921423214802</v>
      </c>
      <c r="F30">
        <v>-0.62025790495349298</v>
      </c>
      <c r="G30">
        <v>-0.76733960525076395</v>
      </c>
      <c r="H30">
        <v>-0.90917959797204895</v>
      </c>
      <c r="I30">
        <v>-1.0448089721431999</v>
      </c>
      <c r="J30">
        <v>-1.1733012416122499</v>
      </c>
      <c r="K30">
        <v>-1.29377867388928</v>
      </c>
      <c r="L30">
        <v>-1.40541828594934</v>
      </c>
      <c r="M30">
        <v>-1.5074574660409601</v>
      </c>
      <c r="N30">
        <v>-1.5991991830977701</v>
      </c>
      <c r="O30">
        <v>-1.68001674816738</v>
      </c>
      <c r="P30">
        <v>-1.7493580953324299</v>
      </c>
      <c r="Q30">
        <v>-1.8067495528805899</v>
      </c>
      <c r="R30">
        <v>-1.85179907896263</v>
      </c>
      <c r="S30">
        <v>-1.8841989396357901</v>
      </c>
      <c r="T30">
        <v>-1.90372781099865</v>
      </c>
      <c r="U30" s="14">
        <v>-1.9137737065824201</v>
      </c>
    </row>
    <row r="31" spans="1:41" x14ac:dyDescent="0.25">
      <c r="B31">
        <v>0</v>
      </c>
      <c r="C31">
        <v>-0.175792644077366</v>
      </c>
      <c r="D31">
        <v>-0.35038444614428799</v>
      </c>
      <c r="E31">
        <v>-0.52258276715889096</v>
      </c>
      <c r="F31">
        <v>-0.69121131798184299</v>
      </c>
      <c r="G31">
        <v>-0.85511819462392302</v>
      </c>
      <c r="H31">
        <v>-1.0131837469182801</v>
      </c>
      <c r="I31">
        <v>-1.1643282268663799</v>
      </c>
      <c r="J31">
        <v>-1.3075191644116899</v>
      </c>
      <c r="K31">
        <v>-1.44177842025708</v>
      </c>
      <c r="L31">
        <v>-1.56618886754803</v>
      </c>
      <c r="M31">
        <v>-1.67990065677901</v>
      </c>
      <c r="N31">
        <v>-1.78213702112733</v>
      </c>
      <c r="O31">
        <v>-1.8721995825581801</v>
      </c>
      <c r="P31">
        <v>-1.9494731224547599</v>
      </c>
      <c r="Q31">
        <v>-2.01342978418523</v>
      </c>
      <c r="R31">
        <v>-2.06363267889878</v>
      </c>
      <c r="S31">
        <v>-2.0997388699194399</v>
      </c>
      <c r="T31">
        <v>-2.1215017153513398</v>
      </c>
      <c r="U31" s="14">
        <v>-2.13249070162041</v>
      </c>
    </row>
    <row r="32" spans="1:41" x14ac:dyDescent="0.25">
      <c r="B32">
        <v>0</v>
      </c>
      <c r="C32">
        <v>-0.18932658922345999</v>
      </c>
      <c r="D32">
        <v>-0.37735988586788799</v>
      </c>
      <c r="E32">
        <v>-0.562815431853948</v>
      </c>
      <c r="F32">
        <v>-0.74442637775310505</v>
      </c>
      <c r="G32">
        <v>-0.92095213665379205</v>
      </c>
      <c r="H32">
        <v>-1.0911868586279501</v>
      </c>
      <c r="I32">
        <v>-1.2539676679087599</v>
      </c>
      <c r="J32">
        <v>-1.4081826065112699</v>
      </c>
      <c r="K32">
        <v>-1.55277823003293</v>
      </c>
      <c r="L32">
        <v>-1.68676680374705</v>
      </c>
      <c r="M32">
        <v>-1.80923304983254</v>
      </c>
      <c r="N32">
        <v>-1.9193403996495</v>
      </c>
      <c r="O32">
        <v>-2.01633670835129</v>
      </c>
      <c r="P32">
        <v>-2.0995593927965102</v>
      </c>
      <c r="Q32">
        <v>-2.1684399576637201</v>
      </c>
      <c r="R32">
        <v>-2.2225078788508901</v>
      </c>
      <c r="S32">
        <v>-2.26139381763217</v>
      </c>
      <c r="T32">
        <v>-2.2848321436158598</v>
      </c>
      <c r="U32" s="14">
        <v>-2.2965284478989001</v>
      </c>
    </row>
    <row r="33" spans="1:21" x14ac:dyDescent="0.25">
      <c r="B33">
        <v>0</v>
      </c>
      <c r="C33">
        <v>-0.198349219320855</v>
      </c>
      <c r="D33">
        <v>-0.39534351235028797</v>
      </c>
      <c r="E33">
        <v>-0.58963720831731903</v>
      </c>
      <c r="F33">
        <v>-0.77990308426727994</v>
      </c>
      <c r="G33">
        <v>-0.96484143134037204</v>
      </c>
      <c r="H33">
        <v>-1.1431889331010601</v>
      </c>
      <c r="I33">
        <v>-1.31372729527035</v>
      </c>
      <c r="J33">
        <v>-1.4752915679109899</v>
      </c>
      <c r="K33">
        <v>-1.62677810321683</v>
      </c>
      <c r="L33">
        <v>-1.7671520945463901</v>
      </c>
      <c r="M33">
        <v>-1.8954546452015599</v>
      </c>
      <c r="N33">
        <v>-2.0108093186642799</v>
      </c>
      <c r="O33">
        <v>-2.1124281255466899</v>
      </c>
      <c r="P33">
        <v>-2.1996169063576798</v>
      </c>
      <c r="Q33">
        <v>-2.27178007331604</v>
      </c>
      <c r="R33">
        <v>-2.32842467881897</v>
      </c>
      <c r="S33">
        <v>-2.3691637827740002</v>
      </c>
      <c r="T33">
        <v>-2.3937190957922101</v>
      </c>
      <c r="U33" s="14">
        <v>-2.4058869454179002</v>
      </c>
    </row>
    <row r="34" spans="1:21" x14ac:dyDescent="0.25">
      <c r="B34">
        <v>0</v>
      </c>
      <c r="C34">
        <v>-0.20286053436955301</v>
      </c>
      <c r="D34">
        <v>-0.40433532559148699</v>
      </c>
      <c r="E34">
        <v>-0.60304809654900504</v>
      </c>
      <c r="F34">
        <v>-0.797641437524368</v>
      </c>
      <c r="G34">
        <v>-0.98678607868366097</v>
      </c>
      <c r="H34">
        <v>-1.1691899703376201</v>
      </c>
      <c r="I34">
        <v>-1.3436071089511501</v>
      </c>
      <c r="J34">
        <v>-1.5088460486108499</v>
      </c>
      <c r="K34">
        <v>-1.66377803980877</v>
      </c>
      <c r="L34">
        <v>-1.80734473994607</v>
      </c>
      <c r="M34">
        <v>-1.9385654428860699</v>
      </c>
      <c r="N34">
        <v>-2.0565437781716698</v>
      </c>
      <c r="O34">
        <v>-2.1604738341443901</v>
      </c>
      <c r="P34">
        <v>-2.24964566313826</v>
      </c>
      <c r="Q34">
        <v>-2.3234501311422</v>
      </c>
      <c r="R34">
        <v>-2.3813830788030099</v>
      </c>
      <c r="S34">
        <v>-2.4230487653449102</v>
      </c>
      <c r="T34">
        <v>-2.4481625718803799</v>
      </c>
      <c r="U34" s="14">
        <v>-2.4605661941774</v>
      </c>
    </row>
    <row r="35" spans="1:21" x14ac:dyDescent="0.25">
      <c r="B35">
        <v>0</v>
      </c>
      <c r="C35">
        <v>-0.20286053436955301</v>
      </c>
      <c r="D35">
        <v>-0.40433532559148699</v>
      </c>
      <c r="E35">
        <v>-0.60304809654900504</v>
      </c>
      <c r="F35">
        <v>-0.797641437524368</v>
      </c>
      <c r="G35">
        <v>-0.98678607868366197</v>
      </c>
      <c r="H35">
        <v>-1.1691899703376201</v>
      </c>
      <c r="I35">
        <v>-1.3436071089511501</v>
      </c>
      <c r="J35">
        <v>-1.5088460486108499</v>
      </c>
      <c r="K35">
        <v>-1.66377803980877</v>
      </c>
      <c r="L35">
        <v>-1.80734473994607</v>
      </c>
      <c r="M35">
        <v>-1.9385654428860699</v>
      </c>
      <c r="N35">
        <v>-2.0565437781716698</v>
      </c>
      <c r="O35">
        <v>-2.1604738341443901</v>
      </c>
      <c r="P35">
        <v>-2.24964566313826</v>
      </c>
      <c r="Q35">
        <v>-2.3234501311422</v>
      </c>
      <c r="R35">
        <v>-2.3813830788030099</v>
      </c>
      <c r="S35">
        <v>-2.4230487653449102</v>
      </c>
      <c r="T35">
        <v>-2.4481625718803799</v>
      </c>
      <c r="U35" s="14">
        <v>-2.4605661941774</v>
      </c>
    </row>
    <row r="36" spans="1:21" x14ac:dyDescent="0.25">
      <c r="B36">
        <v>0</v>
      </c>
      <c r="C36">
        <v>-0.198349219320856</v>
      </c>
      <c r="D36">
        <v>-0.39534351235028797</v>
      </c>
      <c r="E36">
        <v>-0.58963720831731903</v>
      </c>
      <c r="F36">
        <v>-0.77990308426727994</v>
      </c>
      <c r="G36">
        <v>-0.96484143134037204</v>
      </c>
      <c r="H36">
        <v>-1.1431889331010601</v>
      </c>
      <c r="I36">
        <v>-1.31372729527035</v>
      </c>
      <c r="J36">
        <v>-1.4752915679109899</v>
      </c>
      <c r="K36">
        <v>-1.62677810321683</v>
      </c>
      <c r="L36">
        <v>-1.7671520945464001</v>
      </c>
      <c r="M36">
        <v>-1.8954546452015599</v>
      </c>
      <c r="N36">
        <v>-2.0108093186642799</v>
      </c>
      <c r="O36">
        <v>-2.1124281255466899</v>
      </c>
      <c r="P36">
        <v>-2.1996169063576798</v>
      </c>
      <c r="Q36">
        <v>-2.27178007331604</v>
      </c>
      <c r="R36">
        <v>-2.32842467881897</v>
      </c>
      <c r="S36">
        <v>-2.3691637827740002</v>
      </c>
      <c r="T36">
        <v>-2.3937190957922101</v>
      </c>
      <c r="U36" s="14">
        <v>-2.4058869454179002</v>
      </c>
    </row>
    <row r="37" spans="1:21" x14ac:dyDescent="0.25">
      <c r="B37">
        <v>0</v>
      </c>
      <c r="C37">
        <v>-0.18932658922345999</v>
      </c>
      <c r="D37">
        <v>-0.37735988586788799</v>
      </c>
      <c r="E37">
        <v>-0.562815431853948</v>
      </c>
      <c r="F37">
        <v>-0.74442637775310505</v>
      </c>
      <c r="G37">
        <v>-0.92095213665379305</v>
      </c>
      <c r="H37">
        <v>-1.0911868586279501</v>
      </c>
      <c r="I37">
        <v>-1.2539676679087599</v>
      </c>
      <c r="J37">
        <v>-1.4081826065112699</v>
      </c>
      <c r="K37">
        <v>-1.55277823003293</v>
      </c>
      <c r="L37">
        <v>-1.68676680374705</v>
      </c>
      <c r="M37">
        <v>-1.80923304983254</v>
      </c>
      <c r="N37">
        <v>-1.9193403996495</v>
      </c>
      <c r="O37">
        <v>-2.01633670835129</v>
      </c>
      <c r="P37">
        <v>-2.0995593927965102</v>
      </c>
      <c r="Q37">
        <v>-2.1684399576637201</v>
      </c>
      <c r="R37">
        <v>-2.2225078788508901</v>
      </c>
      <c r="S37">
        <v>-2.26139381763217</v>
      </c>
      <c r="T37">
        <v>-2.2848321436158598</v>
      </c>
      <c r="U37" s="14">
        <v>-2.2965284478989001</v>
      </c>
    </row>
    <row r="38" spans="1:21" x14ac:dyDescent="0.25">
      <c r="B38">
        <v>0</v>
      </c>
      <c r="C38">
        <v>-0.175792644077366</v>
      </c>
      <c r="D38">
        <v>-0.35038444614428799</v>
      </c>
      <c r="E38">
        <v>-0.52258276715889096</v>
      </c>
      <c r="F38">
        <v>-0.69121131798184299</v>
      </c>
      <c r="G38">
        <v>-0.85511819462392302</v>
      </c>
      <c r="H38">
        <v>-1.0131837469182801</v>
      </c>
      <c r="I38">
        <v>-1.1643282268663799</v>
      </c>
      <c r="J38">
        <v>-1.3075191644116899</v>
      </c>
      <c r="K38">
        <v>-1.44177842025708</v>
      </c>
      <c r="L38">
        <v>-1.56618886754803</v>
      </c>
      <c r="M38">
        <v>-1.67990065677901</v>
      </c>
      <c r="N38">
        <v>-1.78213702112733</v>
      </c>
      <c r="O38">
        <v>-1.8721995825581801</v>
      </c>
      <c r="P38">
        <v>-1.9494731224547599</v>
      </c>
      <c r="Q38">
        <v>-2.01342978418523</v>
      </c>
      <c r="R38">
        <v>-2.06363267889878</v>
      </c>
      <c r="S38">
        <v>-2.0997388699194399</v>
      </c>
      <c r="T38">
        <v>-2.1215017153513398</v>
      </c>
      <c r="U38" s="14">
        <v>-2.13249070162041</v>
      </c>
    </row>
    <row r="39" spans="1:21" x14ac:dyDescent="0.25">
      <c r="B39">
        <v>0</v>
      </c>
      <c r="C39">
        <v>-0.157747383882575</v>
      </c>
      <c r="D39">
        <v>-0.31441719317948902</v>
      </c>
      <c r="E39">
        <v>-0.46893921423214802</v>
      </c>
      <c r="F39">
        <v>-0.62025790495349298</v>
      </c>
      <c r="G39">
        <v>-0.76733960525076395</v>
      </c>
      <c r="H39">
        <v>-0.90917959797204895</v>
      </c>
      <c r="I39">
        <v>-1.0448089721431999</v>
      </c>
      <c r="J39">
        <v>-1.1733012416122499</v>
      </c>
      <c r="K39">
        <v>-1.29377867388928</v>
      </c>
      <c r="L39">
        <v>-1.40541828594934</v>
      </c>
      <c r="M39">
        <v>-1.5074574660409601</v>
      </c>
      <c r="N39">
        <v>-1.5991991830977701</v>
      </c>
      <c r="O39">
        <v>-1.68001674816738</v>
      </c>
      <c r="P39">
        <v>-1.7493580953324299</v>
      </c>
      <c r="Q39">
        <v>-1.8067495528805899</v>
      </c>
      <c r="R39">
        <v>-1.85179907896263</v>
      </c>
      <c r="S39">
        <v>-1.8841989396357901</v>
      </c>
      <c r="T39">
        <v>-1.90372781099865</v>
      </c>
      <c r="U39" s="14">
        <v>-1.9137737065824201</v>
      </c>
    </row>
    <row r="40" spans="1:21" x14ac:dyDescent="0.25">
      <c r="B40">
        <v>0</v>
      </c>
      <c r="C40">
        <v>-0.135190808639085</v>
      </c>
      <c r="D40">
        <v>-0.26945812697348998</v>
      </c>
      <c r="E40">
        <v>-0.401884773073719</v>
      </c>
      <c r="F40">
        <v>-0.53156613866805602</v>
      </c>
      <c r="G40">
        <v>-0.65761636853431604</v>
      </c>
      <c r="H40">
        <v>-0.77917441178926194</v>
      </c>
      <c r="I40">
        <v>-0.89540990373922702</v>
      </c>
      <c r="J40">
        <v>-1.0055288381129499</v>
      </c>
      <c r="K40">
        <v>-1.10877899092954</v>
      </c>
      <c r="L40">
        <v>-1.2044550589509699</v>
      </c>
      <c r="M40">
        <v>-1.29190347761841</v>
      </c>
      <c r="N40">
        <v>-1.3705268855608199</v>
      </c>
      <c r="O40">
        <v>-1.43978820517887</v>
      </c>
      <c r="P40">
        <v>-1.49921431142951</v>
      </c>
      <c r="Q40">
        <v>-1.5483992637497801</v>
      </c>
      <c r="R40">
        <v>-1.58700707904244</v>
      </c>
      <c r="S40">
        <v>-1.6147740267812301</v>
      </c>
      <c r="T40">
        <v>-1.6315104305577799</v>
      </c>
      <c r="U40" s="14">
        <v>-1.6403774627849299</v>
      </c>
    </row>
    <row r="41" spans="1:21" x14ac:dyDescent="0.25">
      <c r="B41">
        <v>0</v>
      </c>
      <c r="C41">
        <v>-0.10812291834689799</v>
      </c>
      <c r="D41">
        <v>-0.215507247526291</v>
      </c>
      <c r="E41">
        <v>-0.32141944368360398</v>
      </c>
      <c r="F41">
        <v>-0.42513601912553101</v>
      </c>
      <c r="G41">
        <v>-0.52594848447457698</v>
      </c>
      <c r="H41">
        <v>-0.62316818836991505</v>
      </c>
      <c r="I41">
        <v>-0.71613102165445697</v>
      </c>
      <c r="J41">
        <v>-0.80420195391379601</v>
      </c>
      <c r="K41">
        <v>-0.88677937137785001</v>
      </c>
      <c r="L41">
        <v>-0.96329918655294</v>
      </c>
      <c r="M41">
        <v>-1.0332386915113401</v>
      </c>
      <c r="N41">
        <v>-1.0961201285164801</v>
      </c>
      <c r="O41">
        <v>-1.15151395359266</v>
      </c>
      <c r="P41">
        <v>-1.1990417707460099</v>
      </c>
      <c r="Q41">
        <v>-1.2383789167928101</v>
      </c>
      <c r="R41">
        <v>-1.2692566791382101</v>
      </c>
      <c r="S41">
        <v>-1.29146413135576</v>
      </c>
      <c r="T41">
        <v>-1.30484957402874</v>
      </c>
      <c r="U41" s="14">
        <v>-1.3123019702279399</v>
      </c>
    </row>
    <row r="42" spans="1:21" x14ac:dyDescent="0.25">
      <c r="B42">
        <v>0</v>
      </c>
      <c r="C42">
        <v>-7.6543713006013495E-2</v>
      </c>
      <c r="D42">
        <v>-0.152564554837892</v>
      </c>
      <c r="E42">
        <v>-0.22754322606180399</v>
      </c>
      <c r="F42">
        <v>-0.30096754632591799</v>
      </c>
      <c r="G42">
        <v>-0.37233595307154999</v>
      </c>
      <c r="H42">
        <v>-0.441160927714013</v>
      </c>
      <c r="I42">
        <v>-0.50697232588889296</v>
      </c>
      <c r="J42">
        <v>-0.569320589014777</v>
      </c>
      <c r="K42">
        <v>-0.62777981523420701</v>
      </c>
      <c r="L42">
        <v>-0.68195066875522903</v>
      </c>
      <c r="M42">
        <v>-0.73146310771977197</v>
      </c>
      <c r="N42">
        <v>-0.77597891196475499</v>
      </c>
      <c r="O42">
        <v>-0.81519399340875398</v>
      </c>
      <c r="P42">
        <v>-0.84884047328193502</v>
      </c>
      <c r="Q42">
        <v>-0.87668851200968501</v>
      </c>
      <c r="R42">
        <v>-0.89854787924995205</v>
      </c>
      <c r="S42">
        <v>-0.91426925335937803</v>
      </c>
      <c r="T42">
        <v>-0.92374524141153402</v>
      </c>
      <c r="U42" s="14">
        <v>-0.92954722891146302</v>
      </c>
    </row>
    <row r="43" spans="1:21" x14ac:dyDescent="0.25">
      <c r="B43">
        <v>0</v>
      </c>
      <c r="C43">
        <v>-4.0453192616430503E-2</v>
      </c>
      <c r="D43">
        <v>-8.0630048908293103E-2</v>
      </c>
      <c r="E43">
        <v>-0.120256120208318</v>
      </c>
      <c r="F43">
        <v>-0.159060720269218</v>
      </c>
      <c r="G43">
        <v>-0.196778774325231</v>
      </c>
      <c r="H43">
        <v>-0.23315262982155099</v>
      </c>
      <c r="I43">
        <v>-0.267933816442533</v>
      </c>
      <c r="J43">
        <v>-0.30088474341589699</v>
      </c>
      <c r="K43">
        <v>-0.331780322498614</v>
      </c>
      <c r="L43">
        <v>-0.36040950555784401</v>
      </c>
      <c r="M43">
        <v>-0.386576726243683</v>
      </c>
      <c r="N43">
        <v>-0.41010323590563502</v>
      </c>
      <c r="O43">
        <v>-0.43082832462713999</v>
      </c>
      <c r="P43">
        <v>-0.448610419037268</v>
      </c>
      <c r="Q43">
        <v>-0.46332804940039102</v>
      </c>
      <c r="R43">
        <v>-0.474880679377648</v>
      </c>
      <c r="S43">
        <v>-0.48318939279208101</v>
      </c>
      <c r="T43">
        <v>-0.48819743270614602</v>
      </c>
      <c r="U43" s="14">
        <v>-0.49211323883547903</v>
      </c>
    </row>
    <row r="44" spans="1:21" x14ac:dyDescent="0.25"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</row>
    <row r="46" spans="1:21" x14ac:dyDescent="0.25">
      <c r="A46" t="s">
        <v>31</v>
      </c>
    </row>
    <row r="47" spans="1:21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B48">
        <v>0</v>
      </c>
      <c r="C48">
        <v>-2.30484108431411E-2</v>
      </c>
      <c r="D48">
        <v>-4.60125374963926E-2</v>
      </c>
      <c r="E48">
        <v>-6.8814164073192602E-2</v>
      </c>
      <c r="F48">
        <v>-9.13872898907757E-2</v>
      </c>
      <c r="G48">
        <v>-0.113684432772369</v>
      </c>
      <c r="H48">
        <v>-0.13568316822295901</v>
      </c>
      <c r="I48">
        <v>-0.15739299507964899</v>
      </c>
      <c r="J48">
        <v>-0.178862650795544</v>
      </c>
      <c r="K48">
        <v>-0.200188072922282</v>
      </c>
      <c r="L48">
        <v>-0.22152134942187901</v>
      </c>
      <c r="M48">
        <v>-0.24308127318578501</v>
      </c>
      <c r="N48">
        <v>-0.26516661151362197</v>
      </c>
      <c r="O48">
        <v>-0.28817409724531901</v>
      </c>
      <c r="P48">
        <v>-0.31262478727395399</v>
      </c>
      <c r="Q48">
        <v>-0.33920549618406798</v>
      </c>
      <c r="R48">
        <v>-0.36883788196496098</v>
      </c>
      <c r="S48">
        <v>-0.40279931662276602</v>
      </c>
      <c r="T48">
        <v>-0.44294302100715099</v>
      </c>
      <c r="U48">
        <v>-0.49211323883548003</v>
      </c>
    </row>
    <row r="49" spans="2:21" x14ac:dyDescent="0.25">
      <c r="B49">
        <v>0</v>
      </c>
      <c r="C49">
        <v>-4.5361576961696501E-2</v>
      </c>
      <c r="D49">
        <v>-9.0554854791834602E-2</v>
      </c>
      <c r="E49">
        <v>-0.13542317966824999</v>
      </c>
      <c r="F49">
        <v>-0.17983330446279799</v>
      </c>
      <c r="G49">
        <v>-0.22368737319635601</v>
      </c>
      <c r="H49">
        <v>-0.26693522153781901</v>
      </c>
      <c r="I49">
        <v>-0.30958707572676503</v>
      </c>
      <c r="J49">
        <v>-0.35172673791704001</v>
      </c>
      <c r="K49">
        <v>-0.39352538522625702</v>
      </c>
      <c r="L49">
        <v>-0.43525620508351998</v>
      </c>
      <c r="M49">
        <v>-0.47731026775506802</v>
      </c>
      <c r="N49">
        <v>-0.52021432755293995</v>
      </c>
      <c r="O49">
        <v>-0.56465167072061795</v>
      </c>
      <c r="P49">
        <v>-0.611487682887777</v>
      </c>
      <c r="Q49">
        <v>-0.66180238379190404</v>
      </c>
      <c r="R49">
        <v>-0.71693237681015598</v>
      </c>
      <c r="S49">
        <v>-0.77852332968770499</v>
      </c>
      <c r="T49">
        <v>-0.84858813077684203</v>
      </c>
      <c r="U49">
        <v>-0.92954722891146302</v>
      </c>
    </row>
    <row r="50" spans="2:21" x14ac:dyDescent="0.25">
      <c r="B50">
        <v>0</v>
      </c>
      <c r="C50">
        <v>-6.6252754969600106E-2</v>
      </c>
      <c r="D50">
        <v>-0.132254563085449</v>
      </c>
      <c r="E50">
        <v>-0.19777089009835899</v>
      </c>
      <c r="F50">
        <v>-0.26260013028965601</v>
      </c>
      <c r="G50">
        <v>-0.32659030589299498</v>
      </c>
      <c r="H50">
        <v>-0.38965598781490901</v>
      </c>
      <c r="I50">
        <v>-0.45179542134390699</v>
      </c>
      <c r="J50">
        <v>-0.51310778490555797</v>
      </c>
      <c r="K50">
        <v>-0.57381046422799098</v>
      </c>
      <c r="L50">
        <v>-0.63425619863782701</v>
      </c>
      <c r="M50">
        <v>-0.694949954996265</v>
      </c>
      <c r="N50">
        <v>-0.75656539929672995</v>
      </c>
      <c r="O50">
        <v>-0.81996083200502701</v>
      </c>
      <c r="P50">
        <v>-0.886194350956788</v>
      </c>
      <c r="Q50">
        <v>-0.95653764843161104</v>
      </c>
      <c r="R50">
        <v>-1.0324869633593901</v>
      </c>
      <c r="S50">
        <v>-1.11576787809164</v>
      </c>
      <c r="T50">
        <v>-1.20832739110321</v>
      </c>
      <c r="U50">
        <v>-1.3123019702279399</v>
      </c>
    </row>
    <row r="51" spans="2:21" x14ac:dyDescent="0.25">
      <c r="B51">
        <v>0</v>
      </c>
      <c r="C51">
        <v>-8.51219965468962E-2</v>
      </c>
      <c r="D51">
        <v>-0.169913988010409</v>
      </c>
      <c r="E51">
        <v>-0.25406623760685199</v>
      </c>
      <c r="F51">
        <v>-0.3373096032674</v>
      </c>
      <c r="G51">
        <v>-0.41943594294488601</v>
      </c>
      <c r="H51">
        <v>-0.50031854899877903</v>
      </c>
      <c r="I51">
        <v>-0.57993246570384704</v>
      </c>
      <c r="J51">
        <v>-0.65837443252546801</v>
      </c>
      <c r="K51">
        <v>-0.73588208036121905</v>
      </c>
      <c r="L51">
        <v>-0.81285189819697501</v>
      </c>
      <c r="M51">
        <v>-0.88985538856810897</v>
      </c>
      <c r="N51">
        <v>-0.967652738163156</v>
      </c>
      <c r="O51">
        <v>-1.04720322834177</v>
      </c>
      <c r="P51">
        <v>-1.1296714671654899</v>
      </c>
      <c r="Q51">
        <v>-1.2164282944654801</v>
      </c>
      <c r="R51">
        <v>-1.30904485161609</v>
      </c>
      <c r="S51">
        <v>-1.4092778220008799</v>
      </c>
      <c r="T51">
        <v>-1.5190433856713099</v>
      </c>
      <c r="U51">
        <v>-1.6403774627849299</v>
      </c>
    </row>
    <row r="52" spans="2:21" x14ac:dyDescent="0.25">
      <c r="B52">
        <v>0</v>
      </c>
      <c r="C52">
        <v>-0.101478108169576</v>
      </c>
      <c r="D52">
        <v>-0.20255379049160399</v>
      </c>
      <c r="E52">
        <v>-0.302847882137669</v>
      </c>
      <c r="F52">
        <v>-0.40202774410490899</v>
      </c>
      <c r="G52">
        <v>-0.499830487429759</v>
      </c>
      <c r="H52">
        <v>-0.59608602092256002</v>
      </c>
      <c r="I52">
        <v>-0.69073966091024097</v>
      </c>
      <c r="J52">
        <v>-0.78387389444633804</v>
      </c>
      <c r="K52">
        <v>-0.87572873387022299</v>
      </c>
      <c r="L52">
        <v>-0.96671995566078395</v>
      </c>
      <c r="M52">
        <v>-1.05745439370336</v>
      </c>
      <c r="N52">
        <v>-1.14874136618425</v>
      </c>
      <c r="O52">
        <v>-1.2415992614007301</v>
      </c>
      <c r="P52">
        <v>-1.33725629200909</v>
      </c>
      <c r="Q52">
        <v>-1.4371444514107601</v>
      </c>
      <c r="R52">
        <v>-1.5428857823069999</v>
      </c>
      <c r="S52">
        <v>-1.6562702345248901</v>
      </c>
      <c r="T52">
        <v>-1.7792247305099</v>
      </c>
      <c r="U52">
        <v>-1.9137737065824201</v>
      </c>
    </row>
    <row r="53" spans="2:21" x14ac:dyDescent="0.25">
      <c r="B53">
        <v>0</v>
      </c>
      <c r="C53">
        <v>-0.11494365845181501</v>
      </c>
      <c r="D53">
        <v>-0.22942239416504401</v>
      </c>
      <c r="E53">
        <v>-0.34299678371266501</v>
      </c>
      <c r="F53">
        <v>-0.45527835826744201</v>
      </c>
      <c r="G53">
        <v>-0.56595491569475598</v>
      </c>
      <c r="H53">
        <v>-0.67481548571316596</v>
      </c>
      <c r="I53">
        <v>-0.78177460146808597</v>
      </c>
      <c r="J53">
        <v>-0.88689536517092504</v>
      </c>
      <c r="K53">
        <v>-0.99041062583881101</v>
      </c>
      <c r="L53">
        <v>-1.0927414341335799</v>
      </c>
      <c r="M53">
        <v>-1.19451182313698</v>
      </c>
      <c r="N53">
        <v>-1.2965589028506299</v>
      </c>
      <c r="O53">
        <v>-1.3999372650339901</v>
      </c>
      <c r="P53">
        <v>-1.50591678442734</v>
      </c>
      <c r="Q53">
        <v>-1.6159730798735801</v>
      </c>
      <c r="R53">
        <v>-1.7317701703347601</v>
      </c>
      <c r="S53">
        <v>-1.85513523279961</v>
      </c>
      <c r="T53">
        <v>-1.9880258478394399</v>
      </c>
      <c r="U53">
        <v>-2.13249070162041</v>
      </c>
    </row>
    <row r="54" spans="2:21" x14ac:dyDescent="0.25">
      <c r="B54">
        <v>0</v>
      </c>
      <c r="C54">
        <v>-0.12524674721037701</v>
      </c>
      <c r="D54">
        <v>-0.24997897835649099</v>
      </c>
      <c r="E54">
        <v>-0.37370926708424301</v>
      </c>
      <c r="F54">
        <v>-0.496004287386343</v>
      </c>
      <c r="G54">
        <v>-0.61651160688120799</v>
      </c>
      <c r="H54">
        <v>-0.73498601250846496</v>
      </c>
      <c r="I54">
        <v>-0.85131496629539305</v>
      </c>
      <c r="J54">
        <v>-0.96554261433586597</v>
      </c>
      <c r="K54">
        <v>-1.0778915969435601</v>
      </c>
      <c r="L54">
        <v>-1.1887817560190701</v>
      </c>
      <c r="M54">
        <v>-1.2988447310193201</v>
      </c>
      <c r="N54">
        <v>-1.40893339933191</v>
      </c>
      <c r="O54">
        <v>-1.5201251676567</v>
      </c>
      <c r="P54">
        <v>-1.6337182691201799</v>
      </c>
      <c r="Q54">
        <v>-1.7512204694981801</v>
      </c>
      <c r="R54">
        <v>-1.8743299297940199</v>
      </c>
      <c r="S54">
        <v>-2.0049083971962598</v>
      </c>
      <c r="T54">
        <v>-2.1449473779353099</v>
      </c>
      <c r="U54">
        <v>-2.2965284478989001</v>
      </c>
    </row>
    <row r="55" spans="2:21" x14ac:dyDescent="0.25">
      <c r="B55">
        <v>0</v>
      </c>
      <c r="C55">
        <v>-0.132205338959619</v>
      </c>
      <c r="D55">
        <v>-0.26386180643101798</v>
      </c>
      <c r="E55">
        <v>-0.39444864185244799</v>
      </c>
      <c r="F55">
        <v>-0.52350120557146396</v>
      </c>
      <c r="G55">
        <v>-0.65063872555952196</v>
      </c>
      <c r="H55">
        <v>-0.775591502735688</v>
      </c>
      <c r="I55">
        <v>-0.89822714005792903</v>
      </c>
      <c r="J55">
        <v>-1.01857518203631</v>
      </c>
      <c r="K55">
        <v>-1.13684937441427</v>
      </c>
      <c r="L55">
        <v>-1.2534666041719</v>
      </c>
      <c r="M55">
        <v>-1.3690614834216499</v>
      </c>
      <c r="N55">
        <v>-1.48449552017118</v>
      </c>
      <c r="O55">
        <v>-1.60085989183315</v>
      </c>
      <c r="P55">
        <v>-1.7194710132778599</v>
      </c>
      <c r="Q55">
        <v>-1.8418583696919699</v>
      </c>
      <c r="R55">
        <v>-1.96974445392717</v>
      </c>
      <c r="S55">
        <v>-2.1050170854747199</v>
      </c>
      <c r="T55">
        <v>-2.2496948602847202</v>
      </c>
      <c r="U55">
        <v>-2.4058869454179002</v>
      </c>
    </row>
    <row r="56" spans="2:21" x14ac:dyDescent="0.25">
      <c r="B56">
        <v>0</v>
      </c>
      <c r="C56">
        <v>-0.13571003925576999</v>
      </c>
      <c r="D56">
        <v>-0.27085364563793501</v>
      </c>
      <c r="E56">
        <v>-0.40489299695358399</v>
      </c>
      <c r="F56">
        <v>-0.53734738113612401</v>
      </c>
      <c r="G56">
        <v>-0.66782141089984504</v>
      </c>
      <c r="H56">
        <v>-0.79603266259827599</v>
      </c>
      <c r="I56">
        <v>-0.92183828964075798</v>
      </c>
      <c r="J56">
        <v>-1.04525998074036</v>
      </c>
      <c r="K56">
        <v>-1.16650645585089</v>
      </c>
      <c r="L56">
        <v>-1.28599254436057</v>
      </c>
      <c r="M56">
        <v>-1.4043537972536</v>
      </c>
      <c r="N56">
        <v>-1.5224555708295799</v>
      </c>
      <c r="O56">
        <v>-1.64139560151574</v>
      </c>
      <c r="P56">
        <v>-1.7624992779631701</v>
      </c>
      <c r="Q56">
        <v>-1.88730710584412</v>
      </c>
      <c r="R56">
        <v>-2.0175542385401202</v>
      </c>
      <c r="S56">
        <v>-2.1551423875114799</v>
      </c>
      <c r="T56">
        <v>-2.30210489380192</v>
      </c>
      <c r="U56">
        <v>-2.4605661941774</v>
      </c>
    </row>
    <row r="57" spans="2:21" x14ac:dyDescent="0.25">
      <c r="B57">
        <v>0</v>
      </c>
      <c r="C57">
        <v>-0.13571003925576999</v>
      </c>
      <c r="D57">
        <v>-0.27085364563793501</v>
      </c>
      <c r="E57">
        <v>-0.40489299695358399</v>
      </c>
      <c r="F57">
        <v>-0.53734738113612401</v>
      </c>
      <c r="G57">
        <v>-0.66782141089984504</v>
      </c>
      <c r="H57">
        <v>-0.79603266259827599</v>
      </c>
      <c r="I57">
        <v>-0.92183828964075798</v>
      </c>
      <c r="J57">
        <v>-1.04525998074036</v>
      </c>
      <c r="K57">
        <v>-1.16650645585089</v>
      </c>
      <c r="L57">
        <v>-1.28599254436057</v>
      </c>
      <c r="M57">
        <v>-1.4043537972536</v>
      </c>
      <c r="N57">
        <v>-1.5224555708295799</v>
      </c>
      <c r="O57">
        <v>-1.64139560151574</v>
      </c>
      <c r="P57">
        <v>-1.7624992779631701</v>
      </c>
      <c r="Q57">
        <v>-1.88730710584412</v>
      </c>
      <c r="R57">
        <v>-2.0175542385401202</v>
      </c>
      <c r="S57">
        <v>-2.1551423875114799</v>
      </c>
      <c r="T57">
        <v>-2.30210489380192</v>
      </c>
      <c r="U57">
        <v>-2.4605661941774</v>
      </c>
    </row>
    <row r="58" spans="2:21" x14ac:dyDescent="0.25">
      <c r="B58">
        <v>0</v>
      </c>
      <c r="C58">
        <v>-0.132205338959619</v>
      </c>
      <c r="D58">
        <v>-0.26386180643101798</v>
      </c>
      <c r="E58">
        <v>-0.39444864185244799</v>
      </c>
      <c r="F58">
        <v>-0.52350120557146396</v>
      </c>
      <c r="G58">
        <v>-0.65063872555952196</v>
      </c>
      <c r="H58">
        <v>-0.775591502735688</v>
      </c>
      <c r="I58">
        <v>-0.89822714005792903</v>
      </c>
      <c r="J58">
        <v>-1.01857518203631</v>
      </c>
      <c r="K58">
        <v>-1.13684937441427</v>
      </c>
      <c r="L58">
        <v>-1.2534666041719</v>
      </c>
      <c r="M58">
        <v>-1.3690614834216499</v>
      </c>
      <c r="N58">
        <v>-1.48449552017118</v>
      </c>
      <c r="O58">
        <v>-1.60085989183315</v>
      </c>
      <c r="P58">
        <v>-1.7194710132778599</v>
      </c>
      <c r="Q58">
        <v>-1.8418583696919699</v>
      </c>
      <c r="R58">
        <v>-1.96974445392717</v>
      </c>
      <c r="S58">
        <v>-2.1050170854747199</v>
      </c>
      <c r="T58">
        <v>-2.2496948602847202</v>
      </c>
      <c r="U58">
        <v>-2.4058869454179002</v>
      </c>
    </row>
    <row r="59" spans="2:21" x14ac:dyDescent="0.25">
      <c r="B59">
        <v>0</v>
      </c>
      <c r="C59">
        <v>-0.12524674721037701</v>
      </c>
      <c r="D59">
        <v>-0.24997897835649099</v>
      </c>
      <c r="E59">
        <v>-0.37370926708424301</v>
      </c>
      <c r="F59">
        <v>-0.496004287386343</v>
      </c>
      <c r="G59">
        <v>-0.61651160688120799</v>
      </c>
      <c r="H59">
        <v>-0.73498601250846496</v>
      </c>
      <c r="I59">
        <v>-0.85131496629539305</v>
      </c>
      <c r="J59">
        <v>-0.96554261433586597</v>
      </c>
      <c r="K59">
        <v>-1.0778915969435601</v>
      </c>
      <c r="L59">
        <v>-1.1887817560190701</v>
      </c>
      <c r="M59">
        <v>-1.2988447310193201</v>
      </c>
      <c r="N59">
        <v>-1.40893339933191</v>
      </c>
      <c r="O59">
        <v>-1.5201251676567</v>
      </c>
      <c r="P59">
        <v>-1.6337182691201799</v>
      </c>
      <c r="Q59">
        <v>-1.7512204694981801</v>
      </c>
      <c r="R59">
        <v>-1.8743299297940199</v>
      </c>
      <c r="S59">
        <v>-2.0049083971962598</v>
      </c>
      <c r="T59">
        <v>-2.1449473779353099</v>
      </c>
      <c r="U59">
        <v>-2.2965284478989001</v>
      </c>
    </row>
    <row r="60" spans="2:21" x14ac:dyDescent="0.25">
      <c r="B60">
        <v>0</v>
      </c>
      <c r="C60">
        <v>-0.11494365845181501</v>
      </c>
      <c r="D60">
        <v>-0.22942239416504401</v>
      </c>
      <c r="E60">
        <v>-0.34299678371266501</v>
      </c>
      <c r="F60">
        <v>-0.45527835826744201</v>
      </c>
      <c r="G60">
        <v>-0.56595491569475598</v>
      </c>
      <c r="H60">
        <v>-0.67481548571316596</v>
      </c>
      <c r="I60">
        <v>-0.78177460146808597</v>
      </c>
      <c r="J60">
        <v>-0.88689536517092504</v>
      </c>
      <c r="K60">
        <v>-0.99041062583881101</v>
      </c>
      <c r="L60">
        <v>-1.0927414341335799</v>
      </c>
      <c r="M60">
        <v>-1.19451182313698</v>
      </c>
      <c r="N60">
        <v>-1.2965589028506299</v>
      </c>
      <c r="O60">
        <v>-1.3999372650339901</v>
      </c>
      <c r="P60">
        <v>-1.50591678442734</v>
      </c>
      <c r="Q60">
        <v>-1.6159730798735801</v>
      </c>
      <c r="R60">
        <v>-1.7317701703347601</v>
      </c>
      <c r="S60">
        <v>-1.85513523279961</v>
      </c>
      <c r="T60">
        <v>-1.9880258478394399</v>
      </c>
      <c r="U60">
        <v>-2.13249070162041</v>
      </c>
    </row>
    <row r="61" spans="2:21" x14ac:dyDescent="0.25">
      <c r="B61">
        <v>0</v>
      </c>
      <c r="C61">
        <v>-0.101478108169576</v>
      </c>
      <c r="D61">
        <v>-0.20255379049160399</v>
      </c>
      <c r="E61">
        <v>-0.302847882137669</v>
      </c>
      <c r="F61">
        <v>-0.40202774410490899</v>
      </c>
      <c r="G61">
        <v>-0.499830487429759</v>
      </c>
      <c r="H61">
        <v>-0.59608602092256002</v>
      </c>
      <c r="I61">
        <v>-0.69073966091024097</v>
      </c>
      <c r="J61">
        <v>-0.78387389444633804</v>
      </c>
      <c r="K61">
        <v>-0.87572873387022299</v>
      </c>
      <c r="L61">
        <v>-0.96671995566078395</v>
      </c>
      <c r="M61">
        <v>-1.05745439370336</v>
      </c>
      <c r="N61">
        <v>-1.14874136618425</v>
      </c>
      <c r="O61">
        <v>-1.2415992614007301</v>
      </c>
      <c r="P61">
        <v>-1.33725629200909</v>
      </c>
      <c r="Q61">
        <v>-1.4371444514107601</v>
      </c>
      <c r="R61">
        <v>-1.5428857823069999</v>
      </c>
      <c r="S61">
        <v>-1.6562702345248901</v>
      </c>
      <c r="T61">
        <v>-1.7792247305099</v>
      </c>
      <c r="U61">
        <v>-1.9137737065824201</v>
      </c>
    </row>
    <row r="62" spans="2:21" x14ac:dyDescent="0.25">
      <c r="B62">
        <v>0</v>
      </c>
      <c r="C62">
        <v>-8.51219965468962E-2</v>
      </c>
      <c r="D62">
        <v>-0.169913988010409</v>
      </c>
      <c r="E62">
        <v>-0.25406623760685199</v>
      </c>
      <c r="F62">
        <v>-0.3373096032674</v>
      </c>
      <c r="G62">
        <v>-0.41943594294488601</v>
      </c>
      <c r="H62">
        <v>-0.50031854899877903</v>
      </c>
      <c r="I62">
        <v>-0.57993246570384704</v>
      </c>
      <c r="J62">
        <v>-0.65837443252546801</v>
      </c>
      <c r="K62">
        <v>-0.73588208036121905</v>
      </c>
      <c r="L62">
        <v>-0.81285189819697501</v>
      </c>
      <c r="M62">
        <v>-0.88985538856810897</v>
      </c>
      <c r="N62">
        <v>-0.967652738163156</v>
      </c>
      <c r="O62">
        <v>-1.04720322834177</v>
      </c>
      <c r="P62">
        <v>-1.1296714671654899</v>
      </c>
      <c r="Q62">
        <v>-1.2164282944654801</v>
      </c>
      <c r="R62">
        <v>-1.30904485161609</v>
      </c>
      <c r="S62">
        <v>-1.4092778220008799</v>
      </c>
      <c r="T62">
        <v>-1.5190433856713099</v>
      </c>
      <c r="U62">
        <v>-1.6403774627849299</v>
      </c>
    </row>
    <row r="63" spans="2:21" x14ac:dyDescent="0.25">
      <c r="B63">
        <v>0</v>
      </c>
      <c r="C63">
        <v>-6.6252754969600106E-2</v>
      </c>
      <c r="D63">
        <v>-0.132254563085449</v>
      </c>
      <c r="E63">
        <v>-0.19777089009835899</v>
      </c>
      <c r="F63">
        <v>-0.26260013028965601</v>
      </c>
      <c r="G63">
        <v>-0.32659030589299498</v>
      </c>
      <c r="H63">
        <v>-0.38965598781490901</v>
      </c>
      <c r="I63">
        <v>-0.45179542134390699</v>
      </c>
      <c r="J63">
        <v>-0.51310778490555797</v>
      </c>
      <c r="K63">
        <v>-0.57381046422799098</v>
      </c>
      <c r="L63">
        <v>-0.63425619863782701</v>
      </c>
      <c r="M63">
        <v>-0.694949954996265</v>
      </c>
      <c r="N63">
        <v>-0.75656539929672995</v>
      </c>
      <c r="O63">
        <v>-0.81996083200502701</v>
      </c>
      <c r="P63">
        <v>-0.886194350956788</v>
      </c>
      <c r="Q63">
        <v>-0.95653764843161104</v>
      </c>
      <c r="R63">
        <v>-1.0324869633593901</v>
      </c>
      <c r="S63">
        <v>-1.11576787809164</v>
      </c>
      <c r="T63">
        <v>-1.20832739110321</v>
      </c>
      <c r="U63">
        <v>-1.3123019702279399</v>
      </c>
    </row>
    <row r="64" spans="2:21" x14ac:dyDescent="0.25">
      <c r="B64">
        <v>0</v>
      </c>
      <c r="C64">
        <v>-4.5361576961696501E-2</v>
      </c>
      <c r="D64">
        <v>-9.0554854791834602E-2</v>
      </c>
      <c r="E64">
        <v>-0.13542317966824999</v>
      </c>
      <c r="F64">
        <v>-0.17983330446279799</v>
      </c>
      <c r="G64">
        <v>-0.22368737319635601</v>
      </c>
      <c r="H64">
        <v>-0.26693522153781901</v>
      </c>
      <c r="I64">
        <v>-0.30958707572676503</v>
      </c>
      <c r="J64">
        <v>-0.35172673791704001</v>
      </c>
      <c r="K64">
        <v>-0.39352538522625702</v>
      </c>
      <c r="L64">
        <v>-0.43525620508351998</v>
      </c>
      <c r="M64">
        <v>-0.47731026775506802</v>
      </c>
      <c r="N64">
        <v>-0.52021432755293995</v>
      </c>
      <c r="O64">
        <v>-0.56465167072061795</v>
      </c>
      <c r="P64">
        <v>-0.611487682887777</v>
      </c>
      <c r="Q64">
        <v>-0.66180238379190404</v>
      </c>
      <c r="R64">
        <v>-0.71693237681015598</v>
      </c>
      <c r="S64">
        <v>-0.77852332968770499</v>
      </c>
      <c r="T64">
        <v>-0.84858813077684203</v>
      </c>
      <c r="U64">
        <v>-0.92954722891146302</v>
      </c>
    </row>
    <row r="65" spans="1:21" x14ac:dyDescent="0.25">
      <c r="B65">
        <v>0</v>
      </c>
      <c r="C65">
        <v>-2.30484108431411E-2</v>
      </c>
      <c r="D65">
        <v>-4.60125374963926E-2</v>
      </c>
      <c r="E65">
        <v>-6.8814164073192602E-2</v>
      </c>
      <c r="F65">
        <v>-9.13872898907757E-2</v>
      </c>
      <c r="G65">
        <v>-0.113684432772369</v>
      </c>
      <c r="H65">
        <v>-0.13568316822295901</v>
      </c>
      <c r="I65">
        <v>-0.15739299507964899</v>
      </c>
      <c r="J65">
        <v>-0.178862650795544</v>
      </c>
      <c r="K65">
        <v>-0.200188072922282</v>
      </c>
      <c r="L65">
        <v>-0.22152134942187901</v>
      </c>
      <c r="M65">
        <v>-0.24308127318578501</v>
      </c>
      <c r="N65">
        <v>-0.26516661151362197</v>
      </c>
      <c r="O65">
        <v>-0.28817409724531901</v>
      </c>
      <c r="P65">
        <v>-0.31262478727395399</v>
      </c>
      <c r="Q65">
        <v>-0.33920549618406798</v>
      </c>
      <c r="R65">
        <v>-0.36883788196496098</v>
      </c>
      <c r="S65">
        <v>-0.40279931662276502</v>
      </c>
      <c r="T65">
        <v>-0.44294302100715</v>
      </c>
      <c r="U65">
        <v>-0.49211323883547903</v>
      </c>
    </row>
    <row r="66" spans="1:21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8" spans="1:21" x14ac:dyDescent="0.25">
      <c r="A68" t="s">
        <v>32</v>
      </c>
    </row>
    <row r="69" spans="1:21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B70">
        <v>0</v>
      </c>
      <c r="C70">
        <v>-1.7786754551614901E-2</v>
      </c>
      <c r="D70">
        <v>-3.5622864252649197E-2</v>
      </c>
      <c r="E70">
        <v>-5.3561160680732002E-2</v>
      </c>
      <c r="F70">
        <v>-7.1661467666352993E-2</v>
      </c>
      <c r="G70">
        <v>-8.9994207076450297E-2</v>
      </c>
      <c r="H70">
        <v>-0.108644169440916</v>
      </c>
      <c r="I70">
        <v>-0.12771456633741701</v>
      </c>
      <c r="J70">
        <v>-0.14733154968947301</v>
      </c>
      <c r="K70">
        <v>-0.167649492767242</v>
      </c>
      <c r="L70">
        <v>-0.18885750587950501</v>
      </c>
      <c r="M70">
        <v>-0.21118795592491599</v>
      </c>
      <c r="N70">
        <v>-0.23492826501110201</v>
      </c>
      <c r="O70">
        <v>-0.26043815418587501</v>
      </c>
      <c r="P70">
        <v>-0.28817611500155399</v>
      </c>
      <c r="Q70">
        <v>-0.31874191442536698</v>
      </c>
      <c r="R70">
        <v>-0.35294775410252099</v>
      </c>
      <c r="S70">
        <v>-0.39194219692877003</v>
      </c>
      <c r="T70">
        <v>-0.43743425203134101</v>
      </c>
      <c r="U70">
        <v>-0.49211323883548003</v>
      </c>
    </row>
    <row r="71" spans="1:21" x14ac:dyDescent="0.25">
      <c r="B71">
        <v>0</v>
      </c>
      <c r="C71">
        <v>-3.5035754300049099E-2</v>
      </c>
      <c r="D71">
        <v>-7.0165497862929999E-2</v>
      </c>
      <c r="E71">
        <v>-0.105489775385351</v>
      </c>
      <c r="F71">
        <v>-0.14112228194433801</v>
      </c>
      <c r="G71">
        <v>-0.17719655132187101</v>
      </c>
      <c r="H71">
        <v>-0.21387282194210899</v>
      </c>
      <c r="I71">
        <v>-0.25134521461104598</v>
      </c>
      <c r="J71">
        <v>-0.28984943177518602</v>
      </c>
      <c r="K71">
        <v>-0.32967129827610397</v>
      </c>
      <c r="L71">
        <v>-0.37115662182416898</v>
      </c>
      <c r="M71">
        <v>-0.41472307558056298</v>
      </c>
      <c r="N71">
        <v>-0.46087511671480602</v>
      </c>
      <c r="O71">
        <v>-0.51022337123357597</v>
      </c>
      <c r="P71">
        <v>-0.56351042640471105</v>
      </c>
      <c r="Q71">
        <v>-0.62164546997911097</v>
      </c>
      <c r="R71">
        <v>-0.68575030994834196</v>
      </c>
      <c r="S71">
        <v>-0.75721785210007297</v>
      </c>
      <c r="T71">
        <v>-0.83777800657702695</v>
      </c>
      <c r="U71">
        <v>-0.92954722891146302</v>
      </c>
    </row>
    <row r="72" spans="1:21" x14ac:dyDescent="0.25">
      <c r="B72">
        <v>0</v>
      </c>
      <c r="C72">
        <v>-5.1238501708386099E-2</v>
      </c>
      <c r="D72">
        <v>-0.102607494457466</v>
      </c>
      <c r="E72">
        <v>-0.154246473315304</v>
      </c>
      <c r="F72">
        <v>-0.20631293422469699</v>
      </c>
      <c r="G72">
        <v>-0.25899136733746703</v>
      </c>
      <c r="H72">
        <v>-0.31250227252444801</v>
      </c>
      <c r="I72">
        <v>-0.36711125646493997</v>
      </c>
      <c r="J72">
        <v>-0.42313831648063699</v>
      </c>
      <c r="K72">
        <v>-0.48096747350477898</v>
      </c>
      <c r="L72">
        <v>-0.54105698217575104</v>
      </c>
      <c r="M72">
        <v>-0.60395041130448401</v>
      </c>
      <c r="N72">
        <v>-0.67028893262029599</v>
      </c>
      <c r="O72">
        <v>-0.740825137039823</v>
      </c>
      <c r="P72">
        <v>-0.81643853165839297</v>
      </c>
      <c r="Q72">
        <v>-0.89815240172896205</v>
      </c>
      <c r="R72">
        <v>-0.98715068331800004</v>
      </c>
      <c r="S72">
        <v>-1.0847914788777799</v>
      </c>
      <c r="T72">
        <v>-1.19261039542451</v>
      </c>
      <c r="U72">
        <v>-1.3123019702279399</v>
      </c>
    </row>
    <row r="73" spans="1:21" x14ac:dyDescent="0.25">
      <c r="B73">
        <v>0</v>
      </c>
      <c r="C73">
        <v>-6.5939227993831506E-2</v>
      </c>
      <c r="D73">
        <v>-0.132035881673122</v>
      </c>
      <c r="E73">
        <v>-0.19845817741469499</v>
      </c>
      <c r="F73">
        <v>-0.26539583122103699</v>
      </c>
      <c r="G73">
        <v>-0.33307061010751599</v>
      </c>
      <c r="H73">
        <v>-0.40174666159269401</v>
      </c>
      <c r="I73">
        <v>-0.47174057267412201</v>
      </c>
      <c r="J73">
        <v>-0.54343112740487698</v>
      </c>
      <c r="K73">
        <v>-0.61726874779292995</v>
      </c>
      <c r="L73">
        <v>-0.69378460913553497</v>
      </c>
      <c r="M73">
        <v>-0.77359940638866798</v>
      </c>
      <c r="N73">
        <v>-0.85743169434990596</v>
      </c>
      <c r="O73">
        <v>-0.94610560391647902</v>
      </c>
      <c r="P73">
        <v>-1.0405575120363599</v>
      </c>
      <c r="Q73">
        <v>-1.1418408703191401</v>
      </c>
      <c r="R73">
        <v>-1.2511278423930301</v>
      </c>
      <c r="S73">
        <v>-1.3697056824388101</v>
      </c>
      <c r="T73">
        <v>-1.4989650769012901</v>
      </c>
      <c r="U73">
        <v>-1.6403774627849299</v>
      </c>
    </row>
    <row r="74" spans="1:21" x14ac:dyDescent="0.25">
      <c r="B74">
        <v>0</v>
      </c>
      <c r="C74">
        <v>-7.8749444247521894E-2</v>
      </c>
      <c r="D74">
        <v>-0.15767411165335801</v>
      </c>
      <c r="E74">
        <v>-0.23696124127004201</v>
      </c>
      <c r="F74">
        <v>-0.31682194368002597</v>
      </c>
      <c r="G74">
        <v>-0.39750273909724398</v>
      </c>
      <c r="H74">
        <v>-0.47929662603448298</v>
      </c>
      <c r="I74">
        <v>-0.56255353512696804</v>
      </c>
      <c r="J74">
        <v>-0.64769002815469201</v>
      </c>
      <c r="K74">
        <v>-0.73519810343410696</v>
      </c>
      <c r="L74">
        <v>-0.82565296086544704</v>
      </c>
      <c r="M74">
        <v>-0.919719556781047</v>
      </c>
      <c r="N74">
        <v>-1.0181577327731399</v>
      </c>
      <c r="O74">
        <v>-1.1218256261126001</v>
      </c>
      <c r="P74">
        <v>-1.23168095709557</v>
      </c>
      <c r="Q74">
        <v>-1.34877964413794</v>
      </c>
      <c r="R74">
        <v>-1.4742710431317201</v>
      </c>
      <c r="S74">
        <v>-1.60938900039199</v>
      </c>
      <c r="T74">
        <v>-1.75543795672751</v>
      </c>
      <c r="U74">
        <v>-1.9137737065824201</v>
      </c>
    </row>
    <row r="75" spans="1:21" x14ac:dyDescent="0.25">
      <c r="B75">
        <v>0</v>
      </c>
      <c r="C75">
        <v>-8.9353692054048403E-2</v>
      </c>
      <c r="D75">
        <v>-0.17889295881033199</v>
      </c>
      <c r="E75">
        <v>-0.26881619648477301</v>
      </c>
      <c r="F75">
        <v>-0.35934721743588399</v>
      </c>
      <c r="G75">
        <v>-0.45074739328868302</v>
      </c>
      <c r="H75">
        <v>-0.54332712610780498</v>
      </c>
      <c r="I75">
        <v>-0.63745643252911599</v>
      </c>
      <c r="J75">
        <v>-0.73357443116788001</v>
      </c>
      <c r="K75">
        <v>-0.83219752756439702</v>
      </c>
      <c r="L75">
        <v>-0.93392609158850803</v>
      </c>
      <c r="M75">
        <v>-1.03944941776496</v>
      </c>
      <c r="N75">
        <v>-1.14954874813406</v>
      </c>
      <c r="O75">
        <v>-1.2650981203924201</v>
      </c>
      <c r="P75">
        <v>-1.3870627848568799</v>
      </c>
      <c r="Q75">
        <v>-1.5164949215895001</v>
      </c>
      <c r="R75">
        <v>-1.6545264013110399</v>
      </c>
      <c r="S75">
        <v>-1.8023583975970301</v>
      </c>
      <c r="T75">
        <v>-1.9612478073772699</v>
      </c>
      <c r="U75">
        <v>-2.13249070162041</v>
      </c>
    </row>
    <row r="76" spans="1:21" x14ac:dyDescent="0.25">
      <c r="B76">
        <v>0</v>
      </c>
      <c r="C76">
        <v>-9.7508750261063204E-2</v>
      </c>
      <c r="D76">
        <v>-0.19520820470200601</v>
      </c>
      <c r="E76">
        <v>-0.29330239934825297</v>
      </c>
      <c r="F76">
        <v>-0.39202175834509301</v>
      </c>
      <c r="G76">
        <v>-0.491635601946944</v>
      </c>
      <c r="H76">
        <v>-0.59246383911663403</v>
      </c>
      <c r="I76">
        <v>-0.69488758578434495</v>
      </c>
      <c r="J76">
        <v>-0.79935846023164903</v>
      </c>
      <c r="K76">
        <v>-0.90640631943551897</v>
      </c>
      <c r="L76">
        <v>-1.0166452143151501</v>
      </c>
      <c r="M76">
        <v>-1.1307773577554401</v>
      </c>
      <c r="N76">
        <v>-1.2495949177415699</v>
      </c>
      <c r="O76">
        <v>-1.3739794706991999</v>
      </c>
      <c r="P76">
        <v>-1.5048989805242801</v>
      </c>
      <c r="Q76">
        <v>-1.6434022120859</v>
      </c>
      <c r="R76">
        <v>-1.7906105513542501</v>
      </c>
      <c r="S76">
        <v>-1.947707295691</v>
      </c>
      <c r="T76">
        <v>-2.1159246031637999</v>
      </c>
      <c r="U76">
        <v>-2.2965284478989001</v>
      </c>
    </row>
    <row r="77" spans="1:21" x14ac:dyDescent="0.25">
      <c r="B77">
        <v>0</v>
      </c>
      <c r="C77">
        <v>-0.103039217389071</v>
      </c>
      <c r="D77">
        <v>-0.20627118483707299</v>
      </c>
      <c r="E77">
        <v>-0.30990228490183602</v>
      </c>
      <c r="F77">
        <v>-0.41416585889873297</v>
      </c>
      <c r="G77">
        <v>-0.51933492443505003</v>
      </c>
      <c r="H77">
        <v>-0.62573398929702795</v>
      </c>
      <c r="I77">
        <v>-0.73374967823228598</v>
      </c>
      <c r="J77">
        <v>-0.84383990470400705</v>
      </c>
      <c r="K77">
        <v>-0.95654133954457299</v>
      </c>
      <c r="L77">
        <v>-1.07247495298574</v>
      </c>
      <c r="M77">
        <v>-1.19234943636673</v>
      </c>
      <c r="N77">
        <v>-1.3169623457730599</v>
      </c>
      <c r="O77">
        <v>-1.44719885313439</v>
      </c>
      <c r="P77">
        <v>-1.5840280424470401</v>
      </c>
      <c r="Q77">
        <v>-1.72849675151755</v>
      </c>
      <c r="R77">
        <v>-1.8817210344422299</v>
      </c>
      <c r="S77">
        <v>-2.0448754074000601</v>
      </c>
      <c r="T77">
        <v>-2.2191801384485399</v>
      </c>
      <c r="U77">
        <v>-2.4058869454179002</v>
      </c>
    </row>
    <row r="78" spans="1:21" x14ac:dyDescent="0.25">
      <c r="B78">
        <v>0</v>
      </c>
      <c r="C78">
        <v>-0.105832067403533</v>
      </c>
      <c r="D78">
        <v>-0.211857473876427</v>
      </c>
      <c r="E78">
        <v>-0.31828333076333798</v>
      </c>
      <c r="F78">
        <v>-0.42534397312960298</v>
      </c>
      <c r="G78">
        <v>-0.53331377388455004</v>
      </c>
      <c r="H78">
        <v>-0.642519012879463</v>
      </c>
      <c r="I78">
        <v>-0.75334850674123099</v>
      </c>
      <c r="J78">
        <v>-0.86626272367235002</v>
      </c>
      <c r="K78">
        <v>-0.98180113135325897</v>
      </c>
      <c r="L78">
        <v>-1.10058755594833</v>
      </c>
      <c r="M78">
        <v>-1.22333336664746</v>
      </c>
      <c r="N78">
        <v>-1.35083834382753</v>
      </c>
      <c r="O78">
        <v>-1.48398914043254</v>
      </c>
      <c r="P78">
        <v>-1.6237553060357699</v>
      </c>
      <c r="Q78">
        <v>-1.7711829113725399</v>
      </c>
      <c r="R78">
        <v>-1.9273858872975</v>
      </c>
      <c r="S78">
        <v>-2.0935352743401001</v>
      </c>
      <c r="T78">
        <v>-2.2708466638867999</v>
      </c>
      <c r="U78">
        <v>-2.4605661941774</v>
      </c>
    </row>
    <row r="79" spans="1:21" x14ac:dyDescent="0.25">
      <c r="B79">
        <v>0</v>
      </c>
      <c r="C79">
        <v>-0.105832067403533</v>
      </c>
      <c r="D79">
        <v>-0.211857473876427</v>
      </c>
      <c r="E79">
        <v>-0.31828333076333798</v>
      </c>
      <c r="F79">
        <v>-0.42534397312960298</v>
      </c>
      <c r="G79">
        <v>-0.53331377388455004</v>
      </c>
      <c r="H79">
        <v>-0.642519012879463</v>
      </c>
      <c r="I79">
        <v>-0.75334850674123199</v>
      </c>
      <c r="J79">
        <v>-0.86626272367235002</v>
      </c>
      <c r="K79">
        <v>-0.98180113135325897</v>
      </c>
      <c r="L79">
        <v>-1.10058755594833</v>
      </c>
      <c r="M79">
        <v>-1.22333336664746</v>
      </c>
      <c r="N79">
        <v>-1.35083834382753</v>
      </c>
      <c r="O79">
        <v>-1.48398914043254</v>
      </c>
      <c r="P79">
        <v>-1.6237553060357699</v>
      </c>
      <c r="Q79">
        <v>-1.7711829113725399</v>
      </c>
      <c r="R79">
        <v>-1.9273858872975</v>
      </c>
      <c r="S79">
        <v>-2.0935352743401001</v>
      </c>
      <c r="T79">
        <v>-2.2708466638867999</v>
      </c>
      <c r="U79">
        <v>-2.4605661941774</v>
      </c>
    </row>
    <row r="80" spans="1:21" x14ac:dyDescent="0.25">
      <c r="B80">
        <v>0</v>
      </c>
      <c r="C80">
        <v>-0.103039217389071</v>
      </c>
      <c r="D80">
        <v>-0.20627118483707299</v>
      </c>
      <c r="E80">
        <v>-0.30990228490183602</v>
      </c>
      <c r="F80">
        <v>-0.41416585889873297</v>
      </c>
      <c r="G80">
        <v>-0.51933492443505003</v>
      </c>
      <c r="H80">
        <v>-0.62573398929702795</v>
      </c>
      <c r="I80">
        <v>-0.73374967823228598</v>
      </c>
      <c r="J80">
        <v>-0.84383990470400705</v>
      </c>
      <c r="K80">
        <v>-0.95654133954457299</v>
      </c>
      <c r="L80">
        <v>-1.07247495298574</v>
      </c>
      <c r="M80">
        <v>-1.19234943636673</v>
      </c>
      <c r="N80">
        <v>-1.3169623457730599</v>
      </c>
      <c r="O80">
        <v>-1.44719885313439</v>
      </c>
      <c r="P80">
        <v>-1.5840280424470401</v>
      </c>
      <c r="Q80">
        <v>-1.72849675151755</v>
      </c>
      <c r="R80">
        <v>-1.8817210344422299</v>
      </c>
      <c r="S80">
        <v>-2.0448754074000601</v>
      </c>
      <c r="T80">
        <v>-2.2191801384485501</v>
      </c>
      <c r="U80">
        <v>-2.4058869454179002</v>
      </c>
    </row>
    <row r="81" spans="2:21" x14ac:dyDescent="0.25">
      <c r="B81">
        <v>0</v>
      </c>
      <c r="C81">
        <v>-9.7508750261063204E-2</v>
      </c>
      <c r="D81">
        <v>-0.19520820470200601</v>
      </c>
      <c r="E81">
        <v>-0.29330239934825297</v>
      </c>
      <c r="F81">
        <v>-0.39202175834509301</v>
      </c>
      <c r="G81">
        <v>-0.491635601946944</v>
      </c>
      <c r="H81">
        <v>-0.59246383911663403</v>
      </c>
      <c r="I81">
        <v>-0.69488758578434495</v>
      </c>
      <c r="J81">
        <v>-0.79935846023164903</v>
      </c>
      <c r="K81">
        <v>-0.90640631943551897</v>
      </c>
      <c r="L81">
        <v>-1.0166452143151501</v>
      </c>
      <c r="M81">
        <v>-1.1307773577554401</v>
      </c>
      <c r="N81">
        <v>-1.2495949177415699</v>
      </c>
      <c r="O81">
        <v>-1.3739794706991999</v>
      </c>
      <c r="P81">
        <v>-1.5048989805242801</v>
      </c>
      <c r="Q81">
        <v>-1.6434022120859</v>
      </c>
      <c r="R81">
        <v>-1.7906105513542501</v>
      </c>
      <c r="S81">
        <v>-1.947707295691</v>
      </c>
      <c r="T81">
        <v>-2.1159246031637999</v>
      </c>
      <c r="U81">
        <v>-2.2965284478989001</v>
      </c>
    </row>
    <row r="82" spans="2:21" x14ac:dyDescent="0.25">
      <c r="B82">
        <v>0</v>
      </c>
      <c r="C82">
        <v>-8.93536920540485E-2</v>
      </c>
      <c r="D82">
        <v>-0.17889295881033199</v>
      </c>
      <c r="E82">
        <v>-0.26881619648477301</v>
      </c>
      <c r="F82">
        <v>-0.35934721743588399</v>
      </c>
      <c r="G82">
        <v>-0.45074739328868302</v>
      </c>
      <c r="H82">
        <v>-0.54332712610780498</v>
      </c>
      <c r="I82">
        <v>-0.63745643252911599</v>
      </c>
      <c r="J82">
        <v>-0.73357443116788001</v>
      </c>
      <c r="K82">
        <v>-0.83219752756439702</v>
      </c>
      <c r="L82">
        <v>-0.93392609158850803</v>
      </c>
      <c r="M82">
        <v>-1.03944941776496</v>
      </c>
      <c r="N82">
        <v>-1.14954874813406</v>
      </c>
      <c r="O82">
        <v>-1.2650981203924201</v>
      </c>
      <c r="P82">
        <v>-1.3870627848568799</v>
      </c>
      <c r="Q82">
        <v>-1.5164949215895001</v>
      </c>
      <c r="R82">
        <v>-1.6545264013110399</v>
      </c>
      <c r="S82">
        <v>-1.8023583975970301</v>
      </c>
      <c r="T82">
        <v>-1.9612478073772699</v>
      </c>
      <c r="U82">
        <v>-2.13249070162041</v>
      </c>
    </row>
    <row r="83" spans="2:21" x14ac:dyDescent="0.25">
      <c r="B83">
        <v>0</v>
      </c>
      <c r="C83">
        <v>-7.8749444247521894E-2</v>
      </c>
      <c r="D83">
        <v>-0.15767411165335801</v>
      </c>
      <c r="E83">
        <v>-0.23696124127004201</v>
      </c>
      <c r="F83">
        <v>-0.31682194368002597</v>
      </c>
      <c r="G83">
        <v>-0.39750273909724398</v>
      </c>
      <c r="H83">
        <v>-0.47929662603448298</v>
      </c>
      <c r="I83">
        <v>-0.56255353512696804</v>
      </c>
      <c r="J83">
        <v>-0.64769002815469201</v>
      </c>
      <c r="K83">
        <v>-0.73519810343410696</v>
      </c>
      <c r="L83">
        <v>-0.82565296086544704</v>
      </c>
      <c r="M83">
        <v>-0.919719556781047</v>
      </c>
      <c r="N83">
        <v>-1.0181577327731399</v>
      </c>
      <c r="O83">
        <v>-1.1218256261126001</v>
      </c>
      <c r="P83">
        <v>-1.23168095709557</v>
      </c>
      <c r="Q83">
        <v>-1.34877964413794</v>
      </c>
      <c r="R83">
        <v>-1.4742710431317201</v>
      </c>
      <c r="S83">
        <v>-1.60938900039199</v>
      </c>
      <c r="T83">
        <v>-1.75543795672751</v>
      </c>
      <c r="U83">
        <v>-1.9137737065824201</v>
      </c>
    </row>
    <row r="84" spans="2:21" x14ac:dyDescent="0.25">
      <c r="B84">
        <v>0</v>
      </c>
      <c r="C84">
        <v>-6.5939227993831506E-2</v>
      </c>
      <c r="D84">
        <v>-0.132035881673122</v>
      </c>
      <c r="E84">
        <v>-0.19845817741469499</v>
      </c>
      <c r="F84">
        <v>-0.26539583122103699</v>
      </c>
      <c r="G84">
        <v>-0.33307061010751599</v>
      </c>
      <c r="H84">
        <v>-0.40174666159269401</v>
      </c>
      <c r="I84">
        <v>-0.47174057267412201</v>
      </c>
      <c r="J84">
        <v>-0.54343112740487698</v>
      </c>
      <c r="K84">
        <v>-0.61726874779292995</v>
      </c>
      <c r="L84">
        <v>-0.69378460913553497</v>
      </c>
      <c r="M84">
        <v>-0.77359940638866798</v>
      </c>
      <c r="N84">
        <v>-0.85743169434990696</v>
      </c>
      <c r="O84">
        <v>-0.94610560391647902</v>
      </c>
      <c r="P84">
        <v>-1.0405575120363599</v>
      </c>
      <c r="Q84">
        <v>-1.1418408703191401</v>
      </c>
      <c r="R84">
        <v>-1.2511278423930301</v>
      </c>
      <c r="S84">
        <v>-1.3697056824388101</v>
      </c>
      <c r="T84">
        <v>-1.4989650769012901</v>
      </c>
      <c r="U84">
        <v>-1.6403774627849299</v>
      </c>
    </row>
    <row r="85" spans="2:21" x14ac:dyDescent="0.25">
      <c r="B85">
        <v>0</v>
      </c>
      <c r="C85">
        <v>-5.1238501708386001E-2</v>
      </c>
      <c r="D85">
        <v>-0.102607494457466</v>
      </c>
      <c r="E85">
        <v>-0.154246473315304</v>
      </c>
      <c r="F85">
        <v>-0.20631293422469699</v>
      </c>
      <c r="G85">
        <v>-0.25899136733746703</v>
      </c>
      <c r="H85">
        <v>-0.31250227252444801</v>
      </c>
      <c r="I85">
        <v>-0.36711125646493997</v>
      </c>
      <c r="J85">
        <v>-0.42313831648063699</v>
      </c>
      <c r="K85">
        <v>-0.48096747350477898</v>
      </c>
      <c r="L85">
        <v>-0.54105698217575104</v>
      </c>
      <c r="M85">
        <v>-0.60395041130448401</v>
      </c>
      <c r="N85">
        <v>-0.67028893262029599</v>
      </c>
      <c r="O85">
        <v>-0.740825137039823</v>
      </c>
      <c r="P85">
        <v>-0.81643853165839297</v>
      </c>
      <c r="Q85">
        <v>-0.89815240172896205</v>
      </c>
      <c r="R85">
        <v>-0.98715068331800004</v>
      </c>
      <c r="S85">
        <v>-1.0847914788777799</v>
      </c>
      <c r="T85">
        <v>-1.19261039542451</v>
      </c>
      <c r="U85">
        <v>-1.3123019702279399</v>
      </c>
    </row>
    <row r="86" spans="2:21" x14ac:dyDescent="0.25">
      <c r="B86">
        <v>0</v>
      </c>
      <c r="C86">
        <v>-3.5035754300049099E-2</v>
      </c>
      <c r="D86">
        <v>-7.0165497862929999E-2</v>
      </c>
      <c r="E86">
        <v>-0.105489775385351</v>
      </c>
      <c r="F86">
        <v>-0.14112228194433801</v>
      </c>
      <c r="G86">
        <v>-0.17719655132187101</v>
      </c>
      <c r="H86">
        <v>-0.21387282194210899</v>
      </c>
      <c r="I86">
        <v>-0.25134521461104598</v>
      </c>
      <c r="J86">
        <v>-0.28984943177518602</v>
      </c>
      <c r="K86">
        <v>-0.32967129827610397</v>
      </c>
      <c r="L86">
        <v>-0.37115662182416898</v>
      </c>
      <c r="M86">
        <v>-0.41472307558056298</v>
      </c>
      <c r="N86">
        <v>-0.46087511671480602</v>
      </c>
      <c r="O86">
        <v>-0.51022337123357597</v>
      </c>
      <c r="P86">
        <v>-0.56351042640471105</v>
      </c>
      <c r="Q86">
        <v>-0.62164546997911097</v>
      </c>
      <c r="R86">
        <v>-0.68575030994834196</v>
      </c>
      <c r="S86">
        <v>-0.75721785210007297</v>
      </c>
      <c r="T86">
        <v>-0.83777800657702695</v>
      </c>
      <c r="U86">
        <v>-0.92954722891146302</v>
      </c>
    </row>
    <row r="87" spans="2:21" x14ac:dyDescent="0.25">
      <c r="B87">
        <v>0</v>
      </c>
      <c r="C87">
        <v>-1.7786754551614901E-2</v>
      </c>
      <c r="D87">
        <v>-3.5622864252649197E-2</v>
      </c>
      <c r="E87">
        <v>-5.3561160680732002E-2</v>
      </c>
      <c r="F87">
        <v>-7.1661467666352993E-2</v>
      </c>
      <c r="G87">
        <v>-8.9994207076450297E-2</v>
      </c>
      <c r="H87">
        <v>-0.108644169440916</v>
      </c>
      <c r="I87">
        <v>-0.12771456633741701</v>
      </c>
      <c r="J87">
        <v>-0.14733154968947301</v>
      </c>
      <c r="K87">
        <v>-0.167649492767242</v>
      </c>
      <c r="L87">
        <v>-0.18885750587950501</v>
      </c>
      <c r="M87">
        <v>-0.21118795592491599</v>
      </c>
      <c r="N87">
        <v>-0.23492826501110201</v>
      </c>
      <c r="O87">
        <v>-0.26043815418587501</v>
      </c>
      <c r="P87">
        <v>-0.28817611500155399</v>
      </c>
      <c r="Q87">
        <v>-0.31874191442536698</v>
      </c>
      <c r="R87">
        <v>-0.35294775410251999</v>
      </c>
      <c r="S87">
        <v>-0.39194219692877003</v>
      </c>
      <c r="T87">
        <v>-0.43743425203134001</v>
      </c>
      <c r="U87">
        <v>-0.49211323883547903</v>
      </c>
    </row>
    <row r="88" spans="2:21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90" spans="2:21" x14ac:dyDescent="0.25">
      <c r="C90" t="s">
        <v>15</v>
      </c>
      <c r="D90" t="s">
        <v>33</v>
      </c>
    </row>
    <row r="91" spans="2:21" x14ac:dyDescent="0.25">
      <c r="C91" t="s">
        <v>34</v>
      </c>
      <c r="D91">
        <v>0</v>
      </c>
    </row>
    <row r="92" spans="2:21" x14ac:dyDescent="0.25">
      <c r="C92" t="s">
        <v>35</v>
      </c>
      <c r="D92">
        <v>0</v>
      </c>
    </row>
    <row r="93" spans="2:21" x14ac:dyDescent="0.25">
      <c r="C93" t="s">
        <v>19</v>
      </c>
      <c r="D9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26B4-C6DD-4E6B-9258-FC11CB62A4CD}">
  <dimension ref="A1:K52"/>
  <sheetViews>
    <sheetView tabSelected="1" topLeftCell="A16" workbookViewId="0">
      <selection activeCell="D50" sqref="D50"/>
    </sheetView>
  </sheetViews>
  <sheetFormatPr defaultRowHeight="15" x14ac:dyDescent="0.25"/>
  <cols>
    <col min="2" max="2" width="12" customWidth="1"/>
    <col min="3" max="4" width="12" bestFit="1" customWidth="1"/>
    <col min="5" max="5" width="8.28515625" bestFit="1" customWidth="1"/>
    <col min="6" max="7" width="12.7109375" bestFit="1" customWidth="1"/>
    <col min="8" max="8" width="9" bestFit="1" customWidth="1"/>
    <col min="9" max="10" width="12" bestFit="1" customWidth="1"/>
    <col min="11" max="11" width="8.28515625" bestFit="1" customWidth="1"/>
  </cols>
  <sheetData>
    <row r="1" spans="1:11" x14ac:dyDescent="0.25">
      <c r="A1" t="s">
        <v>29</v>
      </c>
    </row>
    <row r="2" spans="1:11" x14ac:dyDescent="0.25">
      <c r="B2">
        <v>0</v>
      </c>
      <c r="C2">
        <v>2.5980762113533098</v>
      </c>
      <c r="D2">
        <v>2.5980762113533098</v>
      </c>
      <c r="E2" s="14">
        <v>3.67394039744205E-16</v>
      </c>
      <c r="F2">
        <v>-2.5980762113533098</v>
      </c>
      <c r="G2">
        <v>-2.5980762113533098</v>
      </c>
      <c r="H2" s="14">
        <v>-7.3478807948841099E-16</v>
      </c>
      <c r="I2">
        <v>2.5980762113533098</v>
      </c>
      <c r="J2">
        <v>2.5980762113533098</v>
      </c>
      <c r="K2" s="14">
        <v>1.10218211923261E-15</v>
      </c>
    </row>
    <row r="3" spans="1:11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1" x14ac:dyDescent="0.25">
      <c r="A13" t="s">
        <v>30</v>
      </c>
    </row>
    <row r="14" spans="1:11" x14ac:dyDescent="0.25">
      <c r="B14">
        <v>0</v>
      </c>
      <c r="C14">
        <v>2.5980762113533098</v>
      </c>
      <c r="D14">
        <v>2.5980762113533098</v>
      </c>
      <c r="E14" s="14">
        <v>3.67394039744205E-16</v>
      </c>
      <c r="F14">
        <v>-2.5980762113533098</v>
      </c>
      <c r="G14">
        <v>-2.5980762113533098</v>
      </c>
      <c r="H14" s="14">
        <v>-7.3478807948841099E-16</v>
      </c>
      <c r="I14">
        <v>2.5980762113533098</v>
      </c>
      <c r="J14">
        <v>2.5980762113533098</v>
      </c>
      <c r="K14" s="14">
        <v>1.10218211923261E-15</v>
      </c>
    </row>
    <row r="15" spans="1:11" x14ac:dyDescent="0.25">
      <c r="B15">
        <v>0</v>
      </c>
      <c r="C15">
        <v>2.1322452711112802E-3</v>
      </c>
      <c r="D15">
        <v>2.1322452711112802E-3</v>
      </c>
      <c r="E15" s="14">
        <v>3.0152087165718599E-19</v>
      </c>
      <c r="F15">
        <v>-2.1322452711112702E-3</v>
      </c>
      <c r="G15">
        <v>-2.1322452711112802E-3</v>
      </c>
      <c r="H15" s="14">
        <v>-6.0304174331437303E-19</v>
      </c>
      <c r="I15">
        <v>2.1322452711112702E-3</v>
      </c>
      <c r="J15">
        <v>2.1322452711112802E-3</v>
      </c>
      <c r="K15">
        <v>0</v>
      </c>
    </row>
    <row r="16" spans="1:11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31</v>
      </c>
    </row>
    <row r="25" spans="1:11" x14ac:dyDescent="0.25">
      <c r="B25">
        <v>0</v>
      </c>
      <c r="C25">
        <v>2.5980762113533098</v>
      </c>
      <c r="D25">
        <v>2.5980762113533098</v>
      </c>
      <c r="E25" s="14">
        <v>3.67394039744205E-16</v>
      </c>
      <c r="F25">
        <v>-2.5980762113533098</v>
      </c>
      <c r="G25">
        <v>-2.5980762113533098</v>
      </c>
      <c r="H25" s="14">
        <v>-7.3478807948841099E-16</v>
      </c>
      <c r="I25">
        <v>2.5980762113533098</v>
      </c>
      <c r="J25">
        <v>2.5980762113533098</v>
      </c>
      <c r="K25" s="14">
        <v>1.10218211923261E-15</v>
      </c>
    </row>
    <row r="26" spans="1:11" x14ac:dyDescent="0.25">
      <c r="B26">
        <v>0</v>
      </c>
      <c r="C26">
        <v>0.40078491911360098</v>
      </c>
      <c r="D26">
        <v>0.40078491911360098</v>
      </c>
      <c r="E26" s="14">
        <v>6.4361398372939002E-17</v>
      </c>
      <c r="F26">
        <v>-0.40078491911360098</v>
      </c>
      <c r="G26">
        <v>-0.40078491911360098</v>
      </c>
      <c r="H26" s="14">
        <v>-1.1592163404911199E-16</v>
      </c>
      <c r="I26">
        <v>0.40078491911360098</v>
      </c>
      <c r="J26">
        <v>0.40078491911360198</v>
      </c>
      <c r="K26">
        <v>0</v>
      </c>
    </row>
    <row r="27" spans="1:11" x14ac:dyDescent="0.25">
      <c r="B27">
        <v>0</v>
      </c>
      <c r="C27">
        <v>3.6860194546645103E-2</v>
      </c>
      <c r="D27">
        <v>3.6860194546645103E-2</v>
      </c>
      <c r="E27" s="14">
        <v>6.2087445997868298E-18</v>
      </c>
      <c r="F27">
        <v>-3.6860194546645103E-2</v>
      </c>
      <c r="G27">
        <v>-3.6860194546645103E-2</v>
      </c>
      <c r="H27" s="14">
        <v>-1.08153591220332E-17</v>
      </c>
      <c r="I27">
        <v>3.6860194546645103E-2</v>
      </c>
      <c r="J27">
        <v>3.6860194546645103E-2</v>
      </c>
      <c r="K27">
        <v>0</v>
      </c>
    </row>
    <row r="28" spans="1:11" x14ac:dyDescent="0.25">
      <c r="B28">
        <v>0</v>
      </c>
      <c r="C28">
        <v>2.3715243003720101E-3</v>
      </c>
      <c r="D28">
        <v>2.3715243003720101E-3</v>
      </c>
      <c r="E28" s="14">
        <v>4.2873633051164598E-19</v>
      </c>
      <c r="F28">
        <v>-2.3715243003720101E-3</v>
      </c>
      <c r="G28">
        <v>-2.3715243003720101E-3</v>
      </c>
      <c r="H28" s="14">
        <v>-7.1763570018122904E-19</v>
      </c>
      <c r="I28">
        <v>2.3715243003720101E-3</v>
      </c>
      <c r="J28">
        <v>2.3715243003720101E-3</v>
      </c>
      <c r="K28">
        <v>0</v>
      </c>
    </row>
    <row r="29" spans="1:11" x14ac:dyDescent="0.25">
      <c r="B29">
        <v>0</v>
      </c>
      <c r="C29" s="14">
        <v>1.1649332450253E-4</v>
      </c>
      <c r="D29" s="14">
        <v>1.1649332450253E-4</v>
      </c>
      <c r="E29" s="14">
        <v>2.30979316004162E-20</v>
      </c>
      <c r="F29" s="14">
        <v>-1.1649332450253E-4</v>
      </c>
      <c r="G29" s="14">
        <v>-1.1649332450253E-4</v>
      </c>
      <c r="H29" s="14">
        <v>-3.68561829209107E-20</v>
      </c>
      <c r="I29" s="14">
        <v>1.1649332450253E-4</v>
      </c>
      <c r="J29" s="14">
        <v>1.1649332450253E-4</v>
      </c>
      <c r="K29">
        <v>0</v>
      </c>
    </row>
    <row r="30" spans="1:11" x14ac:dyDescent="0.25">
      <c r="B30">
        <v>0</v>
      </c>
      <c r="C30" s="14">
        <v>4.6104276067781297E-6</v>
      </c>
      <c r="D30" s="14">
        <v>4.6104276067781297E-6</v>
      </c>
      <c r="E30" s="14">
        <v>9.0800401886380898E-22</v>
      </c>
      <c r="F30" s="14">
        <v>-4.6104276067781297E-6</v>
      </c>
      <c r="G30" s="14">
        <v>-4.6104276067781297E-6</v>
      </c>
      <c r="H30" s="14">
        <v>-1.43915828286643E-21</v>
      </c>
      <c r="I30" s="14">
        <v>4.6104276067781297E-6</v>
      </c>
      <c r="J30" s="14">
        <v>4.6104276067781399E-6</v>
      </c>
      <c r="K30">
        <v>0</v>
      </c>
    </row>
    <row r="31" spans="1:11" x14ac:dyDescent="0.25">
      <c r="B31">
        <v>0</v>
      </c>
      <c r="C31" s="14">
        <v>1.52412043763665E-7</v>
      </c>
      <c r="D31" s="14">
        <v>1.52412043763665E-7</v>
      </c>
      <c r="E31" s="14">
        <v>2.9414650953000899E-23</v>
      </c>
      <c r="F31" s="14">
        <v>-1.52412043763665E-7</v>
      </c>
      <c r="G31" s="14">
        <v>-1.52412043763665E-7</v>
      </c>
      <c r="H31" s="14">
        <v>-4.6621031164573598E-23</v>
      </c>
      <c r="I31" s="14">
        <v>1.52412043763665E-7</v>
      </c>
      <c r="J31" s="14">
        <v>1.52412043763665E-7</v>
      </c>
      <c r="K31">
        <v>0</v>
      </c>
    </row>
    <row r="32" spans="1:11" x14ac:dyDescent="0.25">
      <c r="B32">
        <v>0</v>
      </c>
      <c r="C32" s="14">
        <v>4.3184061695042701E-9</v>
      </c>
      <c r="D32" s="14">
        <v>4.3184061695042701E-9</v>
      </c>
      <c r="E32" s="14">
        <v>8.5337221880217693E-25</v>
      </c>
      <c r="F32" s="14">
        <v>-4.3184061695042701E-9</v>
      </c>
      <c r="G32" s="14">
        <v>-4.3184061695042701E-9</v>
      </c>
      <c r="H32" s="14">
        <v>-1.33330347894098E-24</v>
      </c>
      <c r="I32" s="14">
        <v>4.3184061695042701E-9</v>
      </c>
      <c r="J32" s="14">
        <v>4.31840616950428E-9</v>
      </c>
      <c r="K32">
        <v>0</v>
      </c>
    </row>
    <row r="33" spans="1:11" x14ac:dyDescent="0.25">
      <c r="B33">
        <v>0</v>
      </c>
      <c r="C33" s="14">
        <v>1.06864241824357E-10</v>
      </c>
      <c r="D33" s="14">
        <v>1.06864241824357E-10</v>
      </c>
      <c r="E33" s="14">
        <v>2.1287456280061099E-26</v>
      </c>
      <c r="F33" s="14">
        <v>-1.06864241824357E-10</v>
      </c>
      <c r="G33" s="14">
        <v>-1.06864241824357E-10</v>
      </c>
      <c r="H33" s="14">
        <v>-3.3065398276829001E-26</v>
      </c>
      <c r="I33" s="14">
        <v>1.06864241824357E-10</v>
      </c>
      <c r="J33" s="14">
        <v>1.06864241824357E-10</v>
      </c>
      <c r="K33">
        <v>0</v>
      </c>
    </row>
    <row r="34" spans="1:11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32</v>
      </c>
    </row>
    <row r="36" spans="1:11" x14ac:dyDescent="0.25">
      <c r="B36">
        <v>0</v>
      </c>
      <c r="C36">
        <v>2.5980762113533098</v>
      </c>
      <c r="D36">
        <v>2.5980762113533098</v>
      </c>
      <c r="E36" s="14">
        <v>3.67394039744205E-16</v>
      </c>
      <c r="F36">
        <v>-2.5980762113533098</v>
      </c>
      <c r="G36">
        <v>-2.5980762113533098</v>
      </c>
      <c r="H36" s="14">
        <v>-7.3478807948841099E-16</v>
      </c>
      <c r="I36">
        <v>2.5980762113533098</v>
      </c>
      <c r="J36">
        <v>2.5980762113533098</v>
      </c>
      <c r="K36" s="14">
        <v>1.10218211923261E-15</v>
      </c>
    </row>
    <row r="37" spans="1:11" x14ac:dyDescent="0.25">
      <c r="B37">
        <v>0</v>
      </c>
      <c r="C37">
        <v>0.62595636558372703</v>
      </c>
      <c r="D37">
        <v>0.62595636558372703</v>
      </c>
      <c r="E37" s="14">
        <v>1.07473411391787E-16</v>
      </c>
      <c r="F37">
        <v>-0.62595636558372703</v>
      </c>
      <c r="G37">
        <v>-0.62595636558372703</v>
      </c>
      <c r="H37" s="14">
        <v>-1.86160904103647E-16</v>
      </c>
      <c r="I37">
        <v>0.62595636558372703</v>
      </c>
      <c r="J37">
        <v>0.62595636558372703</v>
      </c>
      <c r="K37">
        <v>0</v>
      </c>
    </row>
    <row r="38" spans="1:11" x14ac:dyDescent="0.25">
      <c r="B38">
        <v>0</v>
      </c>
      <c r="C38">
        <v>0.1030122613318</v>
      </c>
      <c r="D38">
        <v>0.1030122613318</v>
      </c>
      <c r="E38" s="14">
        <v>1.87528536846433E-17</v>
      </c>
      <c r="F38">
        <v>-0.1030122613318</v>
      </c>
      <c r="G38">
        <v>-0.1030122613318</v>
      </c>
      <c r="H38" s="14">
        <v>-2.9110372603415998E-17</v>
      </c>
      <c r="I38">
        <v>0.1030122613318</v>
      </c>
      <c r="J38">
        <v>0.1030122613318</v>
      </c>
      <c r="K38">
        <v>0</v>
      </c>
    </row>
    <row r="39" spans="1:11" x14ac:dyDescent="0.25">
      <c r="B39">
        <v>0</v>
      </c>
      <c r="C39">
        <v>1.25060669822695E-2</v>
      </c>
      <c r="D39">
        <v>1.25060669822695E-2</v>
      </c>
      <c r="E39" s="14">
        <v>2.44467433463507E-18</v>
      </c>
      <c r="F39">
        <v>-1.25060669822695E-2</v>
      </c>
      <c r="G39">
        <v>-1.25060669822695E-2</v>
      </c>
      <c r="H39" s="14">
        <v>-3.61609884709972E-18</v>
      </c>
      <c r="I39">
        <v>1.25060669822695E-2</v>
      </c>
      <c r="J39">
        <v>1.25060669822695E-2</v>
      </c>
      <c r="K39">
        <v>0</v>
      </c>
    </row>
    <row r="40" spans="1:11" x14ac:dyDescent="0.25">
      <c r="B40">
        <v>0</v>
      </c>
      <c r="C40">
        <v>1.18927649673093E-3</v>
      </c>
      <c r="D40">
        <v>1.18927649673093E-3</v>
      </c>
      <c r="E40" s="14">
        <v>2.5861035811612098E-19</v>
      </c>
      <c r="F40">
        <v>-1.18927649673093E-3</v>
      </c>
      <c r="G40">
        <v>-1.18927649673093E-3</v>
      </c>
      <c r="H40" s="14">
        <v>-3.5688728677434901E-19</v>
      </c>
      <c r="I40">
        <v>1.18927649673093E-3</v>
      </c>
      <c r="J40">
        <v>1.18927649673093E-3</v>
      </c>
      <c r="K40">
        <v>0</v>
      </c>
    </row>
    <row r="41" spans="1:11" x14ac:dyDescent="0.25">
      <c r="B41">
        <v>0</v>
      </c>
      <c r="C41" s="14">
        <v>9.2457433032526896E-5</v>
      </c>
      <c r="D41" s="14">
        <v>9.2457433032526896E-5</v>
      </c>
      <c r="E41" s="14">
        <v>2.20930751462339E-20</v>
      </c>
      <c r="F41" s="14">
        <v>-9.2457433032526801E-5</v>
      </c>
      <c r="G41" s="14">
        <v>-9.2457433032526896E-5</v>
      </c>
      <c r="H41" s="14">
        <v>-2.9021097364274799E-20</v>
      </c>
      <c r="I41" s="14">
        <v>9.2457433032526801E-5</v>
      </c>
      <c r="J41" s="14">
        <v>9.2457433032526896E-5</v>
      </c>
      <c r="K41">
        <v>0</v>
      </c>
    </row>
    <row r="42" spans="1:11" x14ac:dyDescent="0.25">
      <c r="B42">
        <v>0</v>
      </c>
      <c r="C42" s="14">
        <v>6.06081487579953E-6</v>
      </c>
      <c r="D42" s="14">
        <v>6.06081487579953E-6</v>
      </c>
      <c r="E42" s="14">
        <v>1.59582470868333E-21</v>
      </c>
      <c r="F42" s="14">
        <v>-6.0608148757995198E-6</v>
      </c>
      <c r="G42" s="14">
        <v>-6.06081487579953E-6</v>
      </c>
      <c r="H42" s="14">
        <v>-2.0743869807077E-21</v>
      </c>
      <c r="I42" s="14">
        <v>6.0608148757995198E-6</v>
      </c>
      <c r="J42" s="14">
        <v>6.06081487579953E-6</v>
      </c>
      <c r="K42">
        <v>0</v>
      </c>
    </row>
    <row r="43" spans="1:11" x14ac:dyDescent="0.25">
      <c r="B43">
        <v>0</v>
      </c>
      <c r="C43" s="14">
        <v>3.4282342342210698E-7</v>
      </c>
      <c r="D43" s="14">
        <v>3.4282342342210698E-7</v>
      </c>
      <c r="E43" s="14">
        <v>9.7287079216410805E-23</v>
      </c>
      <c r="F43" s="14">
        <v>-3.4282342342210698E-7</v>
      </c>
      <c r="G43" s="14">
        <v>-3.4282342342210698E-7</v>
      </c>
      <c r="H43" s="14">
        <v>-1.22561350966146E-22</v>
      </c>
      <c r="I43" s="14">
        <v>3.4282342342210698E-7</v>
      </c>
      <c r="J43" s="14">
        <v>3.4282342342210698E-7</v>
      </c>
      <c r="K43">
        <v>0</v>
      </c>
    </row>
    <row r="44" spans="1:11" x14ac:dyDescent="0.25">
      <c r="B44">
        <v>0</v>
      </c>
      <c r="C44" s="14">
        <v>1.7002090517347701E-8</v>
      </c>
      <c r="D44" s="14">
        <v>1.7002090517347701E-8</v>
      </c>
      <c r="E44" s="14">
        <v>5.07136480379094E-24</v>
      </c>
      <c r="F44" s="14">
        <v>-1.7002090517347701E-8</v>
      </c>
      <c r="G44" s="14">
        <v>-1.7002090517347701E-8</v>
      </c>
      <c r="H44" s="14">
        <v>-6.3210147016147501E-24</v>
      </c>
      <c r="I44" s="14">
        <v>1.7002090517347701E-8</v>
      </c>
      <c r="J44" s="14">
        <v>1.7002090517347701E-8</v>
      </c>
      <c r="K44">
        <v>0</v>
      </c>
    </row>
    <row r="45" spans="1:11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7" spans="1:11" x14ac:dyDescent="0.25">
      <c r="B47" t="s">
        <v>15</v>
      </c>
      <c r="C47">
        <v>0</v>
      </c>
    </row>
    <row r="48" spans="1:11" x14ac:dyDescent="0.25">
      <c r="B48" t="s">
        <v>13</v>
      </c>
      <c r="C48">
        <v>0</v>
      </c>
    </row>
    <row r="49" spans="2:3" x14ac:dyDescent="0.25">
      <c r="B49" t="s">
        <v>16</v>
      </c>
      <c r="C49">
        <v>0</v>
      </c>
    </row>
    <row r="50" spans="2:3" x14ac:dyDescent="0.25">
      <c r="B50" t="s">
        <v>17</v>
      </c>
      <c r="C50" t="s">
        <v>38</v>
      </c>
    </row>
    <row r="51" spans="2:3" x14ac:dyDescent="0.25">
      <c r="B51" t="s">
        <v>18</v>
      </c>
      <c r="C51">
        <v>0</v>
      </c>
    </row>
    <row r="52" spans="2:3" x14ac:dyDescent="0.25">
      <c r="B52" t="s">
        <v>19</v>
      </c>
      <c r="C5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5 9 1 3 6 4 - c 4 1 f - 4 a d 6 - b e a 5 - 3 3 6 5 7 0 b 4 f 1 9 7 "   x m l n s = " h t t p : / / s c h e m a s . m i c r o s o f t . c o m / D a t a M a s h u p " > A A A A A G 0 E A A B Q S w M E F A A C A A g A E 6 y 2 W N X A B x i k A A A A 9 g A A A B I A H A B D b 2 5 m a W c v U G F j a 2 F n Z S 5 4 b W w g o h g A K K A U A A A A A A A A A A A A A A A A A A A A A A A A A A A A h Y 8 x D o I w G I W v Q r r T l h o T Q n 7 K 4 C q J 0 W h c m 1 q h E Y o p r e V u D h 7 J K 4 h R 1 M 3 x f e 8 b 3 r t f b 1 A M b R N d l O 1 1 Z 3 K U Y I o i Z W R 3 0 K b K k X f H O E U F h 5 W Q J 1 G p a J R N n w 3 9 I U e 1 c + e M k B A C D j P c 2 Y o w S h O y L 5 c b W a t W o I + s / 8 u x N r 0 T R i r E Y f c a w x l O W I r Z n G E K Z I J Q a v M V 2 L j 3 2 f 5 A W P j G e a u 4 9 f F 6 C 2 S K Q N 4 f + A N Q S w M E F A A C A A g A E 6 y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s t l h H a N K O Z w E A A N 4 F A A A T A B w A R m 9 y b X V s Y X M v U 2 V j d G l v b j E u b S C i G A A o o B Q A A A A A A A A A A A A A A A A A A A A A A A A A A A D t k 8 9 K w z A c x + + F v k P I L i 2 U Y u o 2 / 9 F T p + B F k M 2 T 9 d B 1 U c v a Z D T p 2 B g 7 6 M W D L 7 A X E a c 4 f Y X 0 j U w t 6 h B + I F 7 0 Y C G 0 4 d M 0 3 3 7 6 r a C x T D h D 3 f p M 9 k z D N M R l l N M B Y t G A I x + l V J o G 0 o d a l F f l t X o u b 9 R K L d W j Z o E Y u x 0 e F x l l 0 j p I U u o G n E k 9 E R Y O d s M T Q X M R T q M h H 4 c d K o a S j 8 L q q a 6 c S G w 7 p x 2 a J l k i a e 5 j h B 0 U 8 L T I m P C J 5 6 B 9 F v N B w i 7 0 p E U c d F x w S b t y m l L / 8 9 I 9 4 o y e 2 U 4 d r 4 H V Q t 2 r J 3 W n 4 1 V j V d 6 q B 6 Q T L 9 U L 1 m F 7 U V + v 6 e U R E + c 8 z + r d e t M R F d b X V 3 N m M 1 x z o n N J f Q 9 i R d a n + d x B 7 8 Q D y S Z I m i B p g a Q N k i 2 Q b I N k B y R k A 0 a V h U M m 2 0 2 3 8 r V O P i x I O p H z u W 0 a C f v O 9 1 g v W g O / V c 3 y b P w r f f P I f 9 / + X t 8 A B G s g s A c C i y C w C Q K r I L A L A s s g s A 0 P t u G R n / 5 j r 1 B L A Q I t A B Q A A g A I A B O s t l j V w A c Y p A A A A P Y A A A A S A A A A A A A A A A A A A A A A A A A A A A B D b 2 5 m a W c v U G F j a 2 F n Z S 5 4 b W x Q S w E C L Q A U A A I A C A A T r L Z Y D 8 r p q 6 Q A A A D p A A A A E w A A A A A A A A A A A A A A A A D w A A A A W 0 N v b n R l b n R f V H l w Z X N d L n h t b F B L A Q I t A B Q A A g A I A B O s t l h H a N K O Z w E A A N 4 F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h A A A A A A A A 9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Q 3 Z m Z j M i 0 z N j c z L T R l O D g t Y T Y 4 Z i 1 k M z A w Y W Z m N 2 Q 2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g 6 M j U 6 M j Q u O D E w M z M x M V o i I C 8 + P E V u d H J 5 I F R 5 c G U 9 I k Z p b G x D b 2 x 1 b W 5 U e X B l c y I g V m F s d W U 9 I n N C U V V G Q l F V R k J R V U Z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Z G 8 v Q X V 0 b 1 J l b W 9 2 Z W R D b 2 x 1 b W 5 z M S 5 7 Q 2 9 s d W 1 u M S w w f S Z x d W 9 0 O y w m c X V v d D t T Z W N 0 a W 9 u M S 9 u Y W R v L 0 F 1 d G 9 S Z W 1 v d m V k Q 2 9 s d W 1 u c z E u e 0 N v b H V t b j I s M X 0 m c X V v d D s s J n F 1 b 3 Q 7 U 2 V j d G l v b j E v b m F k b y 9 B d X R v U m V t b 3 Z l Z E N v b H V t b n M x L n t D b 2 x 1 b W 4 z L D J 9 J n F 1 b 3 Q 7 L C Z x d W 9 0 O 1 N l Y 3 R p b 2 4 x L 2 5 h Z G 8 v Q X V 0 b 1 J l b W 9 2 Z W R D b 2 x 1 b W 5 z M S 5 7 Q 2 9 s d W 1 u N C w z f S Z x d W 9 0 O y w m c X V v d D t T Z W N 0 a W 9 u M S 9 u Y W R v L 0 F 1 d G 9 S Z W 1 v d m V k Q 2 9 s d W 1 u c z E u e 0 N v b H V t b j U s N H 0 m c X V v d D s s J n F 1 b 3 Q 7 U 2 V j d G l v b j E v b m F k b y 9 B d X R v U m V t b 3 Z l Z E N v b H V t b n M x L n t D b 2 x 1 b W 4 2 L D V 9 J n F 1 b 3 Q 7 L C Z x d W 9 0 O 1 N l Y 3 R p b 2 4 x L 2 5 h Z G 8 v Q X V 0 b 1 J l b W 9 2 Z W R D b 2 x 1 b W 5 z M S 5 7 Q 2 9 s d W 1 u N y w 2 f S Z x d W 9 0 O y w m c X V v d D t T Z W N 0 a W 9 u M S 9 u Y W R v L 0 F 1 d G 9 S Z W 1 v d m V k Q 2 9 s d W 1 u c z E u e 0 N v b H V t b j g s N 3 0 m c X V v d D s s J n F 1 b 3 Q 7 U 2 V j d G l v b j E v b m F k b y 9 B d X R v U m V t b 3 Z l Z E N v b H V t b n M x L n t D b 2 x 1 b W 4 5 L D h 9 J n F 1 b 3 Q 7 L C Z x d W 9 0 O 1 N l Y 3 R p b 2 4 x L 2 5 h Z G 8 v Q X V 0 b 1 J l b W 9 2 Z W R D b 2 x 1 b W 5 z M S 5 7 Q 2 9 s d W 1 u M T A s O X 0 m c X V v d D s s J n F 1 b 3 Q 7 U 2 V j d G l v b j E v b m F k b y 9 B d X R v U m V t b 3 Z l Z E N v b H V t b n M x L n t D b 2 x 1 b W 4 x M S w x M H 0 m c X V v d D s s J n F 1 b 3 Q 7 U 2 V j d G l v b j E v b m F k b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5 h Z G 8 v Q X V 0 b 1 J l b W 9 2 Z W R D b 2 x 1 b W 5 z M S 5 7 Q 2 9 s d W 1 u M S w w f S Z x d W 9 0 O y w m c X V v d D t T Z W N 0 a W 9 u M S 9 u Y W R v L 0 F 1 d G 9 S Z W 1 v d m V k Q 2 9 s d W 1 u c z E u e 0 N v b H V t b j I s M X 0 m c X V v d D s s J n F 1 b 3 Q 7 U 2 V j d G l v b j E v b m F k b y 9 B d X R v U m V t b 3 Z l Z E N v b H V t b n M x L n t D b 2 x 1 b W 4 z L D J 9 J n F 1 b 3 Q 7 L C Z x d W 9 0 O 1 N l Y 3 R p b 2 4 x L 2 5 h Z G 8 v Q X V 0 b 1 J l b W 9 2 Z W R D b 2 x 1 b W 5 z M S 5 7 Q 2 9 s d W 1 u N C w z f S Z x d W 9 0 O y w m c X V v d D t T Z W N 0 a W 9 u M S 9 u Y W R v L 0 F 1 d G 9 S Z W 1 v d m V k Q 2 9 s d W 1 u c z E u e 0 N v b H V t b j U s N H 0 m c X V v d D s s J n F 1 b 3 Q 7 U 2 V j d G l v b j E v b m F k b y 9 B d X R v U m V t b 3 Z l Z E N v b H V t b n M x L n t D b 2 x 1 b W 4 2 L D V 9 J n F 1 b 3 Q 7 L C Z x d W 9 0 O 1 N l Y 3 R p b 2 4 x L 2 5 h Z G 8 v Q X V 0 b 1 J l b W 9 2 Z W R D b 2 x 1 b W 5 z M S 5 7 Q 2 9 s d W 1 u N y w 2 f S Z x d W 9 0 O y w m c X V v d D t T Z W N 0 a W 9 u M S 9 u Y W R v L 0 F 1 d G 9 S Z W 1 v d m V k Q 2 9 s d W 1 u c z E u e 0 N v b H V t b j g s N 3 0 m c X V v d D s s J n F 1 b 3 Q 7 U 2 V j d G l v b j E v b m F k b y 9 B d X R v U m V t b 3 Z l Z E N v b H V t b n M x L n t D b 2 x 1 b W 4 5 L D h 9 J n F 1 b 3 Q 7 L C Z x d W 9 0 O 1 N l Y 3 R p b 2 4 x L 2 5 h Z G 8 v Q X V 0 b 1 J l b W 9 2 Z W R D b 2 x 1 b W 5 z M S 5 7 Q 2 9 s d W 1 u M T A s O X 0 m c X V v d D s s J n F 1 b 3 Q 7 U 2 V j d G l v b j E v b m F k b y 9 B d X R v U m V t b 3 Z l Z E N v b H V t b n M x L n t D b 2 x 1 b W 4 x M S w x M H 0 m c X V v d D s s J n F 1 b 3 Q 7 U 2 V j d G l v b j E v b m F k b y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Z G 8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k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R v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z M z d j Z m Y t Y W Q 4 N S 0 0 M z U 5 L W I 4 Y m Y t M j M 0 Z G Y 5 Y z E x M z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h Z G 9 f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x O D o z M j o z O S 4 x N D A z N z c 5 W i I g L z 4 8 R W 5 0 c n k g V H l w Z T 0 i R m l s b E N v b H V t b l R 5 c G V z I i B W Y W x 1 Z T 0 i c 0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k b y A o M i k v Q X V 0 b 1 J l b W 9 2 Z W R D b 2 x 1 b W 5 z M S 5 7 Q 2 9 s d W 1 u M S w w f S Z x d W 9 0 O y w m c X V v d D t T Z W N 0 a W 9 u M S 9 u Y W R v I C g y K S 9 B d X R v U m V t b 3 Z l Z E N v b H V t b n M x L n t D b 2 x 1 b W 4 y L D F 9 J n F 1 b 3 Q 7 L C Z x d W 9 0 O 1 N l Y 3 R p b 2 4 x L 2 5 h Z G 8 g K D I p L 0 F 1 d G 9 S Z W 1 v d m V k Q 2 9 s d W 1 u c z E u e 0 N v b H V t b j M s M n 0 m c X V v d D s s J n F 1 b 3 Q 7 U 2 V j d G l v b j E v b m F k b y A o M i k v Q X V 0 b 1 J l b W 9 2 Z W R D b 2 x 1 b W 5 z M S 5 7 Q 2 9 s d W 1 u N C w z f S Z x d W 9 0 O y w m c X V v d D t T Z W N 0 a W 9 u M S 9 u Y W R v I C g y K S 9 B d X R v U m V t b 3 Z l Z E N v b H V t b n M x L n t D b 2 x 1 b W 4 1 L D R 9 J n F 1 b 3 Q 7 L C Z x d W 9 0 O 1 N l Y 3 R p b 2 4 x L 2 5 h Z G 8 g K D I p L 0 F 1 d G 9 S Z W 1 v d m V k Q 2 9 s d W 1 u c z E u e 0 N v b H V t b j Y s N X 0 m c X V v d D s s J n F 1 b 3 Q 7 U 2 V j d G l v b j E v b m F k b y A o M i k v Q X V 0 b 1 J l b W 9 2 Z W R D b 2 x 1 b W 5 z M S 5 7 Q 2 9 s d W 1 u N y w 2 f S Z x d W 9 0 O y w m c X V v d D t T Z W N 0 a W 9 u M S 9 u Y W R v I C g y K S 9 B d X R v U m V t b 3 Z l Z E N v b H V t b n M x L n t D b 2 x 1 b W 4 4 L D d 9 J n F 1 b 3 Q 7 L C Z x d W 9 0 O 1 N l Y 3 R p b 2 4 x L 2 5 h Z G 8 g K D I p L 0 F 1 d G 9 S Z W 1 v d m V k Q 2 9 s d W 1 u c z E u e 0 N v b H V t b j k s O H 0 m c X V v d D s s J n F 1 b 3 Q 7 U 2 V j d G l v b j E v b m F k b y A o M i k v Q X V 0 b 1 J l b W 9 2 Z W R D b 2 x 1 b W 5 z M S 5 7 Q 2 9 s d W 1 u M T A s O X 0 m c X V v d D s s J n F 1 b 3 Q 7 U 2 V j d G l v b j E v b m F k b y A o M i k v Q X V 0 b 1 J l b W 9 2 Z W R D b 2 x 1 b W 5 z M S 5 7 Q 2 9 s d W 1 u M T E s M T B 9 J n F 1 b 3 Q 7 L C Z x d W 9 0 O 1 N l Y 3 R p b 2 4 x L 2 5 h Z G 8 g K D I p L 0 F 1 d G 9 S Z W 1 v d m V k Q 2 9 s d W 1 u c z E u e 0 N v b H V t b j E y L D E x f S Z x d W 9 0 O y w m c X V v d D t T Z W N 0 a W 9 u M S 9 u Y W R v I C g y K S 9 B d X R v U m V t b 3 Z l Z E N v b H V t b n M x L n t D b 2 x 1 b W 4 x M y w x M n 0 m c X V v d D s s J n F 1 b 3 Q 7 U 2 V j d G l v b j E v b m F k b y A o M i k v Q X V 0 b 1 J l b W 9 2 Z W R D b 2 x 1 b W 5 z M S 5 7 Q 2 9 s d W 1 u M T Q s M T N 9 J n F 1 b 3 Q 7 L C Z x d W 9 0 O 1 N l Y 3 R p b 2 4 x L 2 5 h Z G 8 g K D I p L 0 F 1 d G 9 S Z W 1 v d m V k Q 2 9 s d W 1 u c z E u e 0 N v b H V t b j E 1 L D E 0 f S Z x d W 9 0 O y w m c X V v d D t T Z W N 0 a W 9 u M S 9 u Y W R v I C g y K S 9 B d X R v U m V t b 3 Z l Z E N v b H V t b n M x L n t D b 2 x 1 b W 4 x N i w x N X 0 m c X V v d D s s J n F 1 b 3 Q 7 U 2 V j d G l v b j E v b m F k b y A o M i k v Q X V 0 b 1 J l b W 9 2 Z W R D b 2 x 1 b W 5 z M S 5 7 Q 2 9 s d W 1 u M T c s M T Z 9 J n F 1 b 3 Q 7 L C Z x d W 9 0 O 1 N l Y 3 R p b 2 4 x L 2 5 h Z G 8 g K D I p L 0 F 1 d G 9 S Z W 1 v d m V k Q 2 9 s d W 1 u c z E u e 0 N v b H V t b j E 4 L D E 3 f S Z x d W 9 0 O y w m c X V v d D t T Z W N 0 a W 9 u M S 9 u Y W R v I C g y K S 9 B d X R v U m V t b 3 Z l Z E N v b H V t b n M x L n t D b 2 x 1 b W 4 x O S w x O H 0 m c X V v d D s s J n F 1 b 3 Q 7 U 2 V j d G l v b j E v b m F k b y A o M i k v Q X V 0 b 1 J l b W 9 2 Z W R D b 2 x 1 b W 5 z M S 5 7 Q 2 9 s d W 1 u M j A s M T l 9 J n F 1 b 3 Q 7 L C Z x d W 9 0 O 1 N l Y 3 R p b 2 4 x L 2 5 h Z G 8 g K D I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m F k b y A o M i k v Q X V 0 b 1 J l b W 9 2 Z W R D b 2 x 1 b W 5 z M S 5 7 Q 2 9 s d W 1 u M S w w f S Z x d W 9 0 O y w m c X V v d D t T Z W N 0 a W 9 u M S 9 u Y W R v I C g y K S 9 B d X R v U m V t b 3 Z l Z E N v b H V t b n M x L n t D b 2 x 1 b W 4 y L D F 9 J n F 1 b 3 Q 7 L C Z x d W 9 0 O 1 N l Y 3 R p b 2 4 x L 2 5 h Z G 8 g K D I p L 0 F 1 d G 9 S Z W 1 v d m V k Q 2 9 s d W 1 u c z E u e 0 N v b H V t b j M s M n 0 m c X V v d D s s J n F 1 b 3 Q 7 U 2 V j d G l v b j E v b m F k b y A o M i k v Q X V 0 b 1 J l b W 9 2 Z W R D b 2 x 1 b W 5 z M S 5 7 Q 2 9 s d W 1 u N C w z f S Z x d W 9 0 O y w m c X V v d D t T Z W N 0 a W 9 u M S 9 u Y W R v I C g y K S 9 B d X R v U m V t b 3 Z l Z E N v b H V t b n M x L n t D b 2 x 1 b W 4 1 L D R 9 J n F 1 b 3 Q 7 L C Z x d W 9 0 O 1 N l Y 3 R p b 2 4 x L 2 5 h Z G 8 g K D I p L 0 F 1 d G 9 S Z W 1 v d m V k Q 2 9 s d W 1 u c z E u e 0 N v b H V t b j Y s N X 0 m c X V v d D s s J n F 1 b 3 Q 7 U 2 V j d G l v b j E v b m F k b y A o M i k v Q X V 0 b 1 J l b W 9 2 Z W R D b 2 x 1 b W 5 z M S 5 7 Q 2 9 s d W 1 u N y w 2 f S Z x d W 9 0 O y w m c X V v d D t T Z W N 0 a W 9 u M S 9 u Y W R v I C g y K S 9 B d X R v U m V t b 3 Z l Z E N v b H V t b n M x L n t D b 2 x 1 b W 4 4 L D d 9 J n F 1 b 3 Q 7 L C Z x d W 9 0 O 1 N l Y 3 R p b 2 4 x L 2 5 h Z G 8 g K D I p L 0 F 1 d G 9 S Z W 1 v d m V k Q 2 9 s d W 1 u c z E u e 0 N v b H V t b j k s O H 0 m c X V v d D s s J n F 1 b 3 Q 7 U 2 V j d G l v b j E v b m F k b y A o M i k v Q X V 0 b 1 J l b W 9 2 Z W R D b 2 x 1 b W 5 z M S 5 7 Q 2 9 s d W 1 u M T A s O X 0 m c X V v d D s s J n F 1 b 3 Q 7 U 2 V j d G l v b j E v b m F k b y A o M i k v Q X V 0 b 1 J l b W 9 2 Z W R D b 2 x 1 b W 5 z M S 5 7 Q 2 9 s d W 1 u M T E s M T B 9 J n F 1 b 3 Q 7 L C Z x d W 9 0 O 1 N l Y 3 R p b 2 4 x L 2 5 h Z G 8 g K D I p L 0 F 1 d G 9 S Z W 1 v d m V k Q 2 9 s d W 1 u c z E u e 0 N v b H V t b j E y L D E x f S Z x d W 9 0 O y w m c X V v d D t T Z W N 0 a W 9 u M S 9 u Y W R v I C g y K S 9 B d X R v U m V t b 3 Z l Z E N v b H V t b n M x L n t D b 2 x 1 b W 4 x M y w x M n 0 m c X V v d D s s J n F 1 b 3 Q 7 U 2 V j d G l v b j E v b m F k b y A o M i k v Q X V 0 b 1 J l b W 9 2 Z W R D b 2 x 1 b W 5 z M S 5 7 Q 2 9 s d W 1 u M T Q s M T N 9 J n F 1 b 3 Q 7 L C Z x d W 9 0 O 1 N l Y 3 R p b 2 4 x L 2 5 h Z G 8 g K D I p L 0 F 1 d G 9 S Z W 1 v d m V k Q 2 9 s d W 1 u c z E u e 0 N v b H V t b j E 1 L D E 0 f S Z x d W 9 0 O y w m c X V v d D t T Z W N 0 a W 9 u M S 9 u Y W R v I C g y K S 9 B d X R v U m V t b 3 Z l Z E N v b H V t b n M x L n t D b 2 x 1 b W 4 x N i w x N X 0 m c X V v d D s s J n F 1 b 3 Q 7 U 2 V j d G l v b j E v b m F k b y A o M i k v Q X V 0 b 1 J l b W 9 2 Z W R D b 2 x 1 b W 5 z M S 5 7 Q 2 9 s d W 1 u M T c s M T Z 9 J n F 1 b 3 Q 7 L C Z x d W 9 0 O 1 N l Y 3 R p b 2 4 x L 2 5 h Z G 8 g K D I p L 0 F 1 d G 9 S Z W 1 v d m V k Q 2 9 s d W 1 u c z E u e 0 N v b H V t b j E 4 L D E 3 f S Z x d W 9 0 O y w m c X V v d D t T Z W N 0 a W 9 u M S 9 u Y W R v I C g y K S 9 B d X R v U m V t b 3 Z l Z E N v b H V t b n M x L n t D b 2 x 1 b W 4 x O S w x O H 0 m c X V v d D s s J n F 1 b 3 Q 7 U 2 V j d G l v b j E v b m F k b y A o M i k v Q X V 0 b 1 J l b W 9 2 Z W R D b 2 x 1 b W 5 z M S 5 7 Q 2 9 s d W 1 u M j A s M T l 9 J n F 1 b 3 Q 7 L C Z x d W 9 0 O 1 N l Y 3 R p b 2 4 x L 2 5 h Z G 8 g K D I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F k b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R v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A 0 o 3 4 7 j t R 4 x 6 7 m M P M W L 6 A A A A A A I A A A A A A B B m A A A A A Q A A I A A A A K H v r Q i i 5 P O E / M v c H Y a 0 7 + x l O U w N W I 4 n p 2 5 e v 3 X w n D Q 7 A A A A A A 6 A A A A A A g A A I A A A A C v 5 5 + v 7 M z l b O s M Y 8 r u e P o 4 Y Y V Q 1 A J p R + P 2 d 5 r 4 r O n W H U A A A A O z 3 y 0 F C E q 2 h u Y c 5 + A 2 Z / T k Z 6 U y d s Y U f A V f i / s I + n W Q 0 v H 2 4 r b W M b J x J s t 9 5 w C w g H u K + H y W g G v E M d 3 D j M s p j D o d 6 J m T p 1 P O 6 I M d q s G u p x z F Y Q A A A A C d B Y N Z 3 t H J Z B f / 9 4 Z G B z 3 k m + o E q j j f W v Q w r T Q r B y d K S 1 C z Z H 9 4 a a J u F e j 4 7 O j W 2 Z O y L U v B J V h 0 6 g Z D y I D b I D D w = < / D a t a M a s h u p > 
</file>

<file path=customXml/itemProps1.xml><?xml version="1.0" encoding="utf-8"?>
<ds:datastoreItem xmlns:ds="http://schemas.openxmlformats.org/officeDocument/2006/customXml" ds:itemID="{102C03DB-491A-491C-884F-BEB94FE439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nado (3)</vt:lpstr>
      <vt:lpstr>Лист1</vt:lpstr>
      <vt:lpstr>Лист2</vt:lpstr>
      <vt:lpstr>Лист3</vt:lpstr>
      <vt:lpstr>Лист3!nado</vt:lpstr>
      <vt:lpstr>Лист3!nado_1</vt:lpstr>
      <vt:lpstr>Лист2!nado_2</vt:lpstr>
      <vt:lpstr>Лист3!nado_2</vt:lpstr>
      <vt:lpstr>Лист2!nado_3</vt:lpstr>
      <vt:lpstr>Лист3!nado_3</vt:lpstr>
      <vt:lpstr>Лист2!nado_4</vt:lpstr>
      <vt:lpstr>Лист2!nado_5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 Дейнега</dc:creator>
  <cp:lastModifiedBy>Яков Дейнега</cp:lastModifiedBy>
  <dcterms:created xsi:type="dcterms:W3CDTF">2024-05-22T11:33:54Z</dcterms:created>
  <dcterms:modified xsi:type="dcterms:W3CDTF">2024-05-22T20:16:29Z</dcterms:modified>
</cp:coreProperties>
</file>