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ADA" sheetId="1" state="visible" r:id="rId1"/>
    <sheet name="CN" sheetId="2" state="visible" r:id="rId2"/>
    <sheet name="DE-II-A" sheetId="3" state="visible" r:id="rId3"/>
    <sheet name="IPDC" sheetId="4" state="visible" r:id="rId4"/>
    <sheet name="PLSD" sheetId="5" state="visible" r:id="rId5"/>
    <sheet name="PDS" sheetId="6" state="visible" r:id="rId6"/>
    <sheet name="PE" sheetId="7" state="visible" r:id="rId7"/>
    <sheet name="SE" sheetId="8" state="visible" r:id="rId8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color rgb="FF000000"/>
      <sz val="12"/>
    </font>
    <font>
      <name val="Times New Roman"/>
      <family val="1"/>
      <color theme="1"/>
      <sz val="12"/>
    </font>
    <font>
      <name val="&quot;Times New Roman&quot;"/>
      <color theme="1"/>
      <sz val="12"/>
    </font>
    <font>
      <name val="&quot;Times New Roman&quot;"/>
      <color rgb="FF000000"/>
      <sz val="12"/>
    </font>
    <font>
      <name val="Times New Roman"/>
      <family val="1"/>
      <color rgb="FF000000"/>
      <sz val="12"/>
    </font>
    <font>
      <name val="Times New Roman"/>
      <b val="1"/>
      <color theme="1"/>
      <sz val="12"/>
    </font>
    <font>
      <name val="Times New Roman"/>
      <i val="1"/>
      <color theme="1"/>
      <sz val="12"/>
    </font>
    <font>
      <name val="&quot;Times New Roman&quot;"/>
      <b val="1"/>
      <color rgb="FF000000"/>
      <sz val="12"/>
    </font>
    <font>
      <name val="Arial"/>
      <sz val="11"/>
    </font>
    <font>
      <name val="Calibri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textRotation="90"/>
    </xf>
    <xf numFmtId="15" fontId="2" fillId="2" borderId="2" applyAlignment="1" pivotButton="0" quotePrefix="0" xfId="0">
      <alignment horizontal="center" vertical="center" textRotation="90"/>
    </xf>
    <xf numFmtId="0" fontId="2" fillId="2" borderId="2" applyAlignment="1" pivotButton="0" quotePrefix="0" xfId="0">
      <alignment horizontal="center" vertical="center" textRotation="90"/>
    </xf>
    <xf numFmtId="0" fontId="1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5" fontId="2" fillId="3" borderId="2" applyAlignment="1" pivotButton="0" quotePrefix="0" xfId="0">
      <alignment horizontal="center" vertical="center" textRotation="90"/>
    </xf>
    <xf numFmtId="15" fontId="2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left" vertical="center" shrinkToFit="1"/>
    </xf>
    <xf numFmtId="0" fontId="7" fillId="0" borderId="0" applyAlignment="1" pivotButton="0" quotePrefix="0" xfId="0">
      <alignment horizontal="left" vertical="center" shrinkToFit="1"/>
    </xf>
    <xf numFmtId="0" fontId="9" fillId="0" borderId="8" pivotButton="0" quotePrefix="0" xfId="0"/>
    <xf numFmtId="0" fontId="10" fillId="0" borderId="6" pivotButton="0" quotePrefix="0" xfId="0"/>
    <xf numFmtId="0" fontId="10" fillId="0" borderId="3" pivotButton="0" quotePrefix="0" xfId="0"/>
    <xf numFmtId="0" fontId="11" fillId="0" borderId="2" pivotButton="0" quotePrefix="0" xfId="0"/>
    <xf numFmtId="0" fontId="0" fillId="0" borderId="0" applyAlignment="1" pivotButton="0" quotePrefix="0" xfId="0">
      <alignment vertical="center"/>
    </xf>
    <xf numFmtId="0" fontId="1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left" vertical="center" shrinkToFit="1"/>
    </xf>
    <xf numFmtId="0" fontId="1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1" fontId="6" fillId="0" borderId="3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4" fillId="0" borderId="4" applyAlignment="1" pivotButton="0" quotePrefix="0" xfId="0">
      <alignment vertical="center" wrapText="1"/>
    </xf>
    <xf numFmtId="49" fontId="4" fillId="0" borderId="2" applyAlignment="1" pivotButton="0" quotePrefix="0" xfId="0">
      <alignment vertical="center"/>
    </xf>
    <xf numFmtId="49" fontId="3" fillId="0" borderId="3" applyAlignment="1" pivotButton="0" quotePrefix="0" xfId="0">
      <alignment vertical="center"/>
    </xf>
    <xf numFmtId="49" fontId="4" fillId="0" borderId="4" applyAlignment="1" pivotButton="0" quotePrefix="0" xfId="0">
      <alignment vertical="center"/>
    </xf>
    <xf numFmtId="49" fontId="0" fillId="0" borderId="0" pivotButton="0" quotePrefix="0" xfId="0"/>
    <xf numFmtId="15" fontId="2" fillId="2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4" applyAlignment="1" pivotButton="0" quotePrefix="0" xfId="0">
      <alignment vertical="center"/>
    </xf>
    <xf numFmtId="1" fontId="5" fillId="0" borderId="5" applyAlignment="1" pivotButton="0" quotePrefix="0" xfId="0">
      <alignment horizontal="center" vertical="center"/>
    </xf>
    <xf numFmtId="49" fontId="4" fillId="0" borderId="12" applyAlignment="1" pivotButton="0" quotePrefix="0" xfId="0">
      <alignment vertical="center" wrapText="1"/>
    </xf>
    <xf numFmtId="49" fontId="4" fillId="0" borderId="8" applyAlignment="1" pivotButton="0" quotePrefix="0" xfId="0">
      <alignment vertical="center"/>
    </xf>
    <xf numFmtId="49" fontId="3" fillId="0" borderId="6" applyAlignment="1" pivotButton="0" quotePrefix="0" xfId="0">
      <alignment vertical="center"/>
    </xf>
    <xf numFmtId="49" fontId="4" fillId="0" borderId="12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49" fontId="4" fillId="0" borderId="10" applyAlignment="1" pivotButton="0" quotePrefix="0" xfId="0">
      <alignment vertical="center" wrapText="1"/>
    </xf>
    <xf numFmtId="0" fontId="0" fillId="0" borderId="9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4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" fontId="6" fillId="0" borderId="0" applyAlignment="1" pivotButton="0" quotePrefix="0" xfId="0">
      <alignment horizontal="center" vertical="center"/>
    </xf>
    <xf numFmtId="49" fontId="4" fillId="0" borderId="14" applyAlignment="1" pivotButton="0" quotePrefix="0" xfId="0">
      <alignment vertical="center"/>
    </xf>
    <xf numFmtId="0" fontId="0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2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"/>
  <sheetViews>
    <sheetView tabSelected="1" workbookViewId="0">
      <selection activeCell="D4" sqref="D4:R4"/>
    </sheetView>
  </sheetViews>
  <sheetFormatPr baseColWidth="8" defaultRowHeight="14.4"/>
  <cols>
    <col width="6.88671875" customWidth="1" style="47" min="1" max="1"/>
    <col width="43.21875" customWidth="1" style="47" min="2" max="2"/>
    <col width="23.77734375" customWidth="1" style="47" min="3" max="3"/>
    <col width="7.33203125" customWidth="1" style="47" min="4" max="4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14" t="inlineStr">
        <is>
          <t>1. Branch: Computer Engineering                                                                2. Sem &amp; Div: 5CE                                                                                                                                  3.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>4. Subject Code: 3150703                                                                               5. Subject Name: Analysis &amp; Design of Algorithms                                                                            6. Faculty Name: Prof. Dixa Koradia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" t="inlineStr">
        <is>
          <t>2021-09-22</t>
        </is>
      </c>
      <c r="E4" s="4" t="n"/>
      <c r="F4" s="3" t="n"/>
      <c r="G4" s="3" t="n"/>
      <c r="H4" s="3" t="n"/>
      <c r="I4" s="3" t="n"/>
      <c r="J4" s="10" t="n"/>
      <c r="K4" s="10" t="n"/>
      <c r="L4" s="10" t="n"/>
      <c r="M4" s="10" t="n"/>
      <c r="N4" s="3" t="n"/>
      <c r="O4" s="3" t="n"/>
      <c r="P4" s="3" t="n"/>
      <c r="Q4" s="3" t="n"/>
      <c r="R4" s="3" t="n"/>
      <c r="S4" s="3" t="n"/>
      <c r="T4" s="10" t="n"/>
      <c r="U4" s="10" t="n"/>
      <c r="V4" s="10" t="n"/>
      <c r="W4" s="10" t="n"/>
      <c r="X4" s="3" t="n"/>
      <c r="Y4" s="3" t="n"/>
      <c r="Z4" s="3" t="n"/>
      <c r="AA4" s="3" t="n"/>
      <c r="AB4" s="3" t="n"/>
      <c r="AC4" s="3" t="n"/>
      <c r="AD4" s="10" t="n"/>
      <c r="AE4" s="10" t="n"/>
      <c r="AF4" s="10" t="n"/>
      <c r="AG4" s="10" t="n"/>
      <c r="AH4" s="3" t="n"/>
      <c r="AI4" s="3" t="n"/>
      <c r="AJ4" s="3" t="n"/>
      <c r="AK4" s="3" t="n"/>
      <c r="AL4" s="3" t="n"/>
      <c r="AM4" s="3" t="n"/>
      <c r="AN4" s="10" t="n"/>
      <c r="AO4" s="10" t="n"/>
      <c r="AP4" s="10" t="n"/>
      <c r="AQ4" s="10" t="n"/>
      <c r="AR4" s="3" t="n"/>
      <c r="AS4" s="3" t="n"/>
      <c r="AT4" s="3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</row>
    <row r="5" ht="15.6" customHeight="1" s="47">
      <c r="A5" s="43" t="n"/>
      <c r="B5" s="61" t="n"/>
      <c r="C5" s="5" t="inlineStr">
        <is>
          <t xml:space="preserve">Slot </t>
        </is>
      </c>
      <c r="D5" s="6" t="inlineStr">
        <is>
          <t>3</t>
        </is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6" t="n">
        <v>1</v>
      </c>
      <c r="B7" s="37" t="inlineStr">
        <is>
          <t>Alisha Parks</t>
        </is>
      </c>
      <c r="C7" s="45" t="n"/>
      <c r="D7" t="inlineStr">
        <is>
          <t>A</t>
        </is>
      </c>
    </row>
    <row r="8" ht="15.6" customHeight="1" s="47">
      <c r="A8" s="24" t="n">
        <v>2</v>
      </c>
      <c r="B8" s="38" t="inlineStr">
        <is>
          <t>Dasharathbhai Tracey Shields</t>
        </is>
      </c>
      <c r="C8" s="64" t="n"/>
      <c r="D8" t="inlineStr">
        <is>
          <t>P</t>
        </is>
      </c>
    </row>
    <row r="9" ht="15.6" customHeight="1" s="47">
      <c r="A9" s="24" t="n">
        <v>3</v>
      </c>
      <c r="B9" s="38" t="inlineStr">
        <is>
          <t>Corey Mccullough</t>
        </is>
      </c>
      <c r="C9" s="64" t="n"/>
      <c r="D9" t="inlineStr">
        <is>
          <t>A</t>
        </is>
      </c>
    </row>
    <row r="10" ht="15.6" customHeight="1" s="47">
      <c r="A10" s="24" t="n">
        <v>4</v>
      </c>
      <c r="B10" s="38" t="inlineStr">
        <is>
          <t>Kitty Osborn</t>
        </is>
      </c>
      <c r="C10" s="64" t="n"/>
      <c r="D10" t="inlineStr">
        <is>
          <t>A</t>
        </is>
      </c>
    </row>
    <row r="11" ht="15.6" customHeight="1" s="47">
      <c r="A11" s="24" t="n">
        <v>5</v>
      </c>
      <c r="B11" s="39" t="inlineStr">
        <is>
          <t>Chris Crane</t>
        </is>
      </c>
      <c r="C11" s="64" t="n"/>
      <c r="D11" t="inlineStr">
        <is>
          <t>A</t>
        </is>
      </c>
    </row>
    <row r="12" ht="15.6" customHeight="1" s="47">
      <c r="A12" s="24" t="n">
        <v>6</v>
      </c>
      <c r="B12" s="40" t="inlineStr">
        <is>
          <t>Jewell Travis</t>
        </is>
      </c>
      <c r="C12" s="64" t="n"/>
      <c r="D12" t="inlineStr">
        <is>
          <t>P</t>
        </is>
      </c>
    </row>
    <row r="13" ht="15.6" customHeight="1" s="47">
      <c r="A13" s="24" t="n">
        <v>7</v>
      </c>
      <c r="B13" s="40" t="inlineStr">
        <is>
          <t>Misty Cain</t>
        </is>
      </c>
      <c r="C13" s="64" t="n"/>
      <c r="D13" t="inlineStr">
        <is>
          <t>P</t>
        </is>
      </c>
    </row>
    <row r="14" ht="15.6" customHeight="1" s="47">
      <c r="A14" s="24" t="n">
        <v>8</v>
      </c>
      <c r="B14" s="40" t="inlineStr">
        <is>
          <t>Dina Rowland</t>
        </is>
      </c>
      <c r="C14" s="64" t="n"/>
      <c r="D14" t="inlineStr">
        <is>
          <t>P</t>
        </is>
      </c>
    </row>
    <row r="15" ht="15.6" customHeight="1" s="47">
      <c r="A15" s="24" t="n">
        <v>9</v>
      </c>
      <c r="B15" s="40" t="inlineStr">
        <is>
          <t>Randell Howard</t>
        </is>
      </c>
      <c r="C15" s="64" t="n"/>
      <c r="D15" t="inlineStr">
        <is>
          <t>A</t>
        </is>
      </c>
    </row>
    <row r="16" ht="15.6" customHeight="1" s="47">
      <c r="A16" s="24" t="n">
        <v>10</v>
      </c>
      <c r="B16" s="40" t="inlineStr">
        <is>
          <t>Jermaine Rangel</t>
        </is>
      </c>
      <c r="C16" s="64" t="n"/>
      <c r="D16" t="inlineStr">
        <is>
          <t>A</t>
        </is>
      </c>
    </row>
    <row r="17" ht="15.6" customHeight="1" s="47">
      <c r="A17" s="24" t="n">
        <v>11</v>
      </c>
      <c r="B17" s="40" t="inlineStr">
        <is>
          <t>Mel Moss</t>
        </is>
      </c>
      <c r="C17" s="64" t="n"/>
      <c r="D17" t="inlineStr">
        <is>
          <t>P</t>
        </is>
      </c>
    </row>
    <row r="18" ht="15.6" customHeight="1" s="47">
      <c r="A18" s="24" t="n">
        <v>12</v>
      </c>
      <c r="B18" s="40" t="inlineStr">
        <is>
          <t>Bart Pittman</t>
        </is>
      </c>
      <c r="C18" s="64" t="n"/>
      <c r="D18" t="inlineStr">
        <is>
          <t>A</t>
        </is>
      </c>
    </row>
    <row r="19" ht="15.6" customHeight="1" s="47">
      <c r="A19" s="24" t="n">
        <v>13</v>
      </c>
      <c r="B19" s="40" t="inlineStr">
        <is>
          <t>Angeline Norton</t>
        </is>
      </c>
      <c r="C19" s="64" t="n"/>
      <c r="D19" t="inlineStr">
        <is>
          <t>A</t>
        </is>
      </c>
    </row>
    <row r="20" ht="15.6" customHeight="1" s="47">
      <c r="A20" s="24" t="n">
        <v>14</v>
      </c>
      <c r="B20" s="40" t="inlineStr">
        <is>
          <t>Horace Mitchell</t>
        </is>
      </c>
      <c r="C20" s="64" t="n"/>
      <c r="D20" t="inlineStr">
        <is>
          <t>A</t>
        </is>
      </c>
    </row>
    <row r="21" ht="15.6" customHeight="1" s="47">
      <c r="A21" s="51" t="n">
        <v>15</v>
      </c>
      <c r="B21" s="52" t="inlineStr">
        <is>
          <t>Virgil PalmerTrikamabhai Chaudhary</t>
        </is>
      </c>
      <c r="C21" s="65" t="n"/>
      <c r="D21" t="inlineStr">
        <is>
          <t>P</t>
        </is>
      </c>
    </row>
    <row r="22" ht="15.6" customHeight="1" s="47">
      <c r="A22" s="48" t="n"/>
      <c r="B22" s="49" t="n"/>
      <c r="C22" s="50" t="n"/>
    </row>
    <row r="23" ht="15.6" customHeight="1" s="47">
      <c r="A23" s="48" t="n"/>
      <c r="B23" s="49" t="n"/>
      <c r="C23" s="50" t="n"/>
    </row>
    <row r="24" ht="15.6" customHeight="1" s="47">
      <c r="A24" s="48" t="n"/>
      <c r="B24" s="49" t="n"/>
      <c r="C24" s="50" t="n"/>
    </row>
    <row r="25" ht="15.6" customHeight="1" s="47">
      <c r="A25" s="48" t="n"/>
      <c r="B25" s="49" t="n"/>
      <c r="C25" s="50" t="n"/>
    </row>
    <row r="26" ht="15.6" customHeight="1" s="47">
      <c r="A26" s="48" t="n"/>
      <c r="B26" s="49" t="n"/>
      <c r="C26" s="50" t="n"/>
    </row>
    <row r="27" ht="15.6" customHeight="1" s="47">
      <c r="A27" s="48" t="n"/>
      <c r="B27" s="49" t="n"/>
      <c r="C27" s="50" t="n"/>
    </row>
    <row r="28" ht="15.6" customHeight="1" s="47">
      <c r="A28" s="48" t="n"/>
      <c r="B28" s="49" t="n"/>
      <c r="C28" s="50" t="n"/>
    </row>
    <row r="29" ht="15.6" customHeight="1" s="47">
      <c r="A29" s="48" t="n"/>
      <c r="B29" s="49" t="n"/>
      <c r="C29" s="50" t="n"/>
    </row>
    <row r="30" ht="15.6" customHeight="1" s="47">
      <c r="A30" s="48" t="n"/>
      <c r="B30" s="49" t="n"/>
      <c r="C30" s="50" t="n"/>
    </row>
    <row r="31" ht="15.6" customHeight="1" s="47">
      <c r="A31" s="48" t="n"/>
      <c r="B31" s="49" t="n"/>
      <c r="C31" s="50" t="n"/>
    </row>
    <row r="32" ht="15.6" customHeight="1" s="47">
      <c r="A32" s="48" t="n"/>
      <c r="B32" s="49" t="n"/>
      <c r="C32" s="50" t="n"/>
    </row>
    <row r="33" ht="15.6" customHeight="1" s="47">
      <c r="A33" s="48" t="n"/>
      <c r="B33" s="49" t="n"/>
      <c r="C33" s="50" t="n"/>
    </row>
    <row r="34" ht="15.6" customHeight="1" s="47">
      <c r="A34" s="48" t="n"/>
      <c r="B34" s="49" t="n"/>
      <c r="C34" s="50" t="n"/>
    </row>
    <row r="35" ht="15.6" customHeight="1" s="47">
      <c r="A35" s="48" t="n"/>
      <c r="B35" s="53" t="n"/>
      <c r="C35" s="54" t="n"/>
    </row>
    <row r="36" ht="15.6" customHeight="1" s="47">
      <c r="A36" s="48" t="n"/>
      <c r="B36" s="49" t="n"/>
      <c r="C36" s="50" t="n"/>
    </row>
    <row r="37" ht="15.6" customHeight="1" s="47">
      <c r="A37" s="48" t="n"/>
      <c r="B37" s="49" t="n"/>
      <c r="C37" s="50" t="n"/>
    </row>
    <row r="38" ht="15.6" customHeight="1" s="47">
      <c r="A38" s="48" t="n"/>
      <c r="B38" s="49" t="n"/>
      <c r="C38" s="50" t="n"/>
    </row>
    <row r="39" ht="15.6" customHeight="1" s="47">
      <c r="A39" s="48" t="n"/>
      <c r="B39" s="49" t="n"/>
      <c r="C39" s="50" t="n"/>
    </row>
    <row r="40" ht="15.6" customHeight="1" s="47">
      <c r="A40" s="48" t="n"/>
      <c r="B40" s="49" t="n"/>
      <c r="C40" s="50" t="n"/>
    </row>
    <row r="41" ht="15.6" customHeight="1" s="47">
      <c r="A41" s="48" t="n"/>
      <c r="B41" s="49" t="n"/>
      <c r="C41" s="50" t="n"/>
    </row>
    <row r="42" ht="15.6" customHeight="1" s="47">
      <c r="A42" s="48" t="n"/>
      <c r="B42" s="49" t="n"/>
      <c r="C42" s="50" t="n"/>
    </row>
    <row r="43" ht="15.6" customHeight="1" s="47">
      <c r="A43" s="48" t="n"/>
      <c r="B43" s="49" t="n"/>
      <c r="C43" s="50" t="n"/>
    </row>
    <row r="44" ht="15.6" customHeight="1" s="47">
      <c r="A44" s="48" t="n"/>
      <c r="B44" s="49" t="n"/>
      <c r="C44" s="50" t="n"/>
    </row>
    <row r="45" ht="15.6" customHeight="1" s="47">
      <c r="A45" s="48" t="n"/>
      <c r="B45" s="49" t="n"/>
      <c r="C45" s="50" t="n"/>
    </row>
    <row r="46" ht="15.6" customHeight="1" s="47">
      <c r="A46" s="48" t="n"/>
      <c r="B46" s="49" t="n"/>
      <c r="C46" s="50" t="n"/>
    </row>
    <row r="47" ht="15.6" customHeight="1" s="47">
      <c r="A47" s="48" t="n"/>
      <c r="B47" s="49" t="n"/>
      <c r="C47" s="50" t="n"/>
    </row>
    <row r="48" ht="15.6" customHeight="1" s="47">
      <c r="A48" s="48" t="n"/>
      <c r="B48" s="49" t="n"/>
      <c r="C48" s="50" t="n"/>
    </row>
    <row r="49" ht="15.6" customHeight="1" s="47">
      <c r="A49" s="48" t="n"/>
      <c r="B49" s="49" t="n"/>
      <c r="C49" s="50" t="n"/>
    </row>
    <row r="50" ht="15.6" customHeight="1" s="47">
      <c r="A50" s="48" t="n"/>
      <c r="B50" s="49" t="n"/>
      <c r="C50" s="50" t="n"/>
    </row>
    <row r="51" ht="15.6" customHeight="1" s="47">
      <c r="A51" s="48" t="n"/>
      <c r="B51" s="49" t="n"/>
      <c r="C51" s="50" t="n"/>
    </row>
    <row r="52" ht="15.6" customHeight="1" s="47">
      <c r="A52" s="48" t="n"/>
      <c r="B52" s="49" t="n"/>
      <c r="C52" s="50" t="n"/>
    </row>
    <row r="53" ht="15.6" customHeight="1" s="47">
      <c r="A53" s="48" t="n"/>
      <c r="B53" s="49" t="n"/>
      <c r="C53" s="50" t="n"/>
    </row>
    <row r="54" ht="15.6" customHeight="1" s="47">
      <c r="A54" s="48" t="n"/>
      <c r="B54" s="49" t="n"/>
      <c r="C54" s="50" t="n"/>
    </row>
    <row r="55" ht="15.6" customHeight="1" s="47">
      <c r="A55" s="48" t="n"/>
      <c r="B55" s="49" t="n"/>
      <c r="C55" s="50" t="n"/>
    </row>
    <row r="56" ht="15.6" customHeight="1" s="47">
      <c r="A56" s="48" t="n"/>
      <c r="B56" s="49" t="n"/>
      <c r="C56" s="50" t="n"/>
    </row>
    <row r="57" ht="15.6" customHeight="1" s="47">
      <c r="A57" s="48" t="n"/>
      <c r="B57" s="49" t="n"/>
      <c r="C57" s="50" t="n"/>
    </row>
    <row r="58" ht="15.6" customHeight="1" s="47">
      <c r="A58" s="48" t="n"/>
      <c r="B58" s="49" t="n"/>
      <c r="C58" s="50" t="n"/>
    </row>
    <row r="59" ht="15.6" customHeight="1" s="47">
      <c r="A59" s="48" t="n"/>
      <c r="B59" s="49" t="n"/>
      <c r="C59" s="50" t="n"/>
    </row>
    <row r="60" ht="15.6" customHeight="1" s="47">
      <c r="A60" s="48" t="n"/>
      <c r="B60" s="49" t="n"/>
      <c r="C60" s="50" t="n"/>
    </row>
    <row r="61" ht="15.6" customHeight="1" s="47">
      <c r="A61" s="48" t="n"/>
      <c r="B61" s="49" t="n"/>
      <c r="C61" s="50" t="n"/>
    </row>
    <row r="62" ht="15.6" customHeight="1" s="47">
      <c r="A62" s="48" t="n"/>
      <c r="B62" s="49" t="n"/>
      <c r="C62" s="50" t="n"/>
    </row>
    <row r="63" ht="15.6" customHeight="1" s="47">
      <c r="A63" s="48" t="n"/>
      <c r="B63" s="49" t="n"/>
      <c r="C63" s="50" t="n"/>
    </row>
    <row r="64" ht="15.6" customHeight="1" s="47">
      <c r="A64" s="48" t="n"/>
      <c r="B64" s="49" t="n"/>
      <c r="C64" s="50" t="n"/>
    </row>
    <row r="65" ht="15.6" customHeight="1" s="47">
      <c r="A65" s="48" t="n"/>
      <c r="B65" s="49" t="n"/>
      <c r="C65" s="50" t="n"/>
    </row>
    <row r="66" ht="15.6" customHeight="1" s="47">
      <c r="A66" s="48" t="n"/>
      <c r="B66" s="49" t="n"/>
      <c r="C66" s="50" t="n"/>
    </row>
    <row r="67" ht="15.6" customHeight="1" s="47">
      <c r="A67" s="48" t="n"/>
      <c r="B67" s="53" t="n"/>
      <c r="C67" s="54" t="n"/>
    </row>
    <row r="68" ht="15.6" customHeight="1" s="47">
      <c r="A68" s="48" t="n"/>
      <c r="B68" s="49" t="n"/>
      <c r="C68" s="50" t="n"/>
    </row>
    <row r="69" ht="15.6" customHeight="1" s="47">
      <c r="A69" s="48" t="n"/>
      <c r="B69" s="49" t="n"/>
      <c r="C69" s="50" t="n"/>
    </row>
    <row r="70" ht="15.6" customHeight="1" s="47">
      <c r="A70" s="48" t="n"/>
      <c r="B70" s="49" t="n"/>
      <c r="C70" s="50" t="n"/>
    </row>
    <row r="71" ht="15.6" customHeight="1" s="47">
      <c r="A71" s="48" t="n"/>
      <c r="B71" s="49" t="n"/>
      <c r="C71" s="50" t="n"/>
    </row>
    <row r="72" ht="15.6" customHeight="1" s="47">
      <c r="A72" s="48" t="n"/>
      <c r="B72" s="49" t="n"/>
      <c r="C72" s="50" t="n"/>
    </row>
    <row r="73" ht="15.6" customHeight="1" s="47">
      <c r="A73" s="48" t="n"/>
      <c r="B73" s="49" t="n"/>
      <c r="C73" s="50" t="n"/>
    </row>
    <row r="74" ht="15.6" customHeight="1" s="47">
      <c r="A74" s="48" t="n"/>
      <c r="B74" s="49" t="n"/>
      <c r="C74" s="50" t="n"/>
    </row>
    <row r="75" ht="15.6" customHeight="1" s="47">
      <c r="A75" s="48" t="n"/>
      <c r="B75" s="49" t="n"/>
      <c r="C75" s="50" t="n"/>
    </row>
    <row r="76" ht="15.6" customHeight="1" s="47">
      <c r="A76" s="48" t="n"/>
      <c r="B76" s="49" t="n"/>
      <c r="C76" s="50" t="n"/>
    </row>
    <row r="77" ht="15.6" customHeight="1" s="47">
      <c r="A77" s="48" t="n"/>
      <c r="B77" s="49" t="n"/>
      <c r="C77" s="50" t="n"/>
    </row>
    <row r="78" ht="15.6" customHeight="1" s="47">
      <c r="A78" s="48" t="n"/>
      <c r="B78" s="49" t="n"/>
      <c r="C78" s="50" t="n"/>
    </row>
    <row r="79" ht="15.6" customHeight="1" s="47">
      <c r="A79" s="48" t="n"/>
      <c r="B79" s="49" t="n"/>
      <c r="C79" s="50" t="n"/>
    </row>
    <row r="80" ht="15.6" customHeight="1" s="47">
      <c r="A80" s="48" t="n"/>
      <c r="B80" s="49" t="n"/>
      <c r="C80" s="50" t="n"/>
    </row>
    <row r="81" ht="15.6" customHeight="1" s="47">
      <c r="A81" s="48" t="n"/>
      <c r="B81" s="49" t="n"/>
      <c r="C81" s="50" t="n"/>
    </row>
    <row r="82" ht="15.6" customHeight="1" s="47">
      <c r="A82" s="48" t="n"/>
      <c r="B82" s="49" t="n"/>
      <c r="C82" s="50" t="n"/>
    </row>
    <row r="83" ht="15.6" customHeight="1" s="47">
      <c r="A83" s="48" t="n"/>
      <c r="B83" s="49" t="n"/>
      <c r="C83" s="50" t="n"/>
    </row>
    <row r="84" ht="15.6" customHeight="1" s="47">
      <c r="A84" s="48" t="n"/>
      <c r="B84" s="49" t="n"/>
      <c r="C84" s="50" t="n"/>
    </row>
  </sheetData>
  <mergeCells count="5">
    <mergeCell ref="A2:BR2"/>
    <mergeCell ref="A3:BR3"/>
    <mergeCell ref="A1:W1"/>
    <mergeCell ref="A5:B6"/>
    <mergeCell ref="C7:C21"/>
  </mergeCells>
  <dataValidations count="2">
    <dataValidation sqref="D4:BK4" showErrorMessage="1" showDropDown="1" showInputMessage="1" allowBlank="0" type="custom">
      <formula1>OR(NOT(ISERROR(DATEVALUE(D4))), AND(ISNUMBER(D4), LEFT(CELL("format", D4))="D"))</formula1>
    </dataValidation>
    <dataValidation sqref="B80:B81 B10:B78" showErrorMessage="1" showInputMessage="1" allowBlank="0" type="custom">
      <formula1>LTE(LEN(B10),(100))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84"/>
  <sheetViews>
    <sheetView workbookViewId="0">
      <selection activeCell="C7" sqref="C7:C21"/>
    </sheetView>
  </sheetViews>
  <sheetFormatPr baseColWidth="8" defaultRowHeight="14.4"/>
  <cols>
    <col width="6.88671875" customWidth="1" style="47" min="1" max="1"/>
    <col width="45.21875" customWidth="1" style="47" min="2" max="2"/>
    <col width="18.44140625" customWidth="1" style="47" min="3" max="3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 xml:space="preserve"> Subject Code: 3150704                                                                               Subject Name: Computer Networks                                                                       Faculty Name: Prof. John Dow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" t="n"/>
      <c r="E4" s="4" t="n"/>
      <c r="F4" s="3" t="n"/>
      <c r="G4" s="3" t="n"/>
      <c r="H4" s="3" t="n"/>
      <c r="I4" s="3" t="n"/>
      <c r="J4" s="10" t="n"/>
      <c r="K4" s="10" t="n"/>
      <c r="L4" s="10" t="n"/>
      <c r="M4" s="10" t="n"/>
      <c r="N4" s="3" t="n"/>
      <c r="O4" s="3" t="n"/>
      <c r="P4" s="3" t="n"/>
      <c r="Q4" s="3" t="n"/>
      <c r="R4" s="3" t="n"/>
      <c r="S4" s="3" t="n"/>
      <c r="T4" s="10" t="n"/>
      <c r="U4" s="10" t="n"/>
      <c r="V4" s="10" t="n"/>
      <c r="W4" s="10" t="n"/>
      <c r="X4" s="3" t="n"/>
      <c r="Y4" s="3" t="n"/>
      <c r="Z4" s="3" t="n"/>
      <c r="AA4" s="3" t="n"/>
      <c r="AB4" s="3" t="n"/>
      <c r="AC4" s="3" t="n"/>
      <c r="AD4" s="10" t="n"/>
      <c r="AE4" s="10" t="n"/>
      <c r="AF4" s="10" t="n"/>
      <c r="AG4" s="10" t="n"/>
      <c r="AH4" s="3" t="n"/>
      <c r="AI4" s="3" t="n"/>
      <c r="AJ4" s="3" t="n"/>
      <c r="AK4" s="3" t="n"/>
      <c r="AL4" s="3" t="n"/>
      <c r="AM4" s="3" t="n"/>
      <c r="AN4" s="10" t="n"/>
      <c r="AO4" s="10" t="n"/>
      <c r="AP4" s="10" t="n"/>
      <c r="AQ4" s="10" t="n"/>
      <c r="AR4" s="3" t="n"/>
      <c r="AS4" s="3" t="n"/>
      <c r="AT4" s="3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</row>
    <row r="5" ht="15.6" customHeight="1" s="47">
      <c r="A5" s="43" t="n"/>
      <c r="B5" s="61" t="n"/>
      <c r="C5" s="5" t="inlineStr">
        <is>
          <t xml:space="preserve">Slot 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5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6" t="n">
        <v>1</v>
      </c>
      <c r="B7" s="28" t="inlineStr">
        <is>
          <t>Alisha Parks</t>
        </is>
      </c>
      <c r="C7" s="56" t="n"/>
    </row>
    <row r="8" ht="15.6" customHeight="1" s="47">
      <c r="A8" s="24" t="n">
        <v>2</v>
      </c>
      <c r="B8" s="29" t="inlineStr">
        <is>
          <t>Dasharathbhai Tracey Shields</t>
        </is>
      </c>
    </row>
    <row r="9" ht="15.6" customHeight="1" s="47">
      <c r="A9" s="24" t="n">
        <v>3</v>
      </c>
      <c r="B9" s="29" t="inlineStr">
        <is>
          <t>Corey Mccullough</t>
        </is>
      </c>
    </row>
    <row r="10" ht="15.6" customHeight="1" s="47">
      <c r="A10" s="24" t="n">
        <v>4</v>
      </c>
      <c r="B10" s="29" t="inlineStr">
        <is>
          <t>Kitty Osborn</t>
        </is>
      </c>
    </row>
    <row r="11" ht="15.6" customHeight="1" s="47">
      <c r="A11" s="24" t="n">
        <v>5</v>
      </c>
      <c r="B11" s="30" t="inlineStr">
        <is>
          <t>Chris Crane</t>
        </is>
      </c>
    </row>
    <row r="12" ht="15.6" customHeight="1" s="47">
      <c r="A12" s="24" t="n">
        <v>6</v>
      </c>
      <c r="B12" s="31" t="inlineStr">
        <is>
          <t>Jewell Travis</t>
        </is>
      </c>
    </row>
    <row r="13" ht="15.6" customHeight="1" s="47">
      <c r="A13" s="24" t="n">
        <v>7</v>
      </c>
      <c r="B13" s="31" t="inlineStr">
        <is>
          <t>Misty Cain</t>
        </is>
      </c>
    </row>
    <row r="14" ht="15.6" customHeight="1" s="47">
      <c r="A14" s="24" t="n">
        <v>8</v>
      </c>
      <c r="B14" s="31" t="inlineStr">
        <is>
          <t>Dina Rowland</t>
        </is>
      </c>
    </row>
    <row r="15" ht="15.6" customHeight="1" s="47">
      <c r="A15" s="24" t="n">
        <v>9</v>
      </c>
      <c r="B15" s="31" t="inlineStr">
        <is>
          <t>Randell Howard</t>
        </is>
      </c>
    </row>
    <row r="16" ht="15.6" customHeight="1" s="47">
      <c r="A16" s="24" t="n">
        <v>10</v>
      </c>
      <c r="B16" s="31" t="inlineStr">
        <is>
          <t>Jermaine Rangel</t>
        </is>
      </c>
    </row>
    <row r="17" ht="15.6" customHeight="1" s="47">
      <c r="A17" s="24" t="n">
        <v>11</v>
      </c>
      <c r="B17" s="31" t="inlineStr">
        <is>
          <t>Mel Moss</t>
        </is>
      </c>
    </row>
    <row r="18" ht="15.6" customHeight="1" s="47">
      <c r="A18" s="24" t="n">
        <v>12</v>
      </c>
      <c r="B18" s="31" t="inlineStr">
        <is>
          <t>Bart Pittman</t>
        </is>
      </c>
    </row>
    <row r="19" ht="15.6" customHeight="1" s="47">
      <c r="A19" s="24" t="n">
        <v>13</v>
      </c>
      <c r="B19" s="31" t="inlineStr">
        <is>
          <t>Angeline Norton</t>
        </is>
      </c>
    </row>
    <row r="20" ht="15.6" customHeight="1" s="47">
      <c r="A20" s="24" t="n">
        <v>14</v>
      </c>
      <c r="B20" s="31" t="inlineStr">
        <is>
          <t>Horace Mitchell</t>
        </is>
      </c>
    </row>
    <row r="21" ht="15.6" customHeight="1" s="47">
      <c r="A21" s="51" t="n">
        <v>15</v>
      </c>
      <c r="B21" s="55" t="inlineStr">
        <is>
          <t>Virgil PalmerTrikamabhai Chaudhary</t>
        </is>
      </c>
    </row>
    <row r="22" ht="15.6" customHeight="1" s="47">
      <c r="A22" s="48" t="n"/>
      <c r="B22" s="49" t="n"/>
      <c r="C22" s="50" t="n"/>
    </row>
    <row r="23" ht="15.6" customHeight="1" s="47">
      <c r="A23" s="48" t="n"/>
      <c r="B23" s="49" t="n"/>
      <c r="C23" s="50" t="n"/>
    </row>
    <row r="24" ht="15.6" customHeight="1" s="47">
      <c r="A24" s="48" t="n"/>
      <c r="B24" s="49" t="n"/>
      <c r="C24" s="50" t="n"/>
    </row>
    <row r="25" ht="15.6" customHeight="1" s="47">
      <c r="A25" s="48" t="n"/>
      <c r="B25" s="49" t="n"/>
      <c r="C25" s="50" t="n"/>
    </row>
    <row r="26" ht="15.6" customHeight="1" s="47">
      <c r="A26" s="48" t="n"/>
      <c r="B26" s="49" t="n"/>
      <c r="C26" s="50" t="n"/>
    </row>
    <row r="27" ht="15.6" customHeight="1" s="47">
      <c r="A27" s="48" t="n"/>
      <c r="B27" s="49" t="n"/>
      <c r="C27" s="50" t="n"/>
    </row>
    <row r="28" ht="15.6" customHeight="1" s="47">
      <c r="A28" s="48" t="n"/>
      <c r="B28" s="49" t="n"/>
      <c r="C28" s="50" t="n"/>
    </row>
    <row r="29" ht="15.6" customHeight="1" s="47">
      <c r="A29" s="48" t="n"/>
      <c r="B29" s="49" t="n"/>
      <c r="C29" s="50" t="n"/>
    </row>
    <row r="30" ht="15.6" customHeight="1" s="47">
      <c r="A30" s="48" t="n"/>
      <c r="B30" s="49" t="n"/>
      <c r="C30" s="50" t="n"/>
    </row>
    <row r="31" ht="15.6" customHeight="1" s="47">
      <c r="A31" s="48" t="n"/>
      <c r="B31" s="49" t="n"/>
      <c r="C31" s="50" t="n"/>
    </row>
    <row r="32" ht="15.6" customHeight="1" s="47">
      <c r="A32" s="48" t="n"/>
      <c r="B32" s="49" t="n"/>
      <c r="C32" s="50" t="n"/>
    </row>
    <row r="33" ht="15.6" customHeight="1" s="47">
      <c r="A33" s="48" t="n"/>
      <c r="B33" s="49" t="n"/>
      <c r="C33" s="50" t="n"/>
    </row>
    <row r="34" ht="15.6" customHeight="1" s="47">
      <c r="A34" s="48" t="n"/>
      <c r="B34" s="49" t="n"/>
      <c r="C34" s="50" t="n"/>
    </row>
    <row r="35" ht="15.6" customHeight="1" s="47">
      <c r="A35" s="48" t="n"/>
      <c r="B35" s="53" t="n"/>
      <c r="C35" s="54" t="n"/>
    </row>
    <row r="36" ht="15.6" customHeight="1" s="47">
      <c r="A36" s="48" t="n"/>
      <c r="B36" s="49" t="n"/>
      <c r="C36" s="50" t="n"/>
    </row>
    <row r="37" ht="15.6" customHeight="1" s="47">
      <c r="A37" s="48" t="n"/>
      <c r="B37" s="49" t="n"/>
      <c r="C37" s="50" t="n"/>
    </row>
    <row r="38" ht="15.6" customHeight="1" s="47">
      <c r="A38" s="48" t="n"/>
      <c r="B38" s="49" t="n"/>
      <c r="C38" s="50" t="n"/>
    </row>
    <row r="39" ht="15.6" customHeight="1" s="47">
      <c r="A39" s="48" t="n"/>
      <c r="B39" s="49" t="n"/>
      <c r="C39" s="50" t="n"/>
    </row>
    <row r="40" ht="15.6" customHeight="1" s="47">
      <c r="A40" s="48" t="n"/>
      <c r="B40" s="49" t="n"/>
      <c r="C40" s="50" t="n"/>
    </row>
    <row r="41" ht="15.6" customHeight="1" s="47">
      <c r="A41" s="48" t="n"/>
      <c r="B41" s="49" t="n"/>
      <c r="C41" s="50" t="n"/>
    </row>
    <row r="42" ht="15.6" customHeight="1" s="47">
      <c r="A42" s="48" t="n"/>
      <c r="B42" s="49" t="n"/>
      <c r="C42" s="50" t="n"/>
    </row>
    <row r="43" ht="15.6" customHeight="1" s="47">
      <c r="A43" s="48" t="n"/>
      <c r="B43" s="49" t="n"/>
      <c r="C43" s="50" t="n"/>
    </row>
    <row r="44" ht="15.6" customHeight="1" s="47">
      <c r="A44" s="48" t="n"/>
      <c r="B44" s="49" t="n"/>
      <c r="C44" s="50" t="n"/>
    </row>
    <row r="45" ht="15.6" customHeight="1" s="47">
      <c r="A45" s="48" t="n"/>
      <c r="B45" s="49" t="n"/>
      <c r="C45" s="50" t="n"/>
    </row>
    <row r="46" ht="15.6" customHeight="1" s="47">
      <c r="A46" s="48" t="n"/>
      <c r="B46" s="49" t="n"/>
      <c r="C46" s="50" t="n"/>
    </row>
    <row r="47" ht="15.6" customHeight="1" s="47">
      <c r="A47" s="48" t="n"/>
      <c r="B47" s="49" t="n"/>
      <c r="C47" s="50" t="n"/>
    </row>
    <row r="48" ht="15.6" customHeight="1" s="47">
      <c r="A48" s="48" t="n"/>
      <c r="B48" s="49" t="n"/>
      <c r="C48" s="50" t="n"/>
    </row>
    <row r="49" ht="15.6" customHeight="1" s="47">
      <c r="A49" s="48" t="n"/>
      <c r="B49" s="49" t="n"/>
      <c r="C49" s="50" t="n"/>
    </row>
    <row r="50" ht="15.6" customHeight="1" s="47">
      <c r="A50" s="48" t="n"/>
      <c r="B50" s="49" t="n"/>
      <c r="C50" s="50" t="n"/>
    </row>
    <row r="51" ht="15.6" customHeight="1" s="47">
      <c r="A51" s="48" t="n"/>
      <c r="B51" s="49" t="n"/>
      <c r="C51" s="50" t="n"/>
    </row>
    <row r="52" ht="15.6" customHeight="1" s="47">
      <c r="A52" s="48" t="n"/>
      <c r="B52" s="49" t="n"/>
      <c r="C52" s="50" t="n"/>
    </row>
    <row r="53" ht="15.6" customHeight="1" s="47">
      <c r="A53" s="48" t="n"/>
      <c r="B53" s="49" t="n"/>
      <c r="C53" s="50" t="n"/>
    </row>
    <row r="54" ht="15.6" customHeight="1" s="47">
      <c r="A54" s="48" t="n"/>
      <c r="B54" s="49" t="n"/>
      <c r="C54" s="50" t="n"/>
    </row>
    <row r="55" ht="15.6" customHeight="1" s="47">
      <c r="A55" s="48" t="n"/>
      <c r="B55" s="49" t="n"/>
      <c r="C55" s="50" t="n"/>
    </row>
    <row r="56" ht="15.6" customHeight="1" s="47">
      <c r="A56" s="48" t="n"/>
      <c r="B56" s="49" t="n"/>
      <c r="C56" s="50" t="n"/>
    </row>
    <row r="57" ht="15.6" customHeight="1" s="47">
      <c r="A57" s="48" t="n"/>
      <c r="B57" s="49" t="n"/>
      <c r="C57" s="50" t="n"/>
    </row>
    <row r="58" ht="15.6" customHeight="1" s="47">
      <c r="A58" s="48" t="n"/>
      <c r="B58" s="49" t="n"/>
      <c r="C58" s="50" t="n"/>
    </row>
    <row r="59" ht="15.6" customHeight="1" s="47">
      <c r="A59" s="48" t="n"/>
      <c r="B59" s="49" t="n"/>
      <c r="C59" s="50" t="n"/>
    </row>
    <row r="60" ht="15.6" customHeight="1" s="47">
      <c r="A60" s="48" t="n"/>
      <c r="B60" s="49" t="n"/>
      <c r="C60" s="50" t="n"/>
    </row>
    <row r="61" ht="15.6" customHeight="1" s="47">
      <c r="A61" s="48" t="n"/>
      <c r="B61" s="49" t="n"/>
      <c r="C61" s="50" t="n"/>
    </row>
    <row r="62" ht="15.6" customHeight="1" s="47">
      <c r="A62" s="48" t="n"/>
      <c r="B62" s="49" t="n"/>
      <c r="C62" s="50" t="n"/>
    </row>
    <row r="63" ht="15.6" customHeight="1" s="47">
      <c r="A63" s="48" t="n"/>
      <c r="B63" s="49" t="n"/>
      <c r="C63" s="50" t="n"/>
    </row>
    <row r="64" ht="15.6" customHeight="1" s="47">
      <c r="A64" s="48" t="n"/>
      <c r="B64" s="49" t="n"/>
      <c r="C64" s="50" t="n"/>
    </row>
    <row r="65" ht="15.6" customHeight="1" s="47">
      <c r="A65" s="48" t="n"/>
      <c r="B65" s="49" t="n"/>
      <c r="C65" s="50" t="n"/>
    </row>
    <row r="66" ht="15.6" customHeight="1" s="47">
      <c r="A66" s="48" t="n"/>
      <c r="B66" s="49" t="n"/>
      <c r="C66" s="50" t="n"/>
    </row>
    <row r="67" ht="15.6" customHeight="1" s="47">
      <c r="A67" s="48" t="n"/>
      <c r="B67" s="53" t="n"/>
      <c r="C67" s="54" t="n"/>
    </row>
    <row r="68" ht="15.6" customHeight="1" s="47">
      <c r="A68" s="48" t="n"/>
      <c r="B68" s="49" t="n"/>
      <c r="C68" s="50" t="n"/>
    </row>
    <row r="69" ht="15.6" customHeight="1" s="47">
      <c r="A69" s="48" t="n"/>
      <c r="B69" s="49" t="n"/>
      <c r="C69" s="50" t="n"/>
    </row>
    <row r="70" ht="15.6" customHeight="1" s="47">
      <c r="A70" s="48" t="n"/>
      <c r="B70" s="49" t="n"/>
      <c r="C70" s="50" t="n"/>
    </row>
    <row r="71" ht="15.6" customHeight="1" s="47">
      <c r="A71" s="48" t="n"/>
      <c r="B71" s="49" t="n"/>
      <c r="C71" s="50" t="n"/>
    </row>
    <row r="72" ht="15.6" customHeight="1" s="47">
      <c r="A72" s="48" t="n"/>
      <c r="B72" s="49" t="n"/>
      <c r="C72" s="50" t="n"/>
    </row>
    <row r="73" ht="15.6" customHeight="1" s="47">
      <c r="A73" s="48" t="n"/>
      <c r="B73" s="49" t="n"/>
      <c r="C73" s="50" t="n"/>
    </row>
    <row r="74" ht="15.6" customHeight="1" s="47">
      <c r="A74" s="48" t="n"/>
      <c r="B74" s="49" t="n"/>
      <c r="C74" s="50" t="n"/>
    </row>
    <row r="75" ht="15.6" customHeight="1" s="47">
      <c r="A75" s="48" t="n"/>
      <c r="B75" s="49" t="n"/>
      <c r="C75" s="50" t="n"/>
    </row>
    <row r="76" ht="15.6" customHeight="1" s="47">
      <c r="A76" s="48" t="n"/>
      <c r="B76" s="49" t="n"/>
      <c r="C76" s="50" t="n"/>
    </row>
    <row r="77" ht="15.6" customHeight="1" s="47">
      <c r="A77" s="48" t="n"/>
      <c r="B77" s="49" t="n"/>
      <c r="C77" s="50" t="n"/>
    </row>
    <row r="78" ht="15.6" customHeight="1" s="47">
      <c r="A78" s="48" t="n"/>
      <c r="B78" s="49" t="n"/>
      <c r="C78" s="50" t="n"/>
    </row>
    <row r="79" ht="15.6" customHeight="1" s="47">
      <c r="A79" s="48" t="n"/>
      <c r="B79" s="49" t="n"/>
      <c r="C79" s="50" t="n"/>
    </row>
    <row r="80" ht="15.6" customHeight="1" s="47">
      <c r="A80" s="48" t="n"/>
      <c r="B80" s="49" t="n"/>
      <c r="C80" s="50" t="n"/>
    </row>
    <row r="81" ht="15.6" customHeight="1" s="47">
      <c r="A81" s="48" t="n"/>
      <c r="B81" s="49" t="n"/>
      <c r="C81" s="50" t="n"/>
    </row>
    <row r="82" ht="15.6" customHeight="1" s="47">
      <c r="A82" s="48" t="n"/>
      <c r="B82" s="49" t="n"/>
      <c r="C82" s="50" t="n"/>
    </row>
    <row r="83" ht="15.6" customHeight="1" s="47">
      <c r="A83" s="48" t="n"/>
      <c r="B83" s="49" t="n"/>
      <c r="C83" s="50" t="n"/>
    </row>
    <row r="84" ht="15.6" customHeight="1" s="47">
      <c r="A84" s="48" t="n"/>
      <c r="B84" s="49" t="n"/>
      <c r="C84" s="50" t="n"/>
    </row>
  </sheetData>
  <mergeCells count="5">
    <mergeCell ref="C7:C21"/>
    <mergeCell ref="A2:BR2"/>
    <mergeCell ref="A3:BR3"/>
    <mergeCell ref="A1:W1"/>
    <mergeCell ref="A5:B6"/>
  </mergeCells>
  <dataValidations count="2">
    <dataValidation sqref="B80:B81 B10:B78" showErrorMessage="1" showInputMessage="1" allowBlank="0" type="custom">
      <formula1>LTE(LEN(B10),(100))</formula1>
    </dataValidation>
    <dataValidation sqref="D4:BK4" showErrorMessage="1" showDropDown="1" showInputMessage="1" allowBlank="0" type="custom">
      <formula1>OR(NOT(ISERROR(DATEVALUE(D4))), AND(ISNUMBER(D4), LEFT(CELL("format", D4))="D"))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1"/>
  <sheetViews>
    <sheetView topLeftCell="A2" workbookViewId="0">
      <selection activeCell="C7" sqref="C7:C21"/>
    </sheetView>
  </sheetViews>
  <sheetFormatPr baseColWidth="8" defaultRowHeight="14.4"/>
  <cols>
    <col width="44.44140625" customWidth="1" style="32" min="2" max="2"/>
  </cols>
  <sheetData>
    <row r="1" ht="60" customHeight="1" s="47">
      <c r="A1" s="21" t="inlineStr">
        <is>
          <t>Name Of  College
Class Attendance Sheet</t>
        </is>
      </c>
      <c r="W1" s="20" t="n"/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13" t="n"/>
      <c r="BT1" s="13" t="n"/>
      <c r="BU1" s="13" t="n"/>
      <c r="BV1" s="13" t="n"/>
      <c r="BW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R2" s="15" t="n"/>
      <c r="BS2" s="15" t="n"/>
      <c r="BT2" s="15" t="n"/>
      <c r="BU2" s="15" t="n"/>
      <c r="BV2" s="15" t="n"/>
      <c r="BW2" s="15" t="n"/>
    </row>
    <row r="3" ht="15" customHeight="1" s="47">
      <c r="A3" s="58" t="inlineStr">
        <is>
          <t xml:space="preserve"> Subject Code: 3150706                                                                               Subject Name: Design Engineering                                                                       Faculty Name: Prof. Tim Cook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60" t="n"/>
      <c r="BR3" s="19" t="n"/>
      <c r="BS3" s="19" t="n"/>
      <c r="BT3" s="19" t="n"/>
      <c r="BU3" s="19" t="n"/>
      <c r="BV3" s="19" t="n"/>
      <c r="BW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" t="inlineStr">
        <is>
          <t>2021-09-08</t>
        </is>
      </c>
      <c r="E4" s="4" t="n"/>
      <c r="F4" s="3" t="n"/>
      <c r="G4" s="3" t="n"/>
      <c r="H4" s="3" t="n"/>
      <c r="I4" s="3" t="n"/>
      <c r="J4" s="10" t="n"/>
      <c r="K4" s="10" t="n"/>
      <c r="L4" s="10" t="n"/>
      <c r="M4" s="10" t="n"/>
      <c r="N4" s="3" t="n"/>
      <c r="O4" s="3" t="n"/>
      <c r="P4" s="3" t="n"/>
      <c r="Q4" s="3" t="n"/>
      <c r="R4" s="3" t="n"/>
      <c r="S4" s="3" t="n"/>
      <c r="T4" s="10" t="n"/>
      <c r="U4" s="10" t="n"/>
      <c r="V4" s="10" t="n"/>
      <c r="W4" s="10" t="n"/>
      <c r="X4" s="3" t="n"/>
      <c r="Y4" s="3" t="n"/>
      <c r="Z4" s="3" t="n"/>
      <c r="AA4" s="3" t="n"/>
      <c r="AB4" s="3" t="n"/>
      <c r="AC4" s="3" t="n"/>
      <c r="AD4" s="10" t="n"/>
      <c r="AE4" s="10" t="n"/>
      <c r="AF4" s="10" t="n"/>
      <c r="AG4" s="10" t="n"/>
      <c r="AH4" s="3" t="n"/>
      <c r="AI4" s="3" t="n"/>
      <c r="AJ4" s="3" t="n"/>
      <c r="AK4" s="3" t="n"/>
      <c r="AL4" s="3" t="n"/>
      <c r="AM4" s="3" t="n"/>
      <c r="AN4" s="10" t="n"/>
      <c r="AO4" s="10" t="n"/>
      <c r="AP4" s="10" t="n"/>
      <c r="AQ4" s="10" t="n"/>
      <c r="AR4" s="3" t="n"/>
      <c r="AS4" s="3" t="n"/>
      <c r="AT4" s="3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</row>
    <row r="5" ht="15.6" customHeight="1" s="47">
      <c r="A5" s="43" t="n"/>
      <c r="B5" s="61" t="n"/>
      <c r="C5" s="5" t="inlineStr">
        <is>
          <t xml:space="preserve">Slot </t>
        </is>
      </c>
      <c r="D5" s="6" t="inlineStr">
        <is>
          <t>1</t>
        </is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6" t="n">
        <v>1</v>
      </c>
      <c r="B7" s="37" t="inlineStr">
        <is>
          <t>Alisha Parks</t>
        </is>
      </c>
      <c r="C7" s="45" t="n"/>
      <c r="D7" t="inlineStr">
        <is>
          <t>A</t>
        </is>
      </c>
    </row>
    <row r="8" ht="15.6" customHeight="1" s="47">
      <c r="A8" s="24" t="n">
        <v>2</v>
      </c>
      <c r="B8" s="38" t="inlineStr">
        <is>
          <t>Dasharathbhai Tracey Shields</t>
        </is>
      </c>
      <c r="C8" s="64" t="n"/>
      <c r="D8" t="inlineStr">
        <is>
          <t>P</t>
        </is>
      </c>
    </row>
    <row r="9" ht="15.6" customHeight="1" s="47">
      <c r="A9" s="24" t="n">
        <v>3</v>
      </c>
      <c r="B9" s="38" t="inlineStr">
        <is>
          <t>Corey Mccullough</t>
        </is>
      </c>
      <c r="C9" s="64" t="n"/>
      <c r="D9" t="inlineStr">
        <is>
          <t>A</t>
        </is>
      </c>
    </row>
    <row r="10" ht="15.6" customHeight="1" s="47">
      <c r="A10" s="24" t="n">
        <v>4</v>
      </c>
      <c r="B10" s="38" t="inlineStr">
        <is>
          <t>Kitty Osborn</t>
        </is>
      </c>
      <c r="C10" s="64" t="n"/>
      <c r="D10" t="inlineStr">
        <is>
          <t>A</t>
        </is>
      </c>
    </row>
    <row r="11" ht="15.6" customHeight="1" s="47">
      <c r="A11" s="24" t="n">
        <v>5</v>
      </c>
      <c r="B11" s="39" t="inlineStr">
        <is>
          <t>Chris Crane</t>
        </is>
      </c>
      <c r="C11" s="64" t="n"/>
      <c r="D11" t="inlineStr">
        <is>
          <t>A</t>
        </is>
      </c>
    </row>
    <row r="12" ht="15.6" customHeight="1" s="47">
      <c r="A12" s="24" t="n">
        <v>6</v>
      </c>
      <c r="B12" s="40" t="inlineStr">
        <is>
          <t>Jewell Travis</t>
        </is>
      </c>
      <c r="C12" s="64" t="n"/>
      <c r="D12" t="inlineStr">
        <is>
          <t>P</t>
        </is>
      </c>
    </row>
    <row r="13" ht="15.6" customHeight="1" s="47">
      <c r="A13" s="24" t="n">
        <v>7</v>
      </c>
      <c r="B13" s="40" t="inlineStr">
        <is>
          <t>Misty Cain</t>
        </is>
      </c>
      <c r="C13" s="64" t="n"/>
      <c r="D13" t="inlineStr">
        <is>
          <t>P</t>
        </is>
      </c>
    </row>
    <row r="14" ht="15.6" customHeight="1" s="47">
      <c r="A14" s="24" t="n">
        <v>8</v>
      </c>
      <c r="B14" s="40" t="inlineStr">
        <is>
          <t>Dina Rowland</t>
        </is>
      </c>
      <c r="C14" s="64" t="n"/>
      <c r="D14" t="inlineStr">
        <is>
          <t>P</t>
        </is>
      </c>
    </row>
    <row r="15" ht="15.6" customHeight="1" s="47">
      <c r="A15" s="24" t="n">
        <v>9</v>
      </c>
      <c r="B15" s="40" t="inlineStr">
        <is>
          <t>Randell Howard</t>
        </is>
      </c>
      <c r="C15" s="64" t="n"/>
      <c r="D15" t="inlineStr">
        <is>
          <t>A</t>
        </is>
      </c>
    </row>
    <row r="16" ht="15.6" customHeight="1" s="47">
      <c r="A16" s="24" t="n">
        <v>10</v>
      </c>
      <c r="B16" s="40" t="inlineStr">
        <is>
          <t>Jermaine Rangel</t>
        </is>
      </c>
      <c r="C16" s="64" t="n"/>
      <c r="D16" t="inlineStr">
        <is>
          <t>A</t>
        </is>
      </c>
    </row>
    <row r="17" ht="15.6" customHeight="1" s="47">
      <c r="A17" s="24" t="n">
        <v>11</v>
      </c>
      <c r="B17" s="40" t="inlineStr">
        <is>
          <t>Mel Moss</t>
        </is>
      </c>
      <c r="C17" s="64" t="n"/>
      <c r="D17" t="inlineStr">
        <is>
          <t>P</t>
        </is>
      </c>
    </row>
    <row r="18" ht="15.6" customHeight="1" s="47">
      <c r="A18" s="24" t="n">
        <v>12</v>
      </c>
      <c r="B18" s="40" t="inlineStr">
        <is>
          <t>Bart Pittman</t>
        </is>
      </c>
      <c r="C18" s="64" t="n"/>
      <c r="D18" t="inlineStr">
        <is>
          <t>A</t>
        </is>
      </c>
    </row>
    <row r="19" ht="15.6" customHeight="1" s="47">
      <c r="A19" s="24" t="n">
        <v>13</v>
      </c>
      <c r="B19" s="40" t="inlineStr">
        <is>
          <t>Angeline Norton</t>
        </is>
      </c>
      <c r="C19" s="64" t="n"/>
      <c r="D19" t="inlineStr">
        <is>
          <t>A</t>
        </is>
      </c>
    </row>
    <row r="20" ht="15.6" customHeight="1" s="47">
      <c r="A20" s="24" t="n">
        <v>14</v>
      </c>
      <c r="B20" s="40" t="inlineStr">
        <is>
          <t>Horace Mitchell</t>
        </is>
      </c>
      <c r="C20" s="64" t="n"/>
      <c r="D20" t="inlineStr">
        <is>
          <t>A</t>
        </is>
      </c>
    </row>
    <row r="21" ht="15.6" customHeight="1" s="47">
      <c r="A21" s="24" t="n">
        <v>15</v>
      </c>
      <c r="B21" s="40" t="inlineStr">
        <is>
          <t>Virgil PalmerTrikamabhai Chaudhary</t>
        </is>
      </c>
      <c r="C21" s="65" t="n"/>
      <c r="D21" t="inlineStr">
        <is>
          <t>P</t>
        </is>
      </c>
    </row>
  </sheetData>
  <mergeCells count="5">
    <mergeCell ref="A2:BQ2"/>
    <mergeCell ref="A3:BQ3"/>
    <mergeCell ref="A1:V1"/>
    <mergeCell ref="A5:B6"/>
    <mergeCell ref="C7:C21"/>
  </mergeCells>
  <dataValidations count="2">
    <dataValidation sqref="D4:BK4" showErrorMessage="1" showDropDown="1" showInputMessage="1" allowBlank="0" type="custom">
      <formula1>OR(NOT(ISERROR(DATEVALUE(D4))), AND(ISNUMBER(D4), LEFT(CELL("format", D4))="D"))</formula1>
    </dataValidation>
    <dataValidation sqref="B10:B21" showErrorMessage="1" showInputMessage="1" allowBlank="0" type="custom">
      <formula1>LTE(LEN(B10),(100))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1"/>
  <sheetViews>
    <sheetView topLeftCell="A4" workbookViewId="0">
      <selection activeCell="C7" sqref="C7:C21"/>
    </sheetView>
  </sheetViews>
  <sheetFormatPr baseColWidth="8" defaultRowHeight="14.4"/>
  <cols>
    <col width="36.33203125" customWidth="1" style="47" min="2" max="2"/>
    <col width="9.44140625" customWidth="1" style="47" min="3" max="3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 xml:space="preserve"> Subject Code: 3150706                                                                               Subject Name: Internal Personality Development Course                                             Faculty Name: Prof. Jim Corbet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" t="n"/>
      <c r="E4" s="4" t="n"/>
      <c r="F4" s="3" t="n"/>
      <c r="G4" s="3" t="n"/>
      <c r="H4" s="3" t="n"/>
      <c r="I4" s="3" t="n"/>
      <c r="J4" s="10" t="n"/>
      <c r="K4" s="10" t="n"/>
      <c r="L4" s="10" t="n"/>
      <c r="M4" s="10" t="n"/>
      <c r="N4" s="3" t="n"/>
      <c r="O4" s="3" t="n"/>
      <c r="P4" s="3" t="n"/>
      <c r="Q4" s="3" t="n"/>
      <c r="R4" s="3" t="n"/>
      <c r="S4" s="3" t="n"/>
      <c r="T4" s="10" t="n"/>
      <c r="U4" s="10" t="n"/>
      <c r="V4" s="10" t="n"/>
      <c r="W4" s="10" t="n"/>
      <c r="X4" s="3" t="n"/>
      <c r="Y4" s="3" t="n"/>
      <c r="Z4" s="3" t="n"/>
      <c r="AA4" s="3" t="n"/>
      <c r="AB4" s="3" t="n"/>
      <c r="AC4" s="3" t="n"/>
      <c r="AD4" s="10" t="n"/>
      <c r="AE4" s="10" t="n"/>
      <c r="AF4" s="10" t="n"/>
      <c r="AG4" s="10" t="n"/>
      <c r="AH4" s="3" t="n"/>
      <c r="AI4" s="3" t="n"/>
      <c r="AJ4" s="3" t="n"/>
      <c r="AK4" s="3" t="n"/>
      <c r="AL4" s="3" t="n"/>
      <c r="AM4" s="3" t="n"/>
      <c r="AN4" s="10" t="n"/>
      <c r="AO4" s="10" t="n"/>
      <c r="AP4" s="10" t="n"/>
      <c r="AQ4" s="10" t="n"/>
      <c r="AR4" s="3" t="n"/>
      <c r="AS4" s="3" t="n"/>
      <c r="AT4" s="3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</row>
    <row r="5" ht="15.6" customHeight="1" s="47">
      <c r="A5" s="43" t="n"/>
      <c r="B5" s="61" t="n"/>
      <c r="C5" s="5" t="inlineStr">
        <is>
          <t xml:space="preserve">Slot 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6" t="n">
        <v>1</v>
      </c>
      <c r="B7" s="37" t="inlineStr">
        <is>
          <t>Alisha Parks</t>
        </is>
      </c>
      <c r="C7" s="45" t="n"/>
    </row>
    <row r="8" ht="15.6" customHeight="1" s="47">
      <c r="A8" s="24" t="n">
        <v>2</v>
      </c>
      <c r="B8" s="38" t="inlineStr">
        <is>
          <t>Dasharathbhai Tracey Shields</t>
        </is>
      </c>
      <c r="C8" s="64" t="n"/>
    </row>
    <row r="9" ht="15.6" customHeight="1" s="47">
      <c r="A9" s="24" t="n">
        <v>3</v>
      </c>
      <c r="B9" s="38" t="inlineStr">
        <is>
          <t>Corey Mccullough</t>
        </is>
      </c>
      <c r="C9" s="64" t="n"/>
    </row>
    <row r="10" ht="15.6" customHeight="1" s="47">
      <c r="A10" s="24" t="n">
        <v>4</v>
      </c>
      <c r="B10" s="38" t="inlineStr">
        <is>
          <t>Kitty Osborn</t>
        </is>
      </c>
      <c r="C10" s="64" t="n"/>
    </row>
    <row r="11" ht="15.6" customHeight="1" s="47">
      <c r="A11" s="24" t="n">
        <v>5</v>
      </c>
      <c r="B11" s="39" t="inlineStr">
        <is>
          <t>Chris Crane</t>
        </is>
      </c>
      <c r="C11" s="64" t="n"/>
    </row>
    <row r="12" ht="15.6" customHeight="1" s="47">
      <c r="A12" s="24" t="n">
        <v>6</v>
      </c>
      <c r="B12" s="40" t="inlineStr">
        <is>
          <t>Jewell Travis</t>
        </is>
      </c>
      <c r="C12" s="64" t="n"/>
    </row>
    <row r="13" ht="15.6" customHeight="1" s="47">
      <c r="A13" s="24" t="n">
        <v>7</v>
      </c>
      <c r="B13" s="40" t="inlineStr">
        <is>
          <t>Misty Cain</t>
        </is>
      </c>
      <c r="C13" s="64" t="n"/>
    </row>
    <row r="14" ht="15.6" customHeight="1" s="47">
      <c r="A14" s="24" t="n">
        <v>8</v>
      </c>
      <c r="B14" s="40" t="inlineStr">
        <is>
          <t>Dina Rowland</t>
        </is>
      </c>
      <c r="C14" s="64" t="n"/>
    </row>
    <row r="15" ht="15.6" customHeight="1" s="47">
      <c r="A15" s="24" t="n">
        <v>9</v>
      </c>
      <c r="B15" s="40" t="inlineStr">
        <is>
          <t>Randell Howard</t>
        </is>
      </c>
      <c r="C15" s="64" t="n"/>
    </row>
    <row r="16" ht="15.6" customHeight="1" s="47">
      <c r="A16" s="24" t="n">
        <v>10</v>
      </c>
      <c r="B16" s="40" t="inlineStr">
        <is>
          <t>Jermaine Rangel</t>
        </is>
      </c>
      <c r="C16" s="64" t="n"/>
    </row>
    <row r="17" ht="15.6" customHeight="1" s="47">
      <c r="A17" s="24" t="n">
        <v>11</v>
      </c>
      <c r="B17" s="40" t="inlineStr">
        <is>
          <t>Mel Moss</t>
        </is>
      </c>
      <c r="C17" s="64" t="n"/>
    </row>
    <row r="18" ht="15.6" customHeight="1" s="47">
      <c r="A18" s="24" t="n">
        <v>12</v>
      </c>
      <c r="B18" s="40" t="inlineStr">
        <is>
          <t>Bart Pittman</t>
        </is>
      </c>
      <c r="C18" s="64" t="n"/>
    </row>
    <row r="19" ht="15.6" customHeight="1" s="47">
      <c r="A19" s="24" t="n">
        <v>13</v>
      </c>
      <c r="B19" s="40" t="inlineStr">
        <is>
          <t>Angeline Norton</t>
        </is>
      </c>
      <c r="C19" s="64" t="n"/>
    </row>
    <row r="20" ht="15.6" customHeight="1" s="47">
      <c r="A20" s="24" t="n">
        <v>14</v>
      </c>
      <c r="B20" s="40" t="inlineStr">
        <is>
          <t>Horace Mitchell</t>
        </is>
      </c>
      <c r="C20" s="64" t="n"/>
    </row>
    <row r="21" ht="15.6" customHeight="1" s="47">
      <c r="A21" s="24" t="n">
        <v>15</v>
      </c>
      <c r="B21" s="40" t="inlineStr">
        <is>
          <t>Virgil PalmerTrikamabhai Chaudhary</t>
        </is>
      </c>
      <c r="C21" s="65" t="n"/>
    </row>
  </sheetData>
  <mergeCells count="5">
    <mergeCell ref="A1:W1"/>
    <mergeCell ref="A2:BR2"/>
    <mergeCell ref="A3:BR3"/>
    <mergeCell ref="A5:B6"/>
    <mergeCell ref="C7:C21"/>
  </mergeCells>
  <dataValidations count="2">
    <dataValidation sqref="B10:B21" showErrorMessage="1" showInputMessage="1" allowBlank="0" type="custom">
      <formula1>LTE(LEN(B10),(100))</formula1>
    </dataValidation>
    <dataValidation sqref="D4:BK4" showErrorMessage="1" showDropDown="1" showInputMessage="1" allowBlank="0" type="custom">
      <formula1>OR(NOT(ISERROR(DATEVALUE(D4))), AND(ISNUMBER(D4), LEFT(CELL("format", D4))="D"))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21"/>
  <sheetViews>
    <sheetView topLeftCell="A2" workbookViewId="0">
      <selection activeCell="B25" sqref="B25"/>
    </sheetView>
  </sheetViews>
  <sheetFormatPr baseColWidth="8" defaultRowHeight="14.4"/>
  <cols>
    <col width="35.88671875" customWidth="1" style="47" min="2" max="2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 xml:space="preserve"> Subject Code: 3150706                                                                               Subject Name: Personality Development                                                                       Faculty Name: Prof. Sezza linon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3" t="n"/>
      <c r="BF4" s="33" t="n"/>
      <c r="BG4" s="33" t="n"/>
      <c r="BH4" s="33" t="n"/>
      <c r="BI4" s="33" t="n"/>
      <c r="BJ4" s="33" t="n"/>
      <c r="BK4" s="33" t="n"/>
    </row>
    <row r="5" ht="15.6" customHeight="1" s="47">
      <c r="A5" s="43" t="n"/>
      <c r="B5" s="61" t="n"/>
      <c r="C5" s="5" t="inlineStr">
        <is>
          <t xml:space="preserve">Slot 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6" t="n">
        <v>1</v>
      </c>
      <c r="B7" s="37" t="inlineStr">
        <is>
          <t>Alisha Parks</t>
        </is>
      </c>
      <c r="C7" s="45" t="n"/>
    </row>
    <row r="8" ht="15.6" customHeight="1" s="47">
      <c r="A8" s="24" t="n">
        <v>2</v>
      </c>
      <c r="B8" s="38" t="inlineStr">
        <is>
          <t>Dasharathbhai Tracey Shields</t>
        </is>
      </c>
      <c r="C8" s="64" t="n"/>
    </row>
    <row r="9" ht="15.6" customHeight="1" s="47">
      <c r="A9" s="24" t="n">
        <v>3</v>
      </c>
      <c r="B9" s="38" t="inlineStr">
        <is>
          <t>Corey Mccullough</t>
        </is>
      </c>
      <c r="C9" s="64" t="n"/>
    </row>
    <row r="10" ht="15.6" customHeight="1" s="47">
      <c r="A10" s="24" t="n">
        <v>4</v>
      </c>
      <c r="B10" s="38" t="inlineStr">
        <is>
          <t>Kitty Osborn</t>
        </is>
      </c>
      <c r="C10" s="64" t="n"/>
    </row>
    <row r="11" ht="15.6" customHeight="1" s="47">
      <c r="A11" s="24" t="n">
        <v>5</v>
      </c>
      <c r="B11" s="39" t="inlineStr">
        <is>
          <t>Chris Crane</t>
        </is>
      </c>
      <c r="C11" s="64" t="n"/>
    </row>
    <row r="12" ht="15.6" customHeight="1" s="47">
      <c r="A12" s="24" t="n">
        <v>6</v>
      </c>
      <c r="B12" s="40" t="inlineStr">
        <is>
          <t>Jewell Travis</t>
        </is>
      </c>
      <c r="C12" s="64" t="n"/>
    </row>
    <row r="13" ht="15.6" customHeight="1" s="47">
      <c r="A13" s="24" t="n">
        <v>7</v>
      </c>
      <c r="B13" s="40" t="inlineStr">
        <is>
          <t>Misty Cain</t>
        </is>
      </c>
      <c r="C13" s="64" t="n"/>
    </row>
    <row r="14" ht="15.6" customHeight="1" s="47">
      <c r="A14" s="24" t="n">
        <v>8</v>
      </c>
      <c r="B14" s="40" t="inlineStr">
        <is>
          <t>Dina Rowland</t>
        </is>
      </c>
      <c r="C14" s="64" t="n"/>
    </row>
    <row r="15" ht="15.6" customHeight="1" s="47">
      <c r="A15" s="24" t="n">
        <v>9</v>
      </c>
      <c r="B15" s="40" t="inlineStr">
        <is>
          <t>Randell Howard</t>
        </is>
      </c>
      <c r="C15" s="64" t="n"/>
    </row>
    <row r="16" ht="15.6" customHeight="1" s="47">
      <c r="A16" s="24" t="n">
        <v>10</v>
      </c>
      <c r="B16" s="40" t="inlineStr">
        <is>
          <t>Jermaine Rangel</t>
        </is>
      </c>
      <c r="C16" s="64" t="n"/>
    </row>
    <row r="17" ht="15.6" customHeight="1" s="47">
      <c r="A17" s="24" t="n">
        <v>11</v>
      </c>
      <c r="B17" s="40" t="inlineStr">
        <is>
          <t>Mel Moss</t>
        </is>
      </c>
      <c r="C17" s="64" t="n"/>
    </row>
    <row r="18" ht="15.6" customHeight="1" s="47">
      <c r="A18" s="24" t="n">
        <v>12</v>
      </c>
      <c r="B18" s="40" t="inlineStr">
        <is>
          <t>Bart Pittman</t>
        </is>
      </c>
      <c r="C18" s="64" t="n"/>
    </row>
    <row r="19" ht="15.6" customHeight="1" s="47">
      <c r="A19" s="24" t="n">
        <v>13</v>
      </c>
      <c r="B19" s="40" t="inlineStr">
        <is>
          <t>Angeline Norton</t>
        </is>
      </c>
      <c r="C19" s="64" t="n"/>
    </row>
    <row r="20" ht="15.6" customHeight="1" s="47">
      <c r="A20" s="24" t="n">
        <v>14</v>
      </c>
      <c r="B20" s="40" t="inlineStr">
        <is>
          <t>Horace Mitchell</t>
        </is>
      </c>
      <c r="C20" s="64" t="n"/>
    </row>
    <row r="21" ht="15.6" customHeight="1" s="47">
      <c r="A21" s="24" t="n">
        <v>15</v>
      </c>
      <c r="B21" s="40" t="inlineStr">
        <is>
          <t>Virgil PalmerTrikamabhai Chaudhary</t>
        </is>
      </c>
      <c r="C21" s="65" t="n"/>
    </row>
  </sheetData>
  <mergeCells count="5">
    <mergeCell ref="A1:W1"/>
    <mergeCell ref="A2:BR2"/>
    <mergeCell ref="A3:BR3"/>
    <mergeCell ref="A5:B6"/>
    <mergeCell ref="C7:C21"/>
  </mergeCells>
  <dataValidations count="2">
    <dataValidation sqref="B10:B21" showErrorMessage="1" showInputMessage="1" allowBlank="0" type="custom">
      <formula1>LTE(LEN(B10),(100))</formula1>
    </dataValidation>
    <dataValidation sqref="D4:BK4" showErrorMessage="1" showDropDown="1" showInputMessage="1" allowBlank="0" type="custom">
      <formula1>OR(NOT(ISERROR(DATEVALUE(D4))), AND(ISNUMBER(D4), LEFT(CELL("format", D4))="D"))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84"/>
  <sheetViews>
    <sheetView workbookViewId="0">
      <selection activeCell="A5" sqref="A5:B6"/>
    </sheetView>
  </sheetViews>
  <sheetFormatPr baseColWidth="8" defaultRowHeight="14.4"/>
  <cols>
    <col width="7.33203125" customWidth="1" style="47" min="1" max="1"/>
    <col width="48.5546875" customWidth="1" style="47" min="2" max="2"/>
    <col width="22.5546875" customWidth="1" style="47" min="3" max="3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 xml:space="preserve"> Subject Code: 3150706                                                                               Subject Name: Python For Data Science                                                                      Faculty Name: Prof. Rock Dimon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3" t="inlineStr">
        <is>
          <t>2021-09-17</t>
        </is>
      </c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3" t="n"/>
      <c r="BF4" s="33" t="n"/>
      <c r="BG4" s="33" t="n"/>
      <c r="BH4" s="33" t="n"/>
      <c r="BI4" s="33" t="n"/>
      <c r="BJ4" s="33" t="n"/>
      <c r="BK4" s="33" t="n"/>
    </row>
    <row r="5" ht="15.6" customHeight="1" s="47">
      <c r="A5" s="43" t="n"/>
      <c r="B5" s="61" t="n"/>
      <c r="C5" s="5" t="inlineStr">
        <is>
          <t xml:space="preserve">Slot </t>
        </is>
      </c>
      <c r="D5" s="6" t="inlineStr">
        <is>
          <t>1</t>
        </is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2" t="n">
        <v>1</v>
      </c>
      <c r="B7" s="44" t="inlineStr">
        <is>
          <t>Alisha Parks</t>
        </is>
      </c>
      <c r="C7" s="45" t="n"/>
      <c r="D7" t="inlineStr">
        <is>
          <t>A</t>
        </is>
      </c>
    </row>
    <row r="8" ht="15.6" customHeight="1" s="47">
      <c r="A8" s="24" t="n">
        <v>2</v>
      </c>
      <c r="B8" s="40" t="inlineStr">
        <is>
          <t>Dasharathbhai Tracey Shields</t>
        </is>
      </c>
      <c r="C8" s="64" t="n"/>
      <c r="D8" t="inlineStr">
        <is>
          <t>P</t>
        </is>
      </c>
    </row>
    <row r="9" ht="15.6" customHeight="1" s="47">
      <c r="A9" s="24" t="n">
        <v>3</v>
      </c>
      <c r="B9" s="38" t="inlineStr">
        <is>
          <t>Corey Mccullough</t>
        </is>
      </c>
      <c r="C9" s="64" t="n"/>
      <c r="D9" t="inlineStr">
        <is>
          <t>A</t>
        </is>
      </c>
    </row>
    <row r="10" ht="15.6" customHeight="1" s="47">
      <c r="A10" s="24" t="n">
        <v>4</v>
      </c>
      <c r="B10" s="38" t="inlineStr">
        <is>
          <t>Kitty Osborn</t>
        </is>
      </c>
      <c r="C10" s="64" t="n"/>
      <c r="D10" t="inlineStr">
        <is>
          <t>A</t>
        </is>
      </c>
    </row>
    <row r="11" ht="15.6" customHeight="1" s="47">
      <c r="A11" s="24" t="n">
        <v>5</v>
      </c>
      <c r="B11" s="39" t="inlineStr">
        <is>
          <t>Chris Crane</t>
        </is>
      </c>
      <c r="C11" s="64" t="n"/>
      <c r="D11" t="inlineStr">
        <is>
          <t>A</t>
        </is>
      </c>
    </row>
    <row r="12" ht="15.6" customHeight="1" s="47">
      <c r="A12" s="24" t="n">
        <v>6</v>
      </c>
      <c r="B12" s="40" t="inlineStr">
        <is>
          <t>Jewell Travis</t>
        </is>
      </c>
      <c r="C12" s="64" t="n"/>
      <c r="D12" t="inlineStr">
        <is>
          <t>P</t>
        </is>
      </c>
    </row>
    <row r="13" ht="15.6" customHeight="1" s="47">
      <c r="A13" s="24" t="n">
        <v>7</v>
      </c>
      <c r="B13" s="40" t="inlineStr">
        <is>
          <t>Misty Cain</t>
        </is>
      </c>
      <c r="C13" s="64" t="n"/>
      <c r="D13" t="inlineStr">
        <is>
          <t>P</t>
        </is>
      </c>
    </row>
    <row r="14" ht="15.6" customHeight="1" s="47">
      <c r="A14" s="24" t="n">
        <v>8</v>
      </c>
      <c r="B14" s="40" t="inlineStr">
        <is>
          <t>Dina Rowland</t>
        </is>
      </c>
      <c r="C14" s="64" t="n"/>
      <c r="D14" t="inlineStr">
        <is>
          <t>P</t>
        </is>
      </c>
    </row>
    <row r="15" ht="15.6" customHeight="1" s="47">
      <c r="A15" s="24" t="n">
        <v>9</v>
      </c>
      <c r="B15" s="40" t="inlineStr">
        <is>
          <t>Randell Howard</t>
        </is>
      </c>
      <c r="C15" s="64" t="n"/>
      <c r="D15" t="inlineStr">
        <is>
          <t>A</t>
        </is>
      </c>
    </row>
    <row r="16" ht="15.6" customHeight="1" s="47">
      <c r="A16" s="24" t="n">
        <v>10</v>
      </c>
      <c r="B16" s="40" t="inlineStr">
        <is>
          <t>Jermaine Rangel</t>
        </is>
      </c>
      <c r="C16" s="64" t="n"/>
      <c r="D16" t="inlineStr">
        <is>
          <t>A</t>
        </is>
      </c>
    </row>
    <row r="17" ht="15.6" customHeight="1" s="47">
      <c r="A17" s="24" t="n">
        <v>11</v>
      </c>
      <c r="B17" s="40" t="inlineStr">
        <is>
          <t>Mel Moss</t>
        </is>
      </c>
      <c r="C17" s="64" t="n"/>
      <c r="D17" t="inlineStr">
        <is>
          <t>P</t>
        </is>
      </c>
    </row>
    <row r="18" ht="15.6" customHeight="1" s="47">
      <c r="A18" s="24" t="n">
        <v>12</v>
      </c>
      <c r="B18" s="40" t="inlineStr">
        <is>
          <t>Bart Pittman</t>
        </is>
      </c>
      <c r="C18" s="64" t="n"/>
      <c r="D18" t="inlineStr">
        <is>
          <t>A</t>
        </is>
      </c>
    </row>
    <row r="19" ht="15.6" customHeight="1" s="47">
      <c r="A19" s="24" t="n">
        <v>13</v>
      </c>
      <c r="B19" s="40" t="inlineStr">
        <is>
          <t>Angeline Norton</t>
        </is>
      </c>
      <c r="C19" s="64" t="n"/>
      <c r="D19" t="inlineStr">
        <is>
          <t>A</t>
        </is>
      </c>
    </row>
    <row r="20" ht="15.6" customHeight="1" s="47">
      <c r="A20" s="24" t="n">
        <v>14</v>
      </c>
      <c r="B20" s="40" t="inlineStr">
        <is>
          <t>Horace Mitchell</t>
        </is>
      </c>
      <c r="C20" s="64" t="n"/>
      <c r="D20" t="inlineStr">
        <is>
          <t>A</t>
        </is>
      </c>
    </row>
    <row r="21" ht="15.6" customHeight="1" s="47">
      <c r="A21" s="24" t="n">
        <v>15</v>
      </c>
      <c r="B21" s="40" t="inlineStr">
        <is>
          <t>Virgil PalmerTrikamabhai Chaudhary</t>
        </is>
      </c>
      <c r="C21" s="65" t="n"/>
      <c r="D21" t="inlineStr">
        <is>
          <t>P</t>
        </is>
      </c>
    </row>
    <row r="22" s="47"/>
    <row r="23" s="47"/>
    <row r="24" ht="15.6" customHeight="1" s="47">
      <c r="A24" s="48" t="n"/>
      <c r="B24" s="49" t="n"/>
      <c r="C24" s="50" t="n"/>
    </row>
    <row r="25" ht="15.6" customHeight="1" s="47">
      <c r="A25" s="48" t="n"/>
      <c r="B25" s="49" t="n"/>
      <c r="C25" s="50" t="n"/>
    </row>
    <row r="26" ht="15.6" customHeight="1" s="47">
      <c r="A26" s="48" t="n"/>
      <c r="B26" s="49" t="n"/>
      <c r="C26" s="50" t="n"/>
    </row>
    <row r="27" ht="15.6" customHeight="1" s="47">
      <c r="A27" s="48" t="n"/>
      <c r="B27" s="49" t="n"/>
      <c r="C27" s="50" t="n"/>
    </row>
    <row r="28" ht="15.6" customHeight="1" s="47">
      <c r="A28" s="48" t="n"/>
      <c r="B28" s="49" t="n"/>
      <c r="C28" s="50" t="n"/>
    </row>
    <row r="29" ht="15.6" customHeight="1" s="47">
      <c r="A29" s="48" t="n"/>
      <c r="B29" s="49" t="n"/>
      <c r="C29" s="50" t="n"/>
    </row>
    <row r="30" ht="15.6" customHeight="1" s="47">
      <c r="A30" s="48" t="n"/>
      <c r="B30" s="49" t="n"/>
      <c r="C30" s="50" t="n"/>
    </row>
    <row r="31" ht="15.6" customHeight="1" s="47">
      <c r="A31" s="46" t="n"/>
      <c r="B31" s="35" t="n"/>
      <c r="C31" s="36" t="n"/>
    </row>
    <row r="32" ht="15.6" customHeight="1" s="47">
      <c r="A32" s="24" t="n"/>
      <c r="B32" s="35" t="n"/>
      <c r="C32" s="36" t="n"/>
    </row>
    <row r="33" ht="15.6" customHeight="1" s="47">
      <c r="A33" s="24" t="n"/>
      <c r="B33" s="35" t="n"/>
      <c r="C33" s="36" t="n"/>
    </row>
    <row r="34" ht="15.6" customHeight="1" s="47">
      <c r="A34" s="24" t="n"/>
      <c r="B34" s="35" t="n"/>
      <c r="C34" s="36" t="n"/>
    </row>
    <row r="35" ht="15.6" customHeight="1" s="47">
      <c r="A35" s="24" t="n"/>
      <c r="B35" s="25" t="n"/>
      <c r="C35" s="26" t="n"/>
    </row>
    <row r="36" ht="15.6" customHeight="1" s="47">
      <c r="A36" s="24" t="n"/>
      <c r="B36" s="35" t="n"/>
      <c r="C36" s="36" t="n"/>
    </row>
    <row r="37" ht="15.6" customHeight="1" s="47">
      <c r="A37" s="24" t="n"/>
      <c r="B37" s="35" t="n"/>
      <c r="C37" s="36" t="n"/>
    </row>
    <row r="38" ht="15.6" customHeight="1" s="47">
      <c r="A38" s="24" t="n"/>
      <c r="B38" s="35" t="n"/>
      <c r="C38" s="36" t="n"/>
    </row>
    <row r="39" ht="15.6" customHeight="1" s="47">
      <c r="A39" s="24" t="n"/>
      <c r="B39" s="35" t="n"/>
      <c r="C39" s="36" t="n"/>
    </row>
    <row r="40" ht="15.6" customHeight="1" s="47">
      <c r="A40" s="24" t="n"/>
      <c r="B40" s="35" t="n"/>
      <c r="C40" s="36" t="n"/>
    </row>
    <row r="41" ht="15.6" customHeight="1" s="47">
      <c r="A41" s="24" t="n"/>
      <c r="B41" s="35" t="n"/>
      <c r="C41" s="36" t="n"/>
    </row>
    <row r="42" ht="15.6" customHeight="1" s="47">
      <c r="A42" s="24" t="n"/>
      <c r="B42" s="35" t="n"/>
      <c r="C42" s="36" t="n"/>
    </row>
    <row r="43" ht="15.6" customHeight="1" s="47">
      <c r="A43" s="24" t="n"/>
      <c r="B43" s="35" t="n"/>
      <c r="C43" s="36" t="n"/>
    </row>
    <row r="44" ht="15.6" customHeight="1" s="47">
      <c r="A44" s="24" t="n"/>
      <c r="B44" s="35" t="n"/>
      <c r="C44" s="36" t="n"/>
    </row>
    <row r="45" ht="15.6" customHeight="1" s="47">
      <c r="A45" s="24" t="n"/>
      <c r="B45" s="35" t="n"/>
      <c r="C45" s="36" t="n"/>
    </row>
    <row r="46" ht="15.6" customHeight="1" s="47">
      <c r="A46" s="24" t="n"/>
      <c r="B46" s="35" t="n"/>
      <c r="C46" s="36" t="n"/>
    </row>
    <row r="47" ht="15.6" customHeight="1" s="47">
      <c r="A47" s="24" t="n"/>
      <c r="B47" s="35" t="n"/>
      <c r="C47" s="36" t="n"/>
    </row>
    <row r="48" ht="15.6" customHeight="1" s="47">
      <c r="A48" s="24" t="n"/>
      <c r="B48" s="35" t="n"/>
      <c r="C48" s="36" t="n"/>
    </row>
    <row r="49" ht="15.6" customHeight="1" s="47">
      <c r="A49" s="24" t="n"/>
      <c r="B49" s="35" t="n"/>
      <c r="C49" s="36" t="n"/>
    </row>
    <row r="50" ht="15.6" customHeight="1" s="47">
      <c r="A50" s="24" t="n"/>
      <c r="B50" s="35" t="n"/>
      <c r="C50" s="36" t="n"/>
    </row>
    <row r="51" ht="15.6" customHeight="1" s="47">
      <c r="A51" s="24" t="n"/>
      <c r="B51" s="35" t="n"/>
      <c r="C51" s="36" t="n"/>
    </row>
    <row r="52" ht="15.6" customHeight="1" s="47">
      <c r="A52" s="24" t="n"/>
      <c r="B52" s="35" t="n"/>
      <c r="C52" s="36" t="n"/>
    </row>
    <row r="53" ht="15.6" customHeight="1" s="47">
      <c r="A53" s="24" t="n"/>
      <c r="B53" s="35" t="n"/>
      <c r="C53" s="36" t="n"/>
    </row>
    <row r="54" ht="15.6" customHeight="1" s="47">
      <c r="A54" s="24" t="n"/>
      <c r="B54" s="35" t="n"/>
      <c r="C54" s="36" t="n"/>
    </row>
    <row r="55" ht="15.6" customHeight="1" s="47">
      <c r="A55" s="24" t="n"/>
      <c r="B55" s="35" t="n"/>
      <c r="C55" s="36" t="n"/>
    </row>
    <row r="56" ht="15.6" customHeight="1" s="47">
      <c r="A56" s="24" t="n"/>
      <c r="B56" s="35" t="n"/>
      <c r="C56" s="36" t="n"/>
    </row>
    <row r="57" ht="15.6" customHeight="1" s="47">
      <c r="A57" s="24" t="n"/>
      <c r="B57" s="35" t="n"/>
      <c r="C57" s="36" t="n"/>
    </row>
    <row r="58" ht="15.6" customHeight="1" s="47">
      <c r="A58" s="24" t="n"/>
      <c r="B58" s="35" t="n"/>
      <c r="C58" s="36" t="n"/>
    </row>
    <row r="59" ht="15.6" customHeight="1" s="47">
      <c r="A59" s="24" t="n"/>
      <c r="B59" s="35" t="n"/>
      <c r="C59" s="36" t="n"/>
    </row>
    <row r="60" ht="15.6" customHeight="1" s="47">
      <c r="A60" s="24" t="n"/>
      <c r="B60" s="35" t="n"/>
      <c r="C60" s="36" t="n"/>
    </row>
    <row r="61" ht="15.6" customHeight="1" s="47">
      <c r="A61" s="24" t="n"/>
      <c r="B61" s="35" t="n"/>
      <c r="C61" s="36" t="n"/>
    </row>
    <row r="62" ht="15.6" customHeight="1" s="47">
      <c r="A62" s="24" t="n"/>
      <c r="B62" s="35" t="n"/>
      <c r="C62" s="36" t="n"/>
    </row>
    <row r="63" ht="15.6" customHeight="1" s="47">
      <c r="A63" s="24" t="n"/>
      <c r="B63" s="35" t="n"/>
      <c r="C63" s="36" t="n"/>
    </row>
    <row r="64" ht="15.6" customHeight="1" s="47">
      <c r="A64" s="24" t="n"/>
      <c r="B64" s="35" t="n"/>
      <c r="C64" s="36" t="n"/>
    </row>
    <row r="65" ht="15.6" customHeight="1" s="47">
      <c r="A65" s="24" t="n"/>
      <c r="B65" s="35" t="n"/>
      <c r="C65" s="36" t="n"/>
    </row>
    <row r="66" ht="15.6" customHeight="1" s="47">
      <c r="A66" s="24" t="n"/>
      <c r="B66" s="35" t="n"/>
      <c r="C66" s="36" t="n"/>
    </row>
    <row r="67" ht="15.6" customHeight="1" s="47">
      <c r="A67" s="24" t="n"/>
      <c r="B67" s="25" t="n"/>
      <c r="C67" s="26" t="n"/>
    </row>
    <row r="68" ht="15.6" customHeight="1" s="47">
      <c r="A68" s="24" t="n"/>
      <c r="B68" s="35" t="n"/>
      <c r="C68" s="36" t="n"/>
    </row>
    <row r="69" ht="15.6" customHeight="1" s="47">
      <c r="A69" s="24" t="n"/>
      <c r="B69" s="35" t="n"/>
      <c r="C69" s="36" t="n"/>
    </row>
    <row r="70" ht="15.6" customHeight="1" s="47">
      <c r="A70" s="24" t="n"/>
      <c r="B70" s="35" t="n"/>
      <c r="C70" s="36" t="n"/>
    </row>
    <row r="71" ht="15.6" customHeight="1" s="47">
      <c r="A71" s="24" t="n"/>
      <c r="B71" s="35" t="n"/>
      <c r="C71" s="36" t="n"/>
    </row>
    <row r="72" ht="15.6" customHeight="1" s="47">
      <c r="A72" s="24" t="n"/>
      <c r="B72" s="35" t="n"/>
      <c r="C72" s="36" t="n"/>
    </row>
    <row r="73" ht="15.6" customHeight="1" s="47">
      <c r="A73" s="24" t="n"/>
      <c r="B73" s="35" t="n"/>
      <c r="C73" s="36" t="n"/>
    </row>
    <row r="74" ht="15.6" customHeight="1" s="47">
      <c r="A74" s="24" t="n"/>
      <c r="B74" s="35" t="n"/>
      <c r="C74" s="36" t="n"/>
    </row>
    <row r="75" ht="15.6" customHeight="1" s="47">
      <c r="A75" s="24" t="n"/>
      <c r="B75" s="35" t="n"/>
      <c r="C75" s="36" t="n"/>
    </row>
    <row r="76" ht="15.6" customHeight="1" s="47">
      <c r="A76" s="24" t="n"/>
      <c r="B76" s="35" t="n"/>
      <c r="C76" s="36" t="n"/>
    </row>
    <row r="77" ht="15.6" customHeight="1" s="47">
      <c r="A77" s="24" t="n"/>
      <c r="B77" s="35" t="n"/>
      <c r="C77" s="36" t="n"/>
    </row>
    <row r="78" ht="15.6" customHeight="1" s="47">
      <c r="A78" s="24" t="n"/>
      <c r="B78" s="35" t="n"/>
      <c r="C78" s="36" t="n"/>
    </row>
    <row r="79" ht="15.6" customHeight="1" s="47">
      <c r="A79" s="24" t="n"/>
      <c r="B79" s="35" t="n"/>
      <c r="C79" s="36" t="n"/>
    </row>
    <row r="80" ht="15.6" customHeight="1" s="47">
      <c r="A80" s="24" t="n"/>
      <c r="B80" s="35" t="n"/>
      <c r="C80" s="36" t="n"/>
    </row>
    <row r="81" ht="15.6" customHeight="1" s="47">
      <c r="A81" s="24" t="n"/>
      <c r="B81" s="35" t="n"/>
      <c r="C81" s="36" t="n"/>
    </row>
    <row r="82" ht="15.6" customHeight="1" s="47">
      <c r="A82" s="24" t="n"/>
      <c r="B82" s="35" t="n"/>
      <c r="C82" s="36" t="n"/>
    </row>
    <row r="83" ht="15.6" customHeight="1" s="47">
      <c r="A83" s="24" t="n"/>
      <c r="B83" s="35" t="n"/>
      <c r="C83" s="36" t="n"/>
    </row>
    <row r="84" ht="15.6" customHeight="1" s="47">
      <c r="A84" s="24" t="n"/>
      <c r="B84" s="35" t="n"/>
      <c r="C84" s="36" t="n"/>
    </row>
  </sheetData>
  <mergeCells count="5">
    <mergeCell ref="A1:W1"/>
    <mergeCell ref="A2:BR2"/>
    <mergeCell ref="A3:BR3"/>
    <mergeCell ref="A5:B6"/>
    <mergeCell ref="C7:C21"/>
  </mergeCells>
  <dataValidations count="2">
    <dataValidation sqref="B80:B81 B24:B78 B10:B21" showErrorMessage="1" showInputMessage="1" allowBlank="0" type="custom">
      <formula1>LTE(LEN(B10),(100))</formula1>
    </dataValidation>
    <dataValidation sqref="D4:BK4" showErrorMessage="1" showDropDown="1" showInputMessage="1" allowBlank="0" type="custom">
      <formula1>OR(NOT(ISERROR(DATEVALUE(D4))), AND(ISNUMBER(D4), LEFT(CELL("format", D4))="D"))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X81"/>
  <sheetViews>
    <sheetView workbookViewId="0">
      <selection activeCell="E26" sqref="E26"/>
    </sheetView>
  </sheetViews>
  <sheetFormatPr baseColWidth="8" defaultRowHeight="14.4"/>
  <cols>
    <col width="7" customWidth="1" style="47" min="1" max="1"/>
    <col width="43.6640625" customWidth="1" style="47" min="2" max="2"/>
    <col width="24.21875" customWidth="1" style="47" min="3" max="3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 xml:space="preserve"> Subject Code: 3150706                                                                               Subject Name: Design Engineering                                                                       Faculty Name: Prof. Badrick Clon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3" t="n"/>
      <c r="BF4" s="33" t="n"/>
      <c r="BG4" s="33" t="n"/>
      <c r="BH4" s="33" t="n"/>
      <c r="BI4" s="33" t="n"/>
      <c r="BJ4" s="33" t="n"/>
      <c r="BK4" s="33" t="n"/>
    </row>
    <row r="5" ht="15.6" customHeight="1" s="47">
      <c r="A5" s="43" t="n"/>
      <c r="B5" s="61" t="n"/>
      <c r="C5" s="5" t="inlineStr">
        <is>
          <t xml:space="preserve">Slot 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2" t="n">
        <v>1</v>
      </c>
      <c r="B7" s="44" t="inlineStr">
        <is>
          <t>Alisha Parks</t>
        </is>
      </c>
      <c r="C7" s="45" t="n"/>
    </row>
    <row r="8" ht="15.6" customHeight="1" s="47">
      <c r="A8" s="24" t="n">
        <v>2</v>
      </c>
      <c r="B8" s="40" t="inlineStr">
        <is>
          <t>Dasharathbhai Tracey Shields</t>
        </is>
      </c>
      <c r="C8" s="64" t="n"/>
    </row>
    <row r="9" ht="15.6" customHeight="1" s="47">
      <c r="A9" s="24" t="n">
        <v>3</v>
      </c>
      <c r="B9" s="38" t="inlineStr">
        <is>
          <t>Corey Mccullough</t>
        </is>
      </c>
      <c r="C9" s="64" t="n"/>
    </row>
    <row r="10" ht="15.6" customHeight="1" s="47">
      <c r="A10" s="24" t="n">
        <v>4</v>
      </c>
      <c r="B10" s="38" t="inlineStr">
        <is>
          <t>Kitty Osborn</t>
        </is>
      </c>
      <c r="C10" s="64" t="n"/>
    </row>
    <row r="11" ht="15.6" customHeight="1" s="47">
      <c r="A11" s="24" t="n">
        <v>5</v>
      </c>
      <c r="B11" s="39" t="inlineStr">
        <is>
          <t>Chris Crane</t>
        </is>
      </c>
      <c r="C11" s="64" t="n"/>
    </row>
    <row r="12" ht="15.6" customHeight="1" s="47">
      <c r="A12" s="24" t="n">
        <v>6</v>
      </c>
      <c r="B12" s="40" t="inlineStr">
        <is>
          <t>Jewell Travis</t>
        </is>
      </c>
      <c r="C12" s="64" t="n"/>
    </row>
    <row r="13" ht="15.6" customHeight="1" s="47">
      <c r="A13" s="24" t="n">
        <v>7</v>
      </c>
      <c r="B13" s="40" t="inlineStr">
        <is>
          <t>Misty Cain</t>
        </is>
      </c>
      <c r="C13" s="64" t="n"/>
    </row>
    <row r="14" ht="15.6" customHeight="1" s="47">
      <c r="A14" s="24" t="n">
        <v>8</v>
      </c>
      <c r="B14" s="40" t="inlineStr">
        <is>
          <t>Dina Rowland</t>
        </is>
      </c>
      <c r="C14" s="64" t="n"/>
    </row>
    <row r="15" ht="15.6" customHeight="1" s="47">
      <c r="A15" s="24" t="n">
        <v>9</v>
      </c>
      <c r="B15" s="40" t="inlineStr">
        <is>
          <t>Randell Howard</t>
        </is>
      </c>
      <c r="C15" s="64" t="n"/>
    </row>
    <row r="16" ht="15.6" customHeight="1" s="47">
      <c r="A16" s="24" t="n">
        <v>10</v>
      </c>
      <c r="B16" s="40" t="inlineStr">
        <is>
          <t>Jermaine Rangel</t>
        </is>
      </c>
      <c r="C16" s="64" t="n"/>
    </row>
    <row r="17" ht="15.6" customHeight="1" s="47">
      <c r="A17" s="24" t="n">
        <v>11</v>
      </c>
      <c r="B17" s="40" t="inlineStr">
        <is>
          <t>Mel Moss</t>
        </is>
      </c>
      <c r="C17" s="64" t="n"/>
    </row>
    <row r="18" ht="15.6" customHeight="1" s="47">
      <c r="A18" s="24" t="n">
        <v>12</v>
      </c>
      <c r="B18" s="40" t="inlineStr">
        <is>
          <t>Bart Pittman</t>
        </is>
      </c>
      <c r="C18" s="64" t="n"/>
    </row>
    <row r="19" ht="15.6" customHeight="1" s="47">
      <c r="A19" s="24" t="n">
        <v>13</v>
      </c>
      <c r="B19" s="40" t="inlineStr">
        <is>
          <t>Angeline Norton</t>
        </is>
      </c>
      <c r="C19" s="64" t="n"/>
    </row>
    <row r="20" ht="15.6" customHeight="1" s="47">
      <c r="A20" s="24" t="n">
        <v>14</v>
      </c>
      <c r="B20" s="40" t="inlineStr">
        <is>
          <t>Horace Mitchell</t>
        </is>
      </c>
      <c r="C20" s="64" t="n"/>
    </row>
    <row r="21" ht="15.6" customHeight="1" s="47">
      <c r="A21" s="51" t="n">
        <v>15</v>
      </c>
      <c r="B21" s="52" t="inlineStr">
        <is>
          <t>Virgil PalmerTrikamabhai Chaudhary</t>
        </is>
      </c>
      <c r="C21" s="65" t="n"/>
    </row>
    <row r="22" ht="15.6" customHeight="1" s="47">
      <c r="A22" s="48" t="n"/>
      <c r="B22" s="49" t="n"/>
      <c r="C22" s="50" t="n"/>
    </row>
    <row r="23" ht="15.6" customHeight="1" s="47">
      <c r="A23" s="48" t="n"/>
      <c r="B23" s="49" t="n"/>
      <c r="C23" s="50" t="n"/>
    </row>
    <row r="24" ht="15.6" customHeight="1" s="47">
      <c r="A24" s="48" t="n"/>
      <c r="B24" s="49" t="n"/>
      <c r="C24" s="50" t="n"/>
    </row>
    <row r="25" ht="15.6" customHeight="1" s="47">
      <c r="A25" s="48" t="n"/>
      <c r="B25" s="49" t="n"/>
      <c r="C25" s="50" t="n"/>
    </row>
    <row r="26" ht="15.6" customHeight="1" s="47">
      <c r="A26" s="48" t="n"/>
      <c r="B26" s="49" t="n"/>
      <c r="C26" s="50" t="n"/>
    </row>
    <row r="27" ht="15.6" customHeight="1" s="47">
      <c r="A27" s="48" t="n"/>
      <c r="B27" s="49" t="n"/>
      <c r="C27" s="50" t="n"/>
    </row>
    <row r="28" ht="15.6" customHeight="1" s="47">
      <c r="A28" s="48" t="n"/>
      <c r="B28" s="49" t="n"/>
      <c r="C28" s="50" t="n"/>
    </row>
    <row r="29" ht="15.6" customHeight="1" s="47">
      <c r="A29" s="48" t="n"/>
      <c r="B29" s="49" t="n"/>
      <c r="C29" s="50" t="n"/>
    </row>
    <row r="30" ht="15.6" customHeight="1" s="47">
      <c r="A30" s="48" t="n"/>
      <c r="B30" s="49" t="n"/>
      <c r="C30" s="50" t="n"/>
    </row>
    <row r="31" ht="15.6" customHeight="1" s="47">
      <c r="A31" s="48" t="n"/>
      <c r="B31" s="49" t="n"/>
      <c r="C31" s="50" t="n"/>
    </row>
    <row r="32" ht="15.6" customHeight="1" s="47">
      <c r="A32" s="48" t="n"/>
      <c r="B32" s="53" t="n"/>
      <c r="C32" s="54" t="n"/>
    </row>
    <row r="33" ht="15.6" customHeight="1" s="47">
      <c r="A33" s="48" t="n"/>
      <c r="B33" s="49" t="n"/>
      <c r="C33" s="50" t="n"/>
    </row>
    <row r="34" ht="15.6" customHeight="1" s="47">
      <c r="A34" s="48" t="n"/>
      <c r="B34" s="49" t="n"/>
      <c r="C34" s="50" t="n"/>
    </row>
    <row r="35" ht="15.6" customHeight="1" s="47">
      <c r="A35" s="48" t="n"/>
      <c r="B35" s="49" t="n"/>
      <c r="C35" s="50" t="n"/>
    </row>
    <row r="36" ht="15.6" customHeight="1" s="47">
      <c r="A36" s="48" t="n"/>
      <c r="B36" s="49" t="n"/>
      <c r="C36" s="50" t="n"/>
    </row>
    <row r="37" ht="15.6" customHeight="1" s="47">
      <c r="A37" s="48" t="n"/>
      <c r="B37" s="49" t="n"/>
      <c r="C37" s="50" t="n"/>
    </row>
    <row r="38" ht="15.6" customHeight="1" s="47">
      <c r="A38" s="48" t="n"/>
      <c r="B38" s="49" t="n"/>
      <c r="C38" s="50" t="n"/>
    </row>
    <row r="39" ht="15.6" customHeight="1" s="47">
      <c r="A39" s="48" t="n"/>
      <c r="B39" s="49" t="n"/>
      <c r="C39" s="50" t="n"/>
    </row>
    <row r="40" ht="15.6" customHeight="1" s="47">
      <c r="A40" s="48" t="n"/>
      <c r="B40" s="49" t="n"/>
      <c r="C40" s="50" t="n"/>
    </row>
    <row r="41" ht="15.6" customHeight="1" s="47">
      <c r="A41" s="48" t="n"/>
      <c r="B41" s="49" t="n"/>
      <c r="C41" s="50" t="n"/>
    </row>
    <row r="42" ht="15.6" customHeight="1" s="47">
      <c r="A42" s="48" t="n"/>
      <c r="B42" s="49" t="n"/>
      <c r="C42" s="50" t="n"/>
    </row>
    <row r="43" ht="15.6" customHeight="1" s="47">
      <c r="A43" s="48" t="n"/>
      <c r="B43" s="49" t="n"/>
      <c r="C43" s="50" t="n"/>
    </row>
    <row r="44" ht="15.6" customHeight="1" s="47">
      <c r="A44" s="48" t="n"/>
      <c r="B44" s="49" t="n"/>
      <c r="C44" s="50" t="n"/>
    </row>
    <row r="45" ht="15.6" customHeight="1" s="47">
      <c r="A45" s="48" t="n"/>
      <c r="B45" s="49" t="n"/>
      <c r="C45" s="50" t="n"/>
    </row>
    <row r="46" ht="15.6" customHeight="1" s="47">
      <c r="A46" s="48" t="n"/>
      <c r="B46" s="49" t="n"/>
      <c r="C46" s="50" t="n"/>
    </row>
    <row r="47" ht="15.6" customHeight="1" s="47">
      <c r="A47" s="48" t="n"/>
      <c r="B47" s="49" t="n"/>
      <c r="C47" s="50" t="n"/>
    </row>
    <row r="48" ht="15.6" customHeight="1" s="47">
      <c r="A48" s="48" t="n"/>
      <c r="B48" s="49" t="n"/>
      <c r="C48" s="50" t="n"/>
    </row>
    <row r="49" ht="15.6" customHeight="1" s="47">
      <c r="A49" s="48" t="n"/>
      <c r="B49" s="49" t="n"/>
      <c r="C49" s="50" t="n"/>
    </row>
    <row r="50" ht="15.6" customHeight="1" s="47">
      <c r="A50" s="48" t="n"/>
      <c r="B50" s="49" t="n"/>
      <c r="C50" s="50" t="n"/>
    </row>
    <row r="51" ht="15.6" customHeight="1" s="47">
      <c r="A51" s="48" t="n"/>
      <c r="B51" s="49" t="n"/>
      <c r="C51" s="50" t="n"/>
    </row>
    <row r="52" ht="15.6" customHeight="1" s="47">
      <c r="A52" s="48" t="n"/>
      <c r="B52" s="49" t="n"/>
      <c r="C52" s="50" t="n"/>
    </row>
    <row r="53" ht="15.6" customHeight="1" s="47">
      <c r="A53" s="48" t="n"/>
      <c r="B53" s="49" t="n"/>
      <c r="C53" s="50" t="n"/>
    </row>
    <row r="54" ht="15.6" customHeight="1" s="47">
      <c r="A54" s="48" t="n"/>
      <c r="B54" s="49" t="n"/>
      <c r="C54" s="50" t="n"/>
    </row>
    <row r="55" ht="15.6" customHeight="1" s="47">
      <c r="A55" s="48" t="n"/>
      <c r="B55" s="49" t="n"/>
      <c r="C55" s="50" t="n"/>
    </row>
    <row r="56" ht="15.6" customHeight="1" s="47">
      <c r="A56" s="48" t="n"/>
      <c r="B56" s="49" t="n"/>
      <c r="C56" s="50" t="n"/>
    </row>
    <row r="57" ht="15.6" customHeight="1" s="47">
      <c r="A57" s="48" t="n"/>
      <c r="B57" s="49" t="n"/>
      <c r="C57" s="50" t="n"/>
    </row>
    <row r="58" ht="15.6" customHeight="1" s="47">
      <c r="A58" s="48" t="n"/>
      <c r="B58" s="49" t="n"/>
      <c r="C58" s="50" t="n"/>
    </row>
    <row r="59" ht="15.6" customHeight="1" s="47">
      <c r="A59" s="48" t="n"/>
      <c r="B59" s="49" t="n"/>
      <c r="C59" s="50" t="n"/>
    </row>
    <row r="60" ht="15.6" customHeight="1" s="47">
      <c r="A60" s="48" t="n"/>
      <c r="B60" s="49" t="n"/>
      <c r="C60" s="50" t="n"/>
    </row>
    <row r="61" ht="15.6" customHeight="1" s="47">
      <c r="A61" s="48" t="n"/>
      <c r="B61" s="49" t="n"/>
      <c r="C61" s="50" t="n"/>
    </row>
    <row r="62" ht="15.6" customHeight="1" s="47">
      <c r="A62" s="48" t="n"/>
      <c r="B62" s="49" t="n"/>
      <c r="C62" s="50" t="n"/>
    </row>
    <row r="63" ht="15.6" customHeight="1" s="47">
      <c r="A63" s="48" t="n"/>
      <c r="B63" s="49" t="n"/>
      <c r="C63" s="50" t="n"/>
    </row>
    <row r="64" ht="15.6" customHeight="1" s="47">
      <c r="A64" s="48" t="n"/>
      <c r="B64" s="53" t="n"/>
      <c r="C64" s="54" t="n"/>
    </row>
    <row r="65" ht="15.6" customHeight="1" s="47">
      <c r="A65" s="48" t="n"/>
      <c r="B65" s="49" t="n"/>
      <c r="C65" s="50" t="n"/>
    </row>
    <row r="66" ht="15.6" customHeight="1" s="47">
      <c r="A66" s="48" t="n"/>
      <c r="B66" s="49" t="n"/>
      <c r="C66" s="50" t="n"/>
    </row>
    <row r="67" ht="15.6" customHeight="1" s="47">
      <c r="A67" s="48" t="n"/>
      <c r="B67" s="49" t="n"/>
      <c r="C67" s="50" t="n"/>
    </row>
    <row r="68" ht="15.6" customHeight="1" s="47">
      <c r="A68" s="48" t="n"/>
      <c r="B68" s="49" t="n"/>
      <c r="C68" s="50" t="n"/>
    </row>
    <row r="69" ht="15.6" customHeight="1" s="47">
      <c r="A69" s="48" t="n"/>
      <c r="B69" s="49" t="n"/>
      <c r="C69" s="50" t="n"/>
    </row>
    <row r="70" ht="15.6" customHeight="1" s="47">
      <c r="A70" s="48" t="n"/>
      <c r="B70" s="49" t="n"/>
      <c r="C70" s="50" t="n"/>
    </row>
    <row r="71" ht="15.6" customHeight="1" s="47">
      <c r="A71" s="48" t="n"/>
      <c r="B71" s="49" t="n"/>
      <c r="C71" s="50" t="n"/>
    </row>
    <row r="72" ht="15.6" customHeight="1" s="47">
      <c r="A72" s="48" t="n"/>
      <c r="B72" s="49" t="n"/>
      <c r="C72" s="50" t="n"/>
    </row>
    <row r="73" ht="15.6" customHeight="1" s="47">
      <c r="A73" s="48" t="n"/>
      <c r="B73" s="49" t="n"/>
      <c r="C73" s="50" t="n"/>
    </row>
    <row r="74" ht="15.6" customHeight="1" s="47">
      <c r="A74" s="48" t="n"/>
      <c r="B74" s="49" t="n"/>
      <c r="C74" s="50" t="n"/>
    </row>
    <row r="75" ht="15.6" customHeight="1" s="47">
      <c r="A75" s="48" t="n"/>
      <c r="B75" s="49" t="n"/>
      <c r="C75" s="50" t="n"/>
    </row>
    <row r="76" ht="15.6" customHeight="1" s="47">
      <c r="A76" s="48" t="n"/>
      <c r="B76" s="49" t="n"/>
      <c r="C76" s="50" t="n"/>
    </row>
    <row r="77" ht="15.6" customHeight="1" s="47">
      <c r="A77" s="48" t="n"/>
      <c r="B77" s="49" t="n"/>
      <c r="C77" s="50" t="n"/>
    </row>
    <row r="78" ht="15.6" customHeight="1" s="47">
      <c r="A78" s="48" t="n"/>
      <c r="B78" s="49" t="n"/>
      <c r="C78" s="50" t="n"/>
    </row>
    <row r="79" ht="15.6" customHeight="1" s="47">
      <c r="A79" s="48" t="n"/>
      <c r="B79" s="49" t="n"/>
      <c r="C79" s="50" t="n"/>
    </row>
    <row r="80" ht="15.6" customHeight="1" s="47">
      <c r="A80" s="48" t="n"/>
      <c r="B80" s="49" t="n"/>
      <c r="C80" s="50" t="n"/>
    </row>
    <row r="81" ht="15.6" customHeight="1" s="47">
      <c r="A81" s="48" t="n"/>
      <c r="B81" s="49" t="n"/>
      <c r="C81" s="50" t="n"/>
    </row>
  </sheetData>
  <mergeCells count="5">
    <mergeCell ref="A1:W1"/>
    <mergeCell ref="A2:BR2"/>
    <mergeCell ref="A3:BR3"/>
    <mergeCell ref="A5:B6"/>
    <mergeCell ref="C7:C21"/>
  </mergeCells>
  <dataValidations count="2">
    <dataValidation sqref="B77:B78 B10:B75" showErrorMessage="1" showInputMessage="1" allowBlank="0" type="custom">
      <formula1>LTE(LEN(B10),(100))</formula1>
    </dataValidation>
    <dataValidation sqref="X1:BL1 D4:BK4" showErrorMessage="1" showDropDown="1" showInputMessage="1" allowBlank="0" type="custom">
      <formula1>OR(NOT(ISERROR(DATEVALUE(D1))), AND(ISNUMBER(D1), LEFT(CELL("format", D1))="D"))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X84"/>
  <sheetViews>
    <sheetView workbookViewId="0">
      <selection activeCell="G19" sqref="G19"/>
    </sheetView>
  </sheetViews>
  <sheetFormatPr baseColWidth="8" defaultRowHeight="14.4"/>
  <cols>
    <col width="7.33203125" customWidth="1" style="47" min="1" max="1"/>
    <col width="48.33203125" customWidth="1" style="47" min="2" max="2"/>
    <col width="21.5546875" customWidth="1" style="47" min="3" max="3"/>
  </cols>
  <sheetData>
    <row r="1" ht="60" customHeight="1" s="47">
      <c r="A1" s="21" t="inlineStr">
        <is>
          <t>Name Of  College
Class Attendance Sheet</t>
        </is>
      </c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13" t="n"/>
      <c r="BU1" s="13" t="n"/>
      <c r="BV1" s="13" t="n"/>
      <c r="BW1" s="13" t="n"/>
      <c r="BX1" s="13" t="n"/>
    </row>
    <row r="2" ht="15" customHeight="1" s="47">
      <c r="A2" s="22" t="inlineStr">
        <is>
          <t xml:space="preserve"> Branch: Computer Engineering                                                                                              Sem &amp; Div: 5CE                                                                                                                                  Term: Winter 2021</t>
        </is>
      </c>
      <c r="BS2" s="15" t="n"/>
      <c r="BT2" s="15" t="n"/>
      <c r="BU2" s="15" t="n"/>
      <c r="BV2" s="15" t="n"/>
      <c r="BW2" s="15" t="n"/>
      <c r="BX2" s="15" t="n"/>
    </row>
    <row r="3" ht="15" customHeight="1" s="47">
      <c r="A3" s="58" t="inlineStr">
        <is>
          <t xml:space="preserve"> Subject Code: 3150706                                                                               Subject Name: Software Engineering                                                                      Faculty Name: Prof. Lisa Todd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59" t="n"/>
      <c r="AJ3" s="59" t="n"/>
      <c r="AK3" s="59" t="n"/>
      <c r="AL3" s="59" t="n"/>
      <c r="AM3" s="59" t="n"/>
      <c r="AN3" s="59" t="n"/>
      <c r="AO3" s="59" t="n"/>
      <c r="AP3" s="59" t="n"/>
      <c r="AQ3" s="59" t="n"/>
      <c r="AR3" s="59" t="n"/>
      <c r="AS3" s="59" t="n"/>
      <c r="AT3" s="59" t="n"/>
      <c r="AU3" s="59" t="n"/>
      <c r="AV3" s="59" t="n"/>
      <c r="AW3" s="59" t="n"/>
      <c r="AX3" s="59" t="n"/>
      <c r="AY3" s="59" t="n"/>
      <c r="AZ3" s="59" t="n"/>
      <c r="BA3" s="59" t="n"/>
      <c r="BB3" s="59" t="n"/>
      <c r="BC3" s="59" t="n"/>
      <c r="BD3" s="59" t="n"/>
      <c r="BE3" s="59" t="n"/>
      <c r="BF3" s="59" t="n"/>
      <c r="BG3" s="59" t="n"/>
      <c r="BH3" s="59" t="n"/>
      <c r="BI3" s="59" t="n"/>
      <c r="BJ3" s="59" t="n"/>
      <c r="BK3" s="59" t="n"/>
      <c r="BL3" s="59" t="n"/>
      <c r="BM3" s="59" t="n"/>
      <c r="BN3" s="59" t="n"/>
      <c r="BO3" s="59" t="n"/>
      <c r="BP3" s="59" t="n"/>
      <c r="BQ3" s="59" t="n"/>
      <c r="BR3" s="60" t="n"/>
      <c r="BS3" s="19" t="n"/>
      <c r="BT3" s="19" t="n"/>
      <c r="BU3" s="19" t="n"/>
      <c r="BV3" s="19" t="n"/>
      <c r="BW3" s="19" t="n"/>
      <c r="BX3" s="19" t="n"/>
    </row>
    <row r="4" ht="55.2" customHeight="1" s="47">
      <c r="A4" s="1" t="inlineStr">
        <is>
          <t>Sr
No</t>
        </is>
      </c>
      <c r="B4" s="27" t="inlineStr">
        <is>
          <t>Name Of Student</t>
        </is>
      </c>
      <c r="C4" s="2" t="inlineStr">
        <is>
          <t>Date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3" t="n"/>
      <c r="BF4" s="33" t="n"/>
      <c r="BG4" s="33" t="n"/>
      <c r="BH4" s="33" t="n"/>
      <c r="BI4" s="33" t="n"/>
      <c r="BJ4" s="33" t="n"/>
      <c r="BK4" s="33" t="n"/>
    </row>
    <row r="5" ht="15.6" customHeight="1" s="47">
      <c r="A5" s="43" t="n"/>
      <c r="B5" s="61" t="n"/>
      <c r="C5" s="5" t="inlineStr">
        <is>
          <t xml:space="preserve">Slot 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</row>
    <row r="6" ht="15.6" customHeight="1" s="47">
      <c r="A6" s="62" t="n"/>
      <c r="B6" s="63" t="n"/>
      <c r="C6" s="41" t="inlineStr">
        <is>
          <t>L.N.</t>
        </is>
      </c>
      <c r="D6" s="7" t="n">
        <v>1</v>
      </c>
      <c r="E6" s="6" t="n">
        <v>2</v>
      </c>
      <c r="F6" s="7" t="n">
        <v>3</v>
      </c>
      <c r="G6" s="7" t="n">
        <v>4</v>
      </c>
      <c r="H6" s="7" t="n">
        <v>5</v>
      </c>
      <c r="I6" s="7" t="n">
        <v>6</v>
      </c>
      <c r="J6" s="7" t="n">
        <v>7</v>
      </c>
      <c r="K6" s="7" t="n">
        <v>7</v>
      </c>
      <c r="L6" s="7" t="n">
        <v>8</v>
      </c>
      <c r="M6" s="7" t="n">
        <v>10</v>
      </c>
      <c r="N6" s="7" t="n">
        <v>11</v>
      </c>
      <c r="O6" s="7" t="n">
        <v>12</v>
      </c>
      <c r="P6" s="7" t="n">
        <v>13</v>
      </c>
      <c r="Q6" s="7" t="n">
        <v>14</v>
      </c>
      <c r="R6" s="7" t="n">
        <v>15</v>
      </c>
      <c r="S6" s="7" t="n">
        <v>16</v>
      </c>
      <c r="T6" s="7" t="n">
        <v>17</v>
      </c>
      <c r="U6" s="7" t="n">
        <v>18</v>
      </c>
      <c r="V6" s="7" t="n">
        <v>19</v>
      </c>
      <c r="W6" s="7" t="n">
        <v>20</v>
      </c>
      <c r="X6" s="7" t="n">
        <v>21</v>
      </c>
      <c r="Y6" s="7" t="n">
        <v>22</v>
      </c>
      <c r="Z6" s="7" t="n">
        <v>23</v>
      </c>
      <c r="AA6" s="7" t="n">
        <v>24</v>
      </c>
      <c r="AB6" s="7" t="n">
        <v>25</v>
      </c>
      <c r="AC6" s="7" t="n">
        <v>26</v>
      </c>
      <c r="AD6" s="7" t="n">
        <v>27</v>
      </c>
      <c r="AE6" s="6" t="n">
        <v>28</v>
      </c>
      <c r="AF6" s="7" t="n">
        <v>29</v>
      </c>
      <c r="AG6" s="7" t="n">
        <v>30</v>
      </c>
      <c r="AH6" s="7" t="n">
        <v>31</v>
      </c>
      <c r="AI6" s="7" t="n">
        <v>32</v>
      </c>
      <c r="AJ6" s="7" t="n">
        <v>33</v>
      </c>
      <c r="AK6" s="7" t="n">
        <v>34</v>
      </c>
      <c r="AL6" s="7" t="n">
        <v>35</v>
      </c>
      <c r="AM6" s="7" t="n">
        <v>36</v>
      </c>
      <c r="AN6" s="7" t="n">
        <v>37</v>
      </c>
      <c r="AO6" s="7" t="n">
        <v>38</v>
      </c>
      <c r="AP6" s="7" t="n">
        <v>39</v>
      </c>
      <c r="AQ6" s="7" t="n">
        <v>40</v>
      </c>
      <c r="AR6" s="7" t="n">
        <v>41</v>
      </c>
      <c r="AS6" s="7" t="n">
        <v>42</v>
      </c>
      <c r="AT6" s="7" t="n">
        <v>43</v>
      </c>
      <c r="AU6" s="7" t="n">
        <v>44</v>
      </c>
      <c r="AV6" s="7" t="n">
        <v>45</v>
      </c>
      <c r="AW6" s="7" t="n">
        <v>46</v>
      </c>
      <c r="AX6" s="7" t="n">
        <v>47</v>
      </c>
      <c r="AY6" s="7" t="n">
        <v>48</v>
      </c>
      <c r="AZ6" s="7" t="n">
        <v>49</v>
      </c>
      <c r="BA6" s="7" t="n">
        <v>50</v>
      </c>
      <c r="BB6" s="7" t="n">
        <v>51</v>
      </c>
      <c r="BC6" s="7" t="n">
        <v>51</v>
      </c>
      <c r="BD6" s="7" t="n">
        <v>53</v>
      </c>
      <c r="BE6" s="7" t="n">
        <v>54</v>
      </c>
      <c r="BF6" s="7" t="n">
        <v>55</v>
      </c>
      <c r="BG6" s="7" t="n">
        <v>56</v>
      </c>
      <c r="BH6" s="7" t="n">
        <v>57</v>
      </c>
      <c r="BI6" s="7" t="n">
        <v>58</v>
      </c>
      <c r="BJ6" s="6" t="n">
        <v>59</v>
      </c>
      <c r="BK6" s="6" t="n">
        <v>60</v>
      </c>
    </row>
    <row r="7" ht="15.6" customHeight="1" s="47">
      <c r="A7" s="42" t="n">
        <v>1</v>
      </c>
      <c r="B7" s="44" t="inlineStr">
        <is>
          <t>Alisha Parks</t>
        </is>
      </c>
      <c r="C7" s="45" t="n"/>
    </row>
    <row r="8" ht="15.6" customHeight="1" s="47">
      <c r="A8" s="24" t="n">
        <v>2</v>
      </c>
      <c r="B8" s="40" t="inlineStr">
        <is>
          <t>Dasharathbhai Tracey Shields</t>
        </is>
      </c>
      <c r="C8" s="64" t="n"/>
    </row>
    <row r="9" ht="15.6" customHeight="1" s="47">
      <c r="A9" s="24" t="n">
        <v>3</v>
      </c>
      <c r="B9" s="38" t="inlineStr">
        <is>
          <t>Corey Mccullough</t>
        </is>
      </c>
      <c r="C9" s="64" t="n"/>
    </row>
    <row r="10" ht="15.6" customHeight="1" s="47">
      <c r="A10" s="24" t="n">
        <v>4</v>
      </c>
      <c r="B10" s="38" t="inlineStr">
        <is>
          <t>Kitty Osborn</t>
        </is>
      </c>
      <c r="C10" s="64" t="n"/>
    </row>
    <row r="11" ht="15.6" customHeight="1" s="47">
      <c r="A11" s="24" t="n">
        <v>5</v>
      </c>
      <c r="B11" s="39" t="inlineStr">
        <is>
          <t>Chris Crane</t>
        </is>
      </c>
      <c r="C11" s="64" t="n"/>
    </row>
    <row r="12" ht="15.6" customHeight="1" s="47">
      <c r="A12" s="24" t="n">
        <v>6</v>
      </c>
      <c r="B12" s="40" t="inlineStr">
        <is>
          <t>Jewell Travis</t>
        </is>
      </c>
      <c r="C12" s="64" t="n"/>
    </row>
    <row r="13" ht="15.6" customHeight="1" s="47">
      <c r="A13" s="24" t="n">
        <v>7</v>
      </c>
      <c r="B13" s="40" t="inlineStr">
        <is>
          <t>Misty Cain</t>
        </is>
      </c>
      <c r="C13" s="64" t="n"/>
    </row>
    <row r="14" ht="15.6" customHeight="1" s="47">
      <c r="A14" s="24" t="n">
        <v>8</v>
      </c>
      <c r="B14" s="40" t="inlineStr">
        <is>
          <t>Dina Rowland</t>
        </is>
      </c>
      <c r="C14" s="64" t="n"/>
    </row>
    <row r="15" ht="15.6" customHeight="1" s="47">
      <c r="A15" s="24" t="n">
        <v>9</v>
      </c>
      <c r="B15" s="40" t="inlineStr">
        <is>
          <t>Randell Howard</t>
        </is>
      </c>
      <c r="C15" s="64" t="n"/>
    </row>
    <row r="16" ht="15.6" customHeight="1" s="47">
      <c r="A16" s="24" t="n">
        <v>10</v>
      </c>
      <c r="B16" s="40" t="inlineStr">
        <is>
          <t>Jermaine Rangel</t>
        </is>
      </c>
      <c r="C16" s="64" t="n"/>
    </row>
    <row r="17" ht="15.6" customHeight="1" s="47">
      <c r="A17" s="24" t="n">
        <v>11</v>
      </c>
      <c r="B17" s="40" t="inlineStr">
        <is>
          <t>Mel Moss</t>
        </is>
      </c>
      <c r="C17" s="64" t="n"/>
    </row>
    <row r="18" ht="15.6" customHeight="1" s="47">
      <c r="A18" s="24" t="n">
        <v>12</v>
      </c>
      <c r="B18" s="40" t="inlineStr">
        <is>
          <t>Bart Pittman</t>
        </is>
      </c>
      <c r="C18" s="64" t="n"/>
    </row>
    <row r="19" ht="15.6" customHeight="1" s="47">
      <c r="A19" s="24" t="n">
        <v>13</v>
      </c>
      <c r="B19" s="40" t="inlineStr">
        <is>
          <t>Angeline Norton</t>
        </is>
      </c>
      <c r="C19" s="64" t="n"/>
    </row>
    <row r="20" ht="15.6" customHeight="1" s="47">
      <c r="A20" s="24" t="n">
        <v>14</v>
      </c>
      <c r="B20" s="40" t="inlineStr">
        <is>
          <t>Horace Mitchell</t>
        </is>
      </c>
      <c r="C20" s="64" t="n"/>
    </row>
    <row r="21" ht="15.6" customHeight="1" s="47">
      <c r="A21" s="51" t="n">
        <v>15</v>
      </c>
      <c r="B21" s="52" t="inlineStr">
        <is>
          <t>Virgil PalmerTrikamabhai Chaudhary</t>
        </is>
      </c>
      <c r="C21" s="65" t="n"/>
    </row>
    <row r="22" ht="15.6" customHeight="1" s="47">
      <c r="A22" s="48" t="n"/>
      <c r="B22" s="49" t="n"/>
      <c r="C22" s="50" t="n"/>
    </row>
    <row r="23" ht="15.6" customHeight="1" s="47">
      <c r="A23" s="48" t="n"/>
      <c r="B23" s="49" t="n"/>
      <c r="C23" s="50" t="n"/>
    </row>
    <row r="24" ht="15.6" customHeight="1" s="47">
      <c r="A24" s="48" t="n"/>
      <c r="B24" s="49" t="n"/>
      <c r="C24" s="50" t="n"/>
    </row>
    <row r="25" ht="15.6" customHeight="1" s="47">
      <c r="A25" s="48" t="n"/>
      <c r="B25" s="49" t="n"/>
      <c r="C25" s="50" t="n"/>
    </row>
    <row r="26" ht="15.6" customHeight="1" s="47">
      <c r="A26" s="48" t="n"/>
      <c r="B26" s="49" t="n"/>
      <c r="C26" s="50" t="n"/>
    </row>
    <row r="27" ht="15.6" customHeight="1" s="47">
      <c r="A27" s="48" t="n"/>
      <c r="B27" s="49" t="n"/>
      <c r="C27" s="50" t="n"/>
    </row>
    <row r="28" ht="15.6" customHeight="1" s="47">
      <c r="A28" s="48" t="n"/>
      <c r="B28" s="49" t="n"/>
      <c r="C28" s="50" t="n"/>
    </row>
    <row r="29" ht="15.6" customHeight="1" s="47">
      <c r="A29" s="48" t="n"/>
      <c r="B29" s="49" t="n"/>
      <c r="C29" s="50" t="n"/>
    </row>
    <row r="30" ht="15.6" customHeight="1" s="47">
      <c r="A30" s="48" t="n"/>
      <c r="B30" s="49" t="n"/>
      <c r="C30" s="50" t="n"/>
    </row>
    <row r="31" ht="15.6" customHeight="1" s="47">
      <c r="A31" s="48" t="n"/>
      <c r="B31" s="49" t="n"/>
      <c r="C31" s="50" t="n"/>
    </row>
    <row r="32" ht="15.6" customHeight="1" s="47">
      <c r="A32" s="48" t="n"/>
      <c r="B32" s="49" t="n"/>
      <c r="C32" s="50" t="n"/>
    </row>
    <row r="33" ht="15.6" customHeight="1" s="47">
      <c r="A33" s="48" t="n"/>
      <c r="B33" s="49" t="n"/>
      <c r="C33" s="50" t="n"/>
    </row>
    <row r="34" ht="15.6" customHeight="1" s="47">
      <c r="A34" s="48" t="n"/>
      <c r="B34" s="49" t="n"/>
      <c r="C34" s="50" t="n"/>
    </row>
    <row r="35" ht="15.6" customHeight="1" s="47">
      <c r="A35" s="48" t="n"/>
      <c r="B35" s="53" t="n"/>
      <c r="C35" s="54" t="n"/>
    </row>
    <row r="36" ht="15.6" customHeight="1" s="47">
      <c r="A36" s="48" t="n"/>
      <c r="B36" s="49" t="n"/>
      <c r="C36" s="50" t="n"/>
    </row>
    <row r="37" ht="15.6" customHeight="1" s="47">
      <c r="A37" s="48" t="n"/>
      <c r="B37" s="49" t="n"/>
      <c r="C37" s="50" t="n"/>
    </row>
    <row r="38" ht="15.6" customHeight="1" s="47">
      <c r="A38" s="48" t="n"/>
      <c r="B38" s="49" t="n"/>
      <c r="C38" s="50" t="n"/>
    </row>
    <row r="39" ht="15.6" customHeight="1" s="47">
      <c r="A39" s="48" t="n"/>
      <c r="B39" s="49" t="n"/>
      <c r="C39" s="50" t="n"/>
    </row>
    <row r="40" ht="15.6" customHeight="1" s="47">
      <c r="A40" s="48" t="n"/>
      <c r="B40" s="49" t="n"/>
      <c r="C40" s="50" t="n"/>
    </row>
    <row r="41" ht="15.6" customHeight="1" s="47">
      <c r="A41" s="48" t="n"/>
      <c r="B41" s="49" t="n"/>
      <c r="C41" s="50" t="n"/>
    </row>
    <row r="42" ht="15.6" customHeight="1" s="47">
      <c r="A42" s="48" t="n"/>
      <c r="B42" s="49" t="n"/>
      <c r="C42" s="50" t="n"/>
    </row>
    <row r="43" ht="15.6" customHeight="1" s="47">
      <c r="A43" s="48" t="n"/>
      <c r="B43" s="49" t="n"/>
      <c r="C43" s="50" t="n"/>
    </row>
    <row r="44" ht="15.6" customHeight="1" s="47">
      <c r="A44" s="48" t="n"/>
      <c r="B44" s="49" t="n"/>
      <c r="C44" s="50" t="n"/>
    </row>
    <row r="45" ht="15.6" customHeight="1" s="47">
      <c r="A45" s="48" t="n"/>
      <c r="B45" s="49" t="n"/>
      <c r="C45" s="50" t="n"/>
    </row>
    <row r="46" ht="15.6" customHeight="1" s="47">
      <c r="A46" s="48" t="n"/>
      <c r="B46" s="49" t="n"/>
      <c r="C46" s="50" t="n"/>
    </row>
    <row r="47" ht="15.6" customHeight="1" s="47">
      <c r="A47" s="48" t="n"/>
      <c r="B47" s="49" t="n"/>
      <c r="C47" s="50" t="n"/>
    </row>
    <row r="48" ht="15.6" customHeight="1" s="47">
      <c r="A48" s="48" t="n"/>
      <c r="B48" s="49" t="n"/>
      <c r="C48" s="50" t="n"/>
    </row>
    <row r="49" ht="15.6" customHeight="1" s="47">
      <c r="A49" s="48" t="n"/>
      <c r="B49" s="49" t="n"/>
      <c r="C49" s="50" t="n"/>
    </row>
    <row r="50" ht="15.6" customHeight="1" s="47">
      <c r="A50" s="48" t="n"/>
      <c r="B50" s="49" t="n"/>
      <c r="C50" s="50" t="n"/>
    </row>
    <row r="51" ht="15.6" customHeight="1" s="47">
      <c r="A51" s="48" t="n"/>
      <c r="B51" s="49" t="n"/>
      <c r="C51" s="50" t="n"/>
    </row>
    <row r="52" ht="15.6" customHeight="1" s="47">
      <c r="A52" s="48" t="n"/>
      <c r="B52" s="49" t="n"/>
      <c r="C52" s="50" t="n"/>
    </row>
    <row r="53" ht="15.6" customHeight="1" s="47">
      <c r="A53" s="48" t="n"/>
      <c r="B53" s="49" t="n"/>
      <c r="C53" s="50" t="n"/>
    </row>
    <row r="54" ht="15.6" customHeight="1" s="47">
      <c r="A54" s="48" t="n"/>
      <c r="B54" s="49" t="n"/>
      <c r="C54" s="50" t="n"/>
    </row>
    <row r="55" ht="15.6" customHeight="1" s="47">
      <c r="A55" s="48" t="n"/>
      <c r="B55" s="49" t="n"/>
      <c r="C55" s="50" t="n"/>
    </row>
    <row r="56" ht="15.6" customHeight="1" s="47">
      <c r="A56" s="48" t="n"/>
      <c r="B56" s="49" t="n"/>
      <c r="C56" s="50" t="n"/>
    </row>
    <row r="57" ht="15.6" customHeight="1" s="47">
      <c r="A57" s="48" t="n"/>
      <c r="B57" s="49" t="n"/>
      <c r="C57" s="50" t="n"/>
    </row>
    <row r="58" ht="15.6" customHeight="1" s="47">
      <c r="A58" s="48" t="n"/>
      <c r="B58" s="49" t="n"/>
      <c r="C58" s="50" t="n"/>
    </row>
    <row r="59" ht="15.6" customHeight="1" s="47">
      <c r="A59" s="48" t="n"/>
      <c r="B59" s="49" t="n"/>
      <c r="C59" s="50" t="n"/>
    </row>
    <row r="60" ht="15.6" customHeight="1" s="47">
      <c r="A60" s="48" t="n"/>
      <c r="B60" s="49" t="n"/>
      <c r="C60" s="50" t="n"/>
    </row>
    <row r="61" ht="15.6" customHeight="1" s="47">
      <c r="A61" s="48" t="n"/>
      <c r="B61" s="49" t="n"/>
      <c r="C61" s="50" t="n"/>
    </row>
    <row r="62" ht="15.6" customHeight="1" s="47">
      <c r="A62" s="48" t="n"/>
      <c r="B62" s="49" t="n"/>
      <c r="C62" s="50" t="n"/>
    </row>
    <row r="63" ht="15.6" customHeight="1" s="47">
      <c r="A63" s="48" t="n"/>
      <c r="B63" s="49" t="n"/>
      <c r="C63" s="50" t="n"/>
    </row>
    <row r="64" ht="15.6" customHeight="1" s="47">
      <c r="A64" s="48" t="n"/>
      <c r="B64" s="49" t="n"/>
      <c r="C64" s="50" t="n"/>
    </row>
    <row r="65" ht="15.6" customHeight="1" s="47">
      <c r="A65" s="48" t="n"/>
      <c r="B65" s="49" t="n"/>
      <c r="C65" s="50" t="n"/>
    </row>
    <row r="66" ht="15.6" customHeight="1" s="47">
      <c r="A66" s="48" t="n"/>
      <c r="B66" s="49" t="n"/>
      <c r="C66" s="50" t="n"/>
    </row>
    <row r="67" ht="15.6" customHeight="1" s="47">
      <c r="A67" s="48" t="n"/>
      <c r="B67" s="53" t="n"/>
      <c r="C67" s="54" t="n"/>
    </row>
    <row r="68" ht="15.6" customHeight="1" s="47">
      <c r="A68" s="48" t="n"/>
      <c r="B68" s="49" t="n"/>
      <c r="C68" s="50" t="n"/>
    </row>
    <row r="69" ht="15.6" customHeight="1" s="47">
      <c r="A69" s="48" t="n"/>
      <c r="B69" s="49" t="n"/>
      <c r="C69" s="50" t="n"/>
    </row>
    <row r="70" ht="15.6" customHeight="1" s="47">
      <c r="A70" s="48" t="n"/>
      <c r="B70" s="49" t="n"/>
      <c r="C70" s="50" t="n"/>
    </row>
    <row r="71" ht="15.6" customHeight="1" s="47">
      <c r="A71" s="48" t="n"/>
      <c r="B71" s="49" t="n"/>
      <c r="C71" s="50" t="n"/>
    </row>
    <row r="72" ht="15.6" customHeight="1" s="47">
      <c r="A72" s="48" t="n"/>
      <c r="B72" s="49" t="n"/>
      <c r="C72" s="50" t="n"/>
    </row>
    <row r="73" ht="15.6" customHeight="1" s="47">
      <c r="A73" s="48" t="n"/>
      <c r="B73" s="49" t="n"/>
      <c r="C73" s="50" t="n"/>
    </row>
    <row r="74" ht="15.6" customHeight="1" s="47">
      <c r="A74" s="48" t="n"/>
      <c r="B74" s="49" t="n"/>
      <c r="C74" s="50" t="n"/>
    </row>
    <row r="75" ht="15.6" customHeight="1" s="47">
      <c r="A75" s="48" t="n"/>
      <c r="B75" s="49" t="n"/>
      <c r="C75" s="50" t="n"/>
    </row>
    <row r="76" ht="15.6" customHeight="1" s="47">
      <c r="A76" s="48" t="n"/>
      <c r="B76" s="49" t="n"/>
      <c r="C76" s="50" t="n"/>
    </row>
    <row r="77" ht="15.6" customHeight="1" s="47">
      <c r="A77" s="48" t="n"/>
      <c r="B77" s="49" t="n"/>
      <c r="C77" s="50" t="n"/>
    </row>
    <row r="78" ht="15.6" customHeight="1" s="47">
      <c r="A78" s="48" t="n"/>
      <c r="B78" s="49" t="n"/>
      <c r="C78" s="50" t="n"/>
    </row>
    <row r="79" ht="15.6" customHeight="1" s="47">
      <c r="A79" s="48" t="n"/>
      <c r="B79" s="49" t="n"/>
      <c r="C79" s="50" t="n"/>
    </row>
    <row r="80" ht="15.6" customHeight="1" s="47">
      <c r="A80" s="48" t="n"/>
      <c r="B80" s="49" t="n"/>
      <c r="C80" s="50" t="n"/>
    </row>
    <row r="81" ht="15.6" customHeight="1" s="47">
      <c r="A81" s="48" t="n"/>
      <c r="B81" s="49" t="n"/>
      <c r="C81" s="50" t="n"/>
    </row>
    <row r="82" ht="15.6" customHeight="1" s="47">
      <c r="A82" s="48" t="n"/>
      <c r="B82" s="49" t="n"/>
      <c r="C82" s="50" t="n"/>
    </row>
    <row r="83" ht="15.6" customHeight="1" s="47">
      <c r="A83" s="48" t="n"/>
      <c r="B83" s="49" t="n"/>
      <c r="C83" s="50" t="n"/>
    </row>
    <row r="84" ht="15.6" customHeight="1" s="47">
      <c r="A84" s="48" t="n"/>
      <c r="B84" s="49" t="n"/>
      <c r="C84" s="50" t="n"/>
    </row>
  </sheetData>
  <mergeCells count="5">
    <mergeCell ref="A1:W1"/>
    <mergeCell ref="A2:BR2"/>
    <mergeCell ref="A3:BR3"/>
    <mergeCell ref="A5:B6"/>
    <mergeCell ref="C7:C21"/>
  </mergeCells>
  <dataValidations count="2">
    <dataValidation sqref="B80:B81 B10:B78" showErrorMessage="1" showInputMessage="1" allowBlank="0" type="custom">
      <formula1>LTE(LEN(B10),(100))</formula1>
    </dataValidation>
    <dataValidation sqref="D4:BK4" showErrorMessage="1" showDropDown="1" showInputMessage="1" allowBlank="0" type="custom">
      <formula1>OR(NOT(ISERROR(DATEVALUE(D4))), AND(ISNUMBER(D4), LEFT(CELL("format", D4))="D"))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Huzefa Jadli</dc:creator>
  <dcterms:created xsi:type="dcterms:W3CDTF">2021-09-05T10:32:34Z</dcterms:created>
  <dcterms:modified xsi:type="dcterms:W3CDTF">2021-09-07T08:51:34Z</dcterms:modified>
  <cp:lastModifiedBy>Huzefa Jadli</cp:lastModifiedBy>
</cp:coreProperties>
</file>