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_sales" sheetId="2" state="visible" r:id="rId2"/>
    <sheet xmlns:r="http://schemas.openxmlformats.org/officeDocument/2006/relationships" name="quarterly_sales" sheetId="3" state="visible" r:id="rId3"/>
    <sheet xmlns:r="http://schemas.openxmlformats.org/officeDocument/2006/relationships" name="country_revenue" sheetId="4" state="visible" r:id="rId4"/>
    <sheet xmlns:r="http://schemas.openxmlformats.org/officeDocument/2006/relationships" name="product_revenue" sheetId="5" state="visible" r:id="rId5"/>
    <sheet xmlns:r="http://schemas.openxmlformats.org/officeDocument/2006/relationships" name="top_10_products" sheetId="6" state="visible" r:id="rId6"/>
    <sheet xmlns:r="http://schemas.openxmlformats.org/officeDocument/2006/relationships" name="top_10_countries" sheetId="7" state="visible" r:id="rId7"/>
    <sheet xmlns:r="http://schemas.openxmlformats.org/officeDocument/2006/relationships" name="hourly_transactions" sheetId="8" state="visible" r:id="rId8"/>
    <sheet xmlns:r="http://schemas.openxmlformats.org/officeDocument/2006/relationships" name="item_purchase_frequenc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8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'monthly_sales'!B1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'monthly_sales'!$A$2:$A$15</f>
            </numRef>
          </cat>
          <val>
            <numRef>
              <f>'monthly_sales'!$B$2:$B$15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Countries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'top_10_countries'!B1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'top_10_countries'!$A$2:$A$11</f>
            </numRef>
          </cat>
          <val>
            <numRef>
              <f>'top_10_countries'!$B$2:$B$11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Products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'top_10_products'!C1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'top_10_products'!$B$2:$B$11</f>
            </numRef>
          </cat>
          <val>
            <numRef>
              <f>'top_10_products'!$C$2:$C$11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Peak Hours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'hourly_transactions'!B1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'hourly_transactions'!$A$2:$A$16</f>
            </numRef>
          </cat>
          <val>
            <numRef>
              <f>'hourly_transactions'!$B$2:$B$16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18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2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18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Retail Sales Dashboard</t>
        </is>
      </c>
    </row>
    <row r="3">
      <c r="A3" s="2" t="inlineStr">
        <is>
          <t>Total Revenue</t>
        </is>
      </c>
      <c r="B3" s="3" t="n">
        <v>22110868.8</v>
      </c>
    </row>
    <row r="4">
      <c r="A4" s="2" t="inlineStr">
        <is>
          <t>Total Transactions</t>
        </is>
      </c>
      <c r="B4" s="3" t="n">
        <v>18259</v>
      </c>
    </row>
    <row r="5">
      <c r="A5" s="2" t="inlineStr">
        <is>
          <t>Total Countries</t>
        </is>
      </c>
      <c r="B5" s="3" t="n">
        <v>38</v>
      </c>
    </row>
    <row r="6">
      <c r="A6" s="2" t="inlineStr">
        <is>
          <t>Total Products</t>
        </is>
      </c>
      <c r="B6" s="3" t="n">
        <v>3096</v>
      </c>
    </row>
    <row r="7">
      <c r="A7" s="2" t="inlineStr">
        <is>
          <t>Average Order Value</t>
        </is>
      </c>
      <c r="B7" s="3" t="n">
        <v>1210.957270387206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4" t="inlineStr">
        <is>
          <t>YearMonth</t>
        </is>
      </c>
      <c r="B1" s="4" t="inlineStr">
        <is>
          <t>TotalSales</t>
        </is>
      </c>
    </row>
    <row r="2">
      <c r="A2" t="inlineStr">
        <is>
          <t>2018-02</t>
        </is>
      </c>
      <c r="B2" t="n">
        <v>1354004.4</v>
      </c>
    </row>
    <row r="3">
      <c r="A3" t="inlineStr">
        <is>
          <t>2018-03</t>
        </is>
      </c>
      <c r="B3" t="n">
        <v>868384.71</v>
      </c>
    </row>
    <row r="4">
      <c r="A4" t="inlineStr">
        <is>
          <t>2018-04</t>
        </is>
      </c>
      <c r="B4" t="n">
        <v>1233487.8</v>
      </c>
    </row>
    <row r="5">
      <c r="A5" t="inlineStr">
        <is>
          <t>2018-05</t>
        </is>
      </c>
      <c r="B5" t="n">
        <v>1340057.07</v>
      </c>
    </row>
    <row r="6">
      <c r="A6" t="inlineStr">
        <is>
          <t>2018-06</t>
        </is>
      </c>
      <c r="B6" t="n">
        <v>1469503.32</v>
      </c>
    </row>
    <row r="7">
      <c r="A7" t="inlineStr">
        <is>
          <t>2018-07</t>
        </is>
      </c>
      <c r="B7" t="n">
        <v>1533276.48</v>
      </c>
    </row>
    <row r="8">
      <c r="A8" t="inlineStr">
        <is>
          <t>2018-08</t>
        </is>
      </c>
      <c r="B8" t="n">
        <v>1453861.5</v>
      </c>
    </row>
    <row r="9">
      <c r="A9" t="inlineStr">
        <is>
          <t>2018-09</t>
        </is>
      </c>
      <c r="B9" t="n">
        <v>1464536.52</v>
      </c>
    </row>
    <row r="10">
      <c r="A10" t="inlineStr">
        <is>
          <t>2018-10</t>
        </is>
      </c>
      <c r="B10" t="n">
        <v>1576487.85</v>
      </c>
    </row>
    <row r="11">
      <c r="A11" t="inlineStr">
        <is>
          <t>2018-11</t>
        </is>
      </c>
      <c r="B11" t="n">
        <v>1745602.41</v>
      </c>
    </row>
    <row r="12">
      <c r="A12" t="inlineStr">
        <is>
          <t>2018-12</t>
        </is>
      </c>
      <c r="B12" t="n">
        <v>2702550.15</v>
      </c>
    </row>
    <row r="13">
      <c r="A13" t="inlineStr">
        <is>
          <t>2019-01</t>
        </is>
      </c>
      <c r="B13" t="n">
        <v>2962153.2</v>
      </c>
    </row>
    <row r="14">
      <c r="A14" t="inlineStr">
        <is>
          <t>2019-02</t>
        </is>
      </c>
      <c r="B14" t="n">
        <v>2296293.45</v>
      </c>
    </row>
    <row r="15">
      <c r="A15" t="inlineStr">
        <is>
          <t>2028-02</t>
        </is>
      </c>
      <c r="B15" t="n">
        <v>110669.94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9" customWidth="1" min="3" max="3"/>
  </cols>
  <sheetData>
    <row r="1">
      <c r="A1" s="4" t="inlineStr">
        <is>
          <t>Year</t>
        </is>
      </c>
      <c r="B1" s="4" t="inlineStr">
        <is>
          <t>Quarter</t>
        </is>
      </c>
      <c r="C1" s="4" t="inlineStr">
        <is>
          <t>TotalSales</t>
        </is>
      </c>
    </row>
    <row r="2">
      <c r="A2" t="n">
        <v>2018</v>
      </c>
      <c r="B2" t="n">
        <v>1</v>
      </c>
      <c r="C2" t="n">
        <v>2222389.11</v>
      </c>
    </row>
    <row r="3">
      <c r="A3" t="n">
        <v>2018</v>
      </c>
      <c r="B3" t="n">
        <v>2</v>
      </c>
      <c r="C3" t="n">
        <v>4043048.19</v>
      </c>
    </row>
    <row r="4">
      <c r="A4" t="n">
        <v>2018</v>
      </c>
      <c r="B4" t="n">
        <v>3</v>
      </c>
      <c r="C4" t="n">
        <v>4451674.5</v>
      </c>
    </row>
    <row r="5">
      <c r="A5" t="n">
        <v>2018</v>
      </c>
      <c r="B5" t="n">
        <v>4</v>
      </c>
      <c r="C5" t="n">
        <v>6024640.41</v>
      </c>
    </row>
    <row r="6">
      <c r="A6" t="n">
        <v>2019</v>
      </c>
      <c r="B6" t="n">
        <v>1</v>
      </c>
      <c r="C6" t="n">
        <v>5258446.649999999</v>
      </c>
    </row>
    <row r="7">
      <c r="A7" t="n">
        <v>2028</v>
      </c>
      <c r="B7" t="n">
        <v>1</v>
      </c>
      <c r="C7" t="n">
        <v>110669.94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4" t="inlineStr">
        <is>
          <t>Country</t>
        </is>
      </c>
      <c r="B1" s="4" t="inlineStr">
        <is>
          <t>TotalSales</t>
        </is>
      </c>
    </row>
    <row r="2">
      <c r="A2" t="inlineStr">
        <is>
          <t>United Kingdom</t>
        </is>
      </c>
      <c r="B2" t="n">
        <v>19332453.3</v>
      </c>
    </row>
    <row r="3">
      <c r="A3" t="inlineStr">
        <is>
          <t>Germany</t>
        </is>
      </c>
      <c r="B3" t="n">
        <v>593550.48</v>
      </c>
    </row>
    <row r="4">
      <c r="A4" t="inlineStr">
        <is>
          <t>France</t>
        </is>
      </c>
      <c r="B4" t="n">
        <v>529573.29</v>
      </c>
    </row>
    <row r="5">
      <c r="A5" t="inlineStr">
        <is>
          <t>EIRE</t>
        </is>
      </c>
      <c r="B5" t="n">
        <v>512292.24</v>
      </c>
    </row>
    <row r="6">
      <c r="A6" t="inlineStr">
        <is>
          <t>Switzerland</t>
        </is>
      </c>
      <c r="B6" t="n">
        <v>134713.62</v>
      </c>
    </row>
    <row r="7">
      <c r="A7" t="inlineStr">
        <is>
          <t>Spain</t>
        </is>
      </c>
      <c r="B7" t="n">
        <v>128124.36</v>
      </c>
    </row>
    <row r="8">
      <c r="A8" t="inlineStr">
        <is>
          <t>Belgium</t>
        </is>
      </c>
      <c r="B8" t="n">
        <v>116709.63</v>
      </c>
    </row>
    <row r="9">
      <c r="A9" t="inlineStr">
        <is>
          <t>Portugal</t>
        </is>
      </c>
      <c r="B9" t="n">
        <v>87426.17999999999</v>
      </c>
    </row>
    <row r="10">
      <c r="A10" t="inlineStr">
        <is>
          <t>Norway</t>
        </is>
      </c>
      <c r="B10" t="n">
        <v>80253.33</v>
      </c>
    </row>
    <row r="11">
      <c r="A11" t="inlineStr">
        <is>
          <t>Netherlands</t>
        </is>
      </c>
      <c r="B11" t="n">
        <v>76442.52</v>
      </c>
    </row>
    <row r="12">
      <c r="A12" t="inlineStr">
        <is>
          <t>Australia</t>
        </is>
      </c>
      <c r="B12" t="n">
        <v>58983.36</v>
      </c>
    </row>
    <row r="13">
      <c r="A13" t="inlineStr">
        <is>
          <t>Italy</t>
        </is>
      </c>
      <c r="B13" t="n">
        <v>53278.89</v>
      </c>
    </row>
    <row r="14">
      <c r="A14" t="inlineStr">
        <is>
          <t>Channel Islands</t>
        </is>
      </c>
      <c r="B14" t="n">
        <v>50850.27</v>
      </c>
    </row>
    <row r="15">
      <c r="A15" t="inlineStr">
        <is>
          <t>Finland</t>
        </is>
      </c>
      <c r="B15" t="n">
        <v>44606.52</v>
      </c>
    </row>
    <row r="16">
      <c r="A16" t="inlineStr">
        <is>
          <t>Cyprus</t>
        </is>
      </c>
      <c r="B16" t="n">
        <v>32554.2</v>
      </c>
    </row>
    <row r="17">
      <c r="A17" t="inlineStr">
        <is>
          <t>Denmark</t>
        </is>
      </c>
      <c r="B17" t="n">
        <v>31834.44</v>
      </c>
    </row>
    <row r="18">
      <c r="A18" t="inlineStr">
        <is>
          <t>Austria</t>
        </is>
      </c>
      <c r="B18" t="n">
        <v>28331.1</v>
      </c>
    </row>
    <row r="19">
      <c r="A19" t="inlineStr">
        <is>
          <t>Sweden</t>
        </is>
      </c>
      <c r="B19" t="n">
        <v>23195.31</v>
      </c>
    </row>
    <row r="20">
      <c r="A20" t="inlineStr">
        <is>
          <t>Hong Kong</t>
        </is>
      </c>
      <c r="B20" t="n">
        <v>21680.22</v>
      </c>
    </row>
    <row r="21">
      <c r="A21" t="inlineStr">
        <is>
          <t>Poland</t>
        </is>
      </c>
      <c r="B21" t="n">
        <v>21476.7</v>
      </c>
    </row>
    <row r="22">
      <c r="A22" t="inlineStr">
        <is>
          <t>Singapore</t>
        </is>
      </c>
      <c r="B22" t="n">
        <v>20701.14</v>
      </c>
    </row>
    <row r="23">
      <c r="A23" t="inlineStr">
        <is>
          <t>Israel</t>
        </is>
      </c>
      <c r="B23" t="n">
        <v>20190.63</v>
      </c>
    </row>
    <row r="24">
      <c r="A24" t="inlineStr">
        <is>
          <t>Unspecified</t>
        </is>
      </c>
      <c r="B24" t="n">
        <v>16740.12</v>
      </c>
    </row>
    <row r="25">
      <c r="A25" t="inlineStr">
        <is>
          <t>Iceland</t>
        </is>
      </c>
      <c r="B25" t="n">
        <v>14154.96</v>
      </c>
    </row>
    <row r="26">
      <c r="A26" t="inlineStr">
        <is>
          <t>Greece</t>
        </is>
      </c>
      <c r="B26" t="n">
        <v>13860.9</v>
      </c>
    </row>
    <row r="27">
      <c r="A27" t="inlineStr">
        <is>
          <t>USA</t>
        </is>
      </c>
      <c r="B27" t="n">
        <v>11430.42</v>
      </c>
    </row>
    <row r="28">
      <c r="A28" t="inlineStr">
        <is>
          <t>Japan</t>
        </is>
      </c>
      <c r="B28" t="n">
        <v>11021.25</v>
      </c>
    </row>
    <row r="29">
      <c r="A29" t="inlineStr">
        <is>
          <t>Canada</t>
        </is>
      </c>
      <c r="B29" t="n">
        <v>7910.22</v>
      </c>
    </row>
    <row r="30">
      <c r="A30" t="inlineStr">
        <is>
          <t>Malta</t>
        </is>
      </c>
      <c r="B30" t="n">
        <v>6235.139999999999</v>
      </c>
    </row>
    <row r="31">
      <c r="A31" t="inlineStr">
        <is>
          <t>United Arab Emirates</t>
        </is>
      </c>
      <c r="B31" t="n">
        <v>5250.599999999999</v>
      </c>
    </row>
    <row r="32">
      <c r="A32" t="inlineStr">
        <is>
          <t>Lithuania</t>
        </is>
      </c>
      <c r="B32" t="n">
        <v>5250.3</v>
      </c>
    </row>
    <row r="33">
      <c r="A33" t="inlineStr">
        <is>
          <t>European Community</t>
        </is>
      </c>
      <c r="B33" t="n">
        <v>4344.12</v>
      </c>
    </row>
    <row r="34">
      <c r="A34" t="inlineStr">
        <is>
          <t>Lebanon</t>
        </is>
      </c>
      <c r="B34" t="n">
        <v>4082.19</v>
      </c>
    </row>
    <row r="35">
      <c r="A35" t="inlineStr">
        <is>
          <t>Brazil</t>
        </is>
      </c>
      <c r="B35" t="n">
        <v>4014.06</v>
      </c>
    </row>
    <row r="36">
      <c r="A36" t="inlineStr">
        <is>
          <t>RSA</t>
        </is>
      </c>
      <c r="B36" t="n">
        <v>3251.01</v>
      </c>
    </row>
    <row r="37">
      <c r="A37" t="inlineStr">
        <is>
          <t>Czech Republic</t>
        </is>
      </c>
      <c r="B37" t="n">
        <v>2466.72</v>
      </c>
    </row>
    <row r="38">
      <c r="A38" t="inlineStr">
        <is>
          <t>Bahrain</t>
        </is>
      </c>
      <c r="B38" t="n">
        <v>1029.78</v>
      </c>
    </row>
    <row r="39">
      <c r="A39" t="inlineStr">
        <is>
          <t>Saudi Arabia</t>
        </is>
      </c>
      <c r="B39" t="n">
        <v>605.28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85"/>
  <sheetViews>
    <sheetView workbookViewId="0">
      <selection activeCell="A1" sqref="A1"/>
    </sheetView>
  </sheetViews>
  <sheetFormatPr baseColWidth="8" defaultRowHeight="15"/>
  <cols>
    <col width="10" customWidth="1" min="1" max="1"/>
    <col width="37" customWidth="1" min="2" max="2"/>
    <col width="20" customWidth="1" min="3" max="3"/>
  </cols>
  <sheetData>
    <row r="1">
      <c r="A1" s="4" t="inlineStr">
        <is>
          <t>ItemCode</t>
        </is>
      </c>
      <c r="B1" s="4" t="inlineStr">
        <is>
          <t>ItemDescription</t>
        </is>
      </c>
      <c r="C1" s="4" t="inlineStr">
        <is>
          <t>TotalSales</t>
        </is>
      </c>
    </row>
    <row r="2">
      <c r="A2" t="n">
        <v>1787583</v>
      </c>
      <c r="B2" t="inlineStr">
        <is>
          <t>WHITE HANGING HEART T-LIGHT HOLDER</t>
        </is>
      </c>
      <c r="C2" t="n">
        <v>150901.56</v>
      </c>
    </row>
    <row r="3">
      <c r="A3" t="n">
        <v>998886</v>
      </c>
      <c r="B3" t="inlineStr">
        <is>
          <t>PARTY BUNTING</t>
        </is>
      </c>
      <c r="C3" t="n">
        <v>149669.67</v>
      </c>
    </row>
    <row r="4">
      <c r="A4" t="n">
        <v>1787079</v>
      </c>
      <c r="B4" t="inlineStr">
        <is>
          <t>JUMBO BAG RED RETROSPOT</t>
        </is>
      </c>
      <c r="C4" t="n">
        <v>133993.92</v>
      </c>
    </row>
    <row r="5">
      <c r="A5" t="n">
        <v>482160</v>
      </c>
      <c r="B5" t="inlineStr">
        <is>
          <t>JAM MAKING SET WITH JARS</t>
        </is>
      </c>
      <c r="C5" t="n">
        <v>103364.85</v>
      </c>
    </row>
    <row r="6">
      <c r="A6" t="n">
        <v>1782459</v>
      </c>
      <c r="B6" t="inlineStr">
        <is>
          <t>ASSORTED COLOUR BIRD ORNAMENT</t>
        </is>
      </c>
      <c r="C6" t="n">
        <v>103162.5</v>
      </c>
    </row>
    <row r="7">
      <c r="A7" t="n">
        <v>489258</v>
      </c>
      <c r="B7" t="inlineStr">
        <is>
          <t>SPOTTY BUNTING</t>
        </is>
      </c>
      <c r="C7" t="n">
        <v>98354.00999999999</v>
      </c>
    </row>
    <row r="8">
      <c r="A8" t="n">
        <v>463806</v>
      </c>
      <c r="B8" t="inlineStr">
        <is>
          <t xml:space="preserve">PAPER CHAIN KIT 50'S CHRISTMAS </t>
        </is>
      </c>
      <c r="C8" t="n">
        <v>92307.72</v>
      </c>
    </row>
    <row r="9">
      <c r="A9" t="n">
        <v>471597</v>
      </c>
      <c r="B9" t="inlineStr">
        <is>
          <t xml:space="preserve">NATURAL SLATE HEART CHALKBOARD </t>
        </is>
      </c>
      <c r="C9" t="n">
        <v>88669.92</v>
      </c>
    </row>
    <row r="10">
      <c r="A10" t="n">
        <v>490455</v>
      </c>
      <c r="B10" t="inlineStr">
        <is>
          <t>HOT WATER BOTTLE KEEP CALM</t>
        </is>
      </c>
      <c r="C10" t="n">
        <v>88137.51000000001</v>
      </c>
    </row>
    <row r="11">
      <c r="A11" t="n">
        <v>488964</v>
      </c>
      <c r="B11" t="inlineStr">
        <is>
          <t>DOORMAT KEEP CALM AND COME IN</t>
        </is>
      </c>
      <c r="C11" t="n">
        <v>86759.82000000001</v>
      </c>
    </row>
    <row r="12">
      <c r="A12" t="n">
        <v>477120</v>
      </c>
      <c r="B12" t="inlineStr">
        <is>
          <t xml:space="preserve">SET OF 3 CAKE TINS PANTRY DESIGN </t>
        </is>
      </c>
      <c r="C12" t="n">
        <v>86534.58</v>
      </c>
    </row>
    <row r="13">
      <c r="A13" t="n">
        <v>476679</v>
      </c>
      <c r="B13" t="inlineStr">
        <is>
          <t xml:space="preserve">ROSES REGENCY TEACUP AND SAUCER </t>
        </is>
      </c>
      <c r="C13" t="n">
        <v>85059.36</v>
      </c>
    </row>
    <row r="14">
      <c r="A14" t="n">
        <v>477246</v>
      </c>
      <c r="B14" t="inlineStr">
        <is>
          <t>ALARM CLOCK BAKELIKE GREEN</t>
        </is>
      </c>
      <c r="C14" t="n">
        <v>84355.5</v>
      </c>
    </row>
    <row r="15">
      <c r="A15" t="n">
        <v>435225</v>
      </c>
      <c r="B15" t="inlineStr">
        <is>
          <t>LUNCH BAG RED RETROSPOT</t>
        </is>
      </c>
      <c r="C15" t="n">
        <v>83008.59</v>
      </c>
    </row>
    <row r="16">
      <c r="A16" t="n">
        <v>477267</v>
      </c>
      <c r="B16" t="inlineStr">
        <is>
          <t xml:space="preserve">ALARM CLOCK BAKELIKE RED </t>
        </is>
      </c>
      <c r="C16" t="n">
        <v>81562.14</v>
      </c>
    </row>
    <row r="17">
      <c r="A17" t="n">
        <v>476637</v>
      </c>
      <c r="B17" t="inlineStr">
        <is>
          <t>GREEN REGENCY TEACUP AND SAUCER</t>
        </is>
      </c>
      <c r="C17" t="n">
        <v>78405.84</v>
      </c>
    </row>
    <row r="18">
      <c r="A18" t="n">
        <v>464352</v>
      </c>
      <c r="B18" t="inlineStr">
        <is>
          <t>CHOCOLATE HOT WATER BOTTLE</t>
        </is>
      </c>
      <c r="C18" t="n">
        <v>77811.09</v>
      </c>
    </row>
    <row r="19">
      <c r="A19" t="n">
        <v>1665741</v>
      </c>
      <c r="B19" t="inlineStr">
        <is>
          <t>CHILLI LIGHTS</t>
        </is>
      </c>
      <c r="C19" t="n">
        <v>76667.94</v>
      </c>
    </row>
    <row r="20">
      <c r="A20" t="n">
        <v>464919</v>
      </c>
      <c r="B20" t="inlineStr">
        <is>
          <t xml:space="preserve">RETROSPOT TEA SET CERAMIC 11 PC </t>
        </is>
      </c>
      <c r="C20" t="n">
        <v>76248.39</v>
      </c>
    </row>
    <row r="21">
      <c r="A21" t="n">
        <v>460551</v>
      </c>
      <c r="B21" t="inlineStr">
        <is>
          <t>JUMBO STORAGE BAG SUKI</t>
        </is>
      </c>
      <c r="C21" t="n">
        <v>74292.17999999999</v>
      </c>
    </row>
    <row r="22">
      <c r="A22" t="n">
        <v>475986</v>
      </c>
      <c r="B22" t="inlineStr">
        <is>
          <t>RECIPE BOX PANTRY YELLOW DESIGN</t>
        </is>
      </c>
      <c r="C22" t="n">
        <v>73560.89999999999</v>
      </c>
    </row>
    <row r="23">
      <c r="A23" t="n">
        <v>470631</v>
      </c>
      <c r="B23" t="inlineStr">
        <is>
          <t>JUMBO SHOPPER VINTAGE RED PAISLEY</t>
        </is>
      </c>
      <c r="C23" t="n">
        <v>73432.08</v>
      </c>
    </row>
    <row r="24">
      <c r="A24" t="n">
        <v>470106</v>
      </c>
      <c r="B24" t="inlineStr">
        <is>
          <t>JUMBO BAG PINK POLKADOT</t>
        </is>
      </c>
      <c r="C24" t="n">
        <v>72873.81</v>
      </c>
    </row>
    <row r="25">
      <c r="A25" t="n">
        <v>1732374</v>
      </c>
      <c r="B25" t="inlineStr">
        <is>
          <t xml:space="preserve">WOODEN FRAME ANTIQUE WHITE </t>
        </is>
      </c>
      <c r="C25" t="n">
        <v>72607.5</v>
      </c>
    </row>
    <row r="26">
      <c r="A26" t="n">
        <v>1732164</v>
      </c>
      <c r="B26" t="inlineStr">
        <is>
          <t>WOOD BLACK BOARD ANT WHITE FINISH</t>
        </is>
      </c>
      <c r="C26" t="n">
        <v>72529.62</v>
      </c>
    </row>
    <row r="27">
      <c r="A27" t="n">
        <v>434385</v>
      </c>
      <c r="B27" t="inlineStr">
        <is>
          <t>DOORMAT RED RETROSPOT</t>
        </is>
      </c>
      <c r="C27" t="n">
        <v>71489.94</v>
      </c>
    </row>
    <row r="28">
      <c r="A28" t="n">
        <v>464898</v>
      </c>
      <c r="B28" t="inlineStr">
        <is>
          <t xml:space="preserve">BAKING SET 9 PIECE RETROSPOT </t>
        </is>
      </c>
      <c r="C28" t="n">
        <v>68807.88</v>
      </c>
    </row>
    <row r="29">
      <c r="A29" t="n">
        <v>488145</v>
      </c>
      <c r="B29" t="inlineStr">
        <is>
          <t>SET OF 3 REGENCY CAKE TINS</t>
        </is>
      </c>
      <c r="C29" t="n">
        <v>66726.84</v>
      </c>
    </row>
    <row r="30">
      <c r="A30" t="n">
        <v>435267</v>
      </c>
      <c r="B30" t="inlineStr">
        <is>
          <t>LUNCH BAG  BLACK SKULL.</t>
        </is>
      </c>
      <c r="C30" t="n">
        <v>66439.67999999999</v>
      </c>
    </row>
    <row r="31">
      <c r="A31" t="n">
        <v>482181</v>
      </c>
      <c r="B31" t="inlineStr">
        <is>
          <t>JAM MAKING SET PRINTED</t>
        </is>
      </c>
      <c r="C31" t="n">
        <v>66033.17999999999</v>
      </c>
    </row>
    <row r="32">
      <c r="A32" t="n">
        <v>435288</v>
      </c>
      <c r="B32" t="inlineStr">
        <is>
          <t>LUNCH BAG CARS BLUE</t>
        </is>
      </c>
      <c r="C32" t="n">
        <v>65205.32999999999</v>
      </c>
    </row>
    <row r="33">
      <c r="A33" t="n">
        <v>456834</v>
      </c>
      <c r="B33" t="inlineStr">
        <is>
          <t>HOME BUILDING BLOCK WORD</t>
        </is>
      </c>
      <c r="C33" t="n">
        <v>63005.25</v>
      </c>
    </row>
    <row r="34">
      <c r="A34" t="n">
        <v>481110</v>
      </c>
      <c r="B34" t="inlineStr">
        <is>
          <t>PAPER CHAIN KIT VINTAGE CHRISTMAS</t>
        </is>
      </c>
      <c r="C34" t="n">
        <v>62812.5</v>
      </c>
    </row>
    <row r="35">
      <c r="A35" t="n">
        <v>484764</v>
      </c>
      <c r="B35" t="inlineStr">
        <is>
          <t>RABBIT NIGHT LIGHT</t>
        </is>
      </c>
      <c r="C35" t="n">
        <v>62696.16</v>
      </c>
    </row>
    <row r="36">
      <c r="A36" t="n">
        <v>1010898</v>
      </c>
      <c r="B36" t="inlineStr">
        <is>
          <t>DOORMAT UNION FLAG</t>
        </is>
      </c>
      <c r="C36" t="n">
        <v>62584.23</v>
      </c>
    </row>
    <row r="37">
      <c r="A37" t="n">
        <v>477162</v>
      </c>
      <c r="B37" t="inlineStr">
        <is>
          <t>SET OF 6 SPICE TINS PANTRY DESIGN</t>
        </is>
      </c>
      <c r="C37" t="n">
        <v>61648.74</v>
      </c>
    </row>
    <row r="38">
      <c r="A38" t="n">
        <v>1732122</v>
      </c>
      <c r="B38" t="inlineStr">
        <is>
          <t>WOODEN PICTURE FRAME WHITE FINISH</t>
        </is>
      </c>
      <c r="C38" t="n">
        <v>61195.26</v>
      </c>
    </row>
    <row r="39">
      <c r="A39" t="n">
        <v>464331</v>
      </c>
      <c r="B39" t="inlineStr">
        <is>
          <t>SCOTTIE DOG HOT WATER BOTTLE</t>
        </is>
      </c>
      <c r="C39" t="n">
        <v>60768.51</v>
      </c>
    </row>
    <row r="40">
      <c r="A40" t="n">
        <v>471849</v>
      </c>
      <c r="B40" t="inlineStr">
        <is>
          <t>HEART OF WICKER SMALL</t>
        </is>
      </c>
      <c r="C40" t="n">
        <v>59881.82999999999</v>
      </c>
    </row>
    <row r="41">
      <c r="A41" t="n">
        <v>487179</v>
      </c>
      <c r="B41" t="inlineStr">
        <is>
          <t>JUMBO BAG APPLES</t>
        </is>
      </c>
      <c r="C41" t="n">
        <v>59146.38</v>
      </c>
    </row>
    <row r="42">
      <c r="A42" t="n">
        <v>476658</v>
      </c>
      <c r="B42" t="inlineStr">
        <is>
          <t>PINK REGENCY TEACUP AND SAUCER</t>
        </is>
      </c>
      <c r="C42" t="n">
        <v>58128</v>
      </c>
    </row>
    <row r="43">
      <c r="A43" t="n">
        <v>465738</v>
      </c>
      <c r="B43" t="inlineStr">
        <is>
          <t>VICTORIAN GLASS HANGING T-LIGHT</t>
        </is>
      </c>
      <c r="C43" t="n">
        <v>57369.51</v>
      </c>
    </row>
    <row r="44">
      <c r="A44" t="n">
        <v>487326</v>
      </c>
      <c r="B44" t="inlineStr">
        <is>
          <t>LUNCH BAG APPLE DESIGN</t>
        </is>
      </c>
      <c r="C44" t="n">
        <v>57262.49999999999</v>
      </c>
    </row>
    <row r="45">
      <c r="A45" t="n">
        <v>435246</v>
      </c>
      <c r="B45" t="inlineStr">
        <is>
          <t>LUNCH BAG WOODLAND</t>
        </is>
      </c>
      <c r="C45" t="n">
        <v>56885.57999999999</v>
      </c>
    </row>
    <row r="46">
      <c r="A46" t="n">
        <v>470043</v>
      </c>
      <c r="B46" t="inlineStr">
        <is>
          <t xml:space="preserve">LUNCH BAG SUKI DESIGN </t>
        </is>
      </c>
      <c r="C46" t="n">
        <v>56452.74</v>
      </c>
    </row>
    <row r="47">
      <c r="A47" t="n">
        <v>487221</v>
      </c>
      <c r="B47" t="inlineStr">
        <is>
          <t>JUMBO BAG ALPHABET</t>
        </is>
      </c>
      <c r="C47" t="n">
        <v>55610.39999999999</v>
      </c>
    </row>
    <row r="48">
      <c r="A48" t="n">
        <v>463617</v>
      </c>
      <c r="B48" t="inlineStr">
        <is>
          <t>6 RIBBONS RUSTIC CHARM</t>
        </is>
      </c>
      <c r="C48" t="n">
        <v>55123.5</v>
      </c>
    </row>
    <row r="49">
      <c r="A49" t="n">
        <v>1011927</v>
      </c>
      <c r="B49" t="inlineStr">
        <is>
          <t>DOORMAT NEW ENGLAND</t>
        </is>
      </c>
      <c r="C49" t="n">
        <v>55088.01</v>
      </c>
    </row>
    <row r="50">
      <c r="A50" t="n">
        <v>470022</v>
      </c>
      <c r="B50" t="inlineStr">
        <is>
          <t xml:space="preserve">LUNCH BAG SPACEBOY DESIGN </t>
        </is>
      </c>
      <c r="C50" t="n">
        <v>54854.99999999999</v>
      </c>
    </row>
    <row r="51">
      <c r="A51" t="n">
        <v>487242</v>
      </c>
      <c r="B51" t="inlineStr">
        <is>
          <t>JUMBO BAG VINTAGE LEAF</t>
        </is>
      </c>
      <c r="C51" t="n">
        <v>54722.46</v>
      </c>
    </row>
    <row r="52">
      <c r="A52" t="n">
        <v>471870</v>
      </c>
      <c r="B52" t="inlineStr">
        <is>
          <t>HEART OF WICKER LARGE</t>
        </is>
      </c>
      <c r="C52" t="n">
        <v>54162.36</v>
      </c>
    </row>
    <row r="53">
      <c r="A53" t="n">
        <v>1732143</v>
      </c>
      <c r="B53" t="inlineStr">
        <is>
          <t>WOOD 2 DRAWER CABINET WHITE FINISH</t>
        </is>
      </c>
      <c r="C53" t="n">
        <v>54089.46</v>
      </c>
    </row>
    <row r="54">
      <c r="A54" t="n">
        <v>463890</v>
      </c>
      <c r="B54" t="inlineStr">
        <is>
          <t>PAPER BUNTING RETROSPOT</t>
        </is>
      </c>
      <c r="C54" t="n">
        <v>54000.99</v>
      </c>
    </row>
    <row r="55">
      <c r="A55" t="n">
        <v>479535</v>
      </c>
      <c r="B55" t="inlineStr">
        <is>
          <t>HOT WATER BOTTLE I AM SO POORLY</t>
        </is>
      </c>
      <c r="C55" t="n">
        <v>53833.68</v>
      </c>
    </row>
    <row r="56">
      <c r="A56" t="n">
        <v>1787079</v>
      </c>
      <c r="B56" t="inlineStr">
        <is>
          <t>JUMBO  BAG BAROQUE BLACK WHITE</t>
        </is>
      </c>
      <c r="C56" t="n">
        <v>53480.1</v>
      </c>
    </row>
    <row r="57">
      <c r="A57" t="n">
        <v>468846</v>
      </c>
      <c r="B57" t="inlineStr">
        <is>
          <t xml:space="preserve">ROUND SNACK BOXES SET OF4 WOODLAND </t>
        </is>
      </c>
      <c r="C57" t="n">
        <v>52235.58</v>
      </c>
    </row>
    <row r="58">
      <c r="A58" t="n">
        <v>464394</v>
      </c>
      <c r="B58" t="inlineStr">
        <is>
          <t>HOT WATER BOTTLE TEA AND SYMPATHY</t>
        </is>
      </c>
      <c r="C58" t="n">
        <v>51815.19</v>
      </c>
    </row>
    <row r="59">
      <c r="A59" t="n">
        <v>456351</v>
      </c>
      <c r="B59" t="inlineStr">
        <is>
          <t>RED TOADSTOOL LED NIGHT LIGHT</t>
        </is>
      </c>
      <c r="C59" t="n">
        <v>51402.63</v>
      </c>
    </row>
    <row r="60">
      <c r="A60" t="n">
        <v>477288</v>
      </c>
      <c r="B60" t="inlineStr">
        <is>
          <t>ALARM CLOCK BAKELIKE PINK</t>
        </is>
      </c>
      <c r="C60" t="n">
        <v>51380.52</v>
      </c>
    </row>
    <row r="61">
      <c r="A61" t="n">
        <v>434952</v>
      </c>
      <c r="B61" t="inlineStr">
        <is>
          <t>JUMBO BAG WOODLAND ANIMALS</t>
        </is>
      </c>
      <c r="C61" t="n">
        <v>51261.39</v>
      </c>
    </row>
    <row r="62">
      <c r="A62" t="n">
        <v>444675</v>
      </c>
      <c r="B62" t="inlineStr">
        <is>
          <t>GIN + TONIC DIET METAL SIGN</t>
        </is>
      </c>
      <c r="C62" t="n">
        <v>50476.68</v>
      </c>
    </row>
    <row r="63">
      <c r="A63" t="n">
        <v>470064</v>
      </c>
      <c r="B63" t="inlineStr">
        <is>
          <t>LUNCH BAG PINK POLKADOT</t>
        </is>
      </c>
      <c r="C63" t="n">
        <v>50349.12</v>
      </c>
    </row>
    <row r="64">
      <c r="A64" t="n">
        <v>460509</v>
      </c>
      <c r="B64" t="inlineStr">
        <is>
          <t>JUMBO BAG PINK VINTAGE PAISLEY</t>
        </is>
      </c>
      <c r="C64" t="n">
        <v>49918.02</v>
      </c>
    </row>
    <row r="65">
      <c r="A65" t="n">
        <v>444801</v>
      </c>
      <c r="B65" t="inlineStr">
        <is>
          <t>PLEASE ONE PERSON METAL SIGN</t>
        </is>
      </c>
      <c r="C65" t="n">
        <v>49627.17</v>
      </c>
    </row>
    <row r="66">
      <c r="A66" t="n">
        <v>475209</v>
      </c>
      <c r="B66" t="inlineStr">
        <is>
          <t xml:space="preserve">SPACEBOY LUNCH BOX </t>
        </is>
      </c>
      <c r="C66" t="n">
        <v>48827.04</v>
      </c>
    </row>
    <row r="67">
      <c r="A67" t="n">
        <v>451185</v>
      </c>
      <c r="B67" t="inlineStr">
        <is>
          <t>RETROSPOT HEART HOT WATER BOTTLE</t>
        </is>
      </c>
      <c r="C67" t="n">
        <v>48423.72</v>
      </c>
    </row>
    <row r="68">
      <c r="A68" t="n">
        <v>439194</v>
      </c>
      <c r="B68" t="inlineStr">
        <is>
          <t>SET/5 RED RETROSPOT LID GLASS BOWLS</t>
        </is>
      </c>
      <c r="C68" t="n">
        <v>47699.04</v>
      </c>
    </row>
    <row r="69">
      <c r="A69" t="n">
        <v>490476</v>
      </c>
      <c r="B69" t="inlineStr">
        <is>
          <t>LOVE HOT WATER BOTTLE</t>
        </is>
      </c>
      <c r="C69" t="n">
        <v>47441.16</v>
      </c>
    </row>
    <row r="70">
      <c r="A70" t="n">
        <v>487263</v>
      </c>
      <c r="B70" t="inlineStr">
        <is>
          <t xml:space="preserve">JUMBO BAG VINTAGE DOILY </t>
        </is>
      </c>
      <c r="C70" t="n">
        <v>46926.66</v>
      </c>
    </row>
    <row r="71">
      <c r="A71" t="n">
        <v>456855</v>
      </c>
      <c r="B71" t="inlineStr">
        <is>
          <t>LOVE BUILDING BLOCK WORD</t>
        </is>
      </c>
      <c r="C71" t="n">
        <v>46650.21</v>
      </c>
    </row>
    <row r="72">
      <c r="A72" t="n">
        <v>490224</v>
      </c>
      <c r="B72" t="inlineStr">
        <is>
          <t xml:space="preserve">JUMBO BAG 50'S CHRISTMAS </t>
        </is>
      </c>
      <c r="C72" t="n">
        <v>45995.28</v>
      </c>
    </row>
    <row r="73">
      <c r="A73" t="n">
        <v>1012074</v>
      </c>
      <c r="B73" t="inlineStr">
        <is>
          <t>DOORMAT HEARTS</t>
        </is>
      </c>
      <c r="C73" t="n">
        <v>45819.96</v>
      </c>
    </row>
    <row r="74">
      <c r="A74" t="n">
        <v>482349</v>
      </c>
      <c r="B74" t="inlineStr">
        <is>
          <t>HOMEMADE JAM SCENTED CANDLES</t>
        </is>
      </c>
      <c r="C74" t="n">
        <v>44256.65999999999</v>
      </c>
    </row>
    <row r="75">
      <c r="A75" t="n">
        <v>475230</v>
      </c>
      <c r="B75" t="inlineStr">
        <is>
          <t>DOLLY GIRL LUNCH BOX</t>
        </is>
      </c>
      <c r="C75" t="n">
        <v>43633.74000000001</v>
      </c>
    </row>
    <row r="76">
      <c r="A76" t="n">
        <v>1787079</v>
      </c>
      <c r="B76" t="inlineStr">
        <is>
          <t>JUMBO BAG STRAWBERRY</t>
        </is>
      </c>
      <c r="C76" t="n">
        <v>43454.16</v>
      </c>
    </row>
    <row r="77">
      <c r="A77" t="n">
        <v>445452</v>
      </c>
      <c r="B77" t="inlineStr">
        <is>
          <t>PACK OF 72 RETROSPOT CAKE CASES</t>
        </is>
      </c>
      <c r="C77" t="n">
        <v>43175.88</v>
      </c>
    </row>
    <row r="78">
      <c r="A78" t="n">
        <v>451983</v>
      </c>
      <c r="B78" t="inlineStr">
        <is>
          <t>DOORMAT FANCY FONT HOME SWEET HOME</t>
        </is>
      </c>
      <c r="C78" t="n">
        <v>43106.34</v>
      </c>
    </row>
    <row r="79">
      <c r="A79" t="n">
        <v>1764609</v>
      </c>
      <c r="B79" t="inlineStr">
        <is>
          <t>KNITTED UNION FLAG HOT WATER BOTTLE</t>
        </is>
      </c>
      <c r="C79" t="n">
        <v>42821.57999999999</v>
      </c>
    </row>
    <row r="80">
      <c r="A80" t="n">
        <v>489888</v>
      </c>
      <c r="B80" t="inlineStr">
        <is>
          <t>SET 6 SCHOOL MILK BOTTLES IN CRATE</t>
        </is>
      </c>
      <c r="C80" t="n">
        <v>42723.72</v>
      </c>
    </row>
    <row r="81">
      <c r="A81" t="n">
        <v>435750</v>
      </c>
      <c r="B81" t="inlineStr">
        <is>
          <t>RED RETROSPOT MINI CASES</t>
        </is>
      </c>
      <c r="C81" t="n">
        <v>42693.66</v>
      </c>
    </row>
    <row r="82">
      <c r="A82" t="n">
        <v>470967</v>
      </c>
      <c r="B82" t="inlineStr">
        <is>
          <t>ENAMEL FLOWER JUG CREAM</t>
        </is>
      </c>
      <c r="C82" t="n">
        <v>42089.94</v>
      </c>
    </row>
    <row r="83">
      <c r="A83" t="n">
        <v>482853</v>
      </c>
      <c r="B83" t="inlineStr">
        <is>
          <t>SET OF 4 PANTRY JELLY MOULDS</t>
        </is>
      </c>
      <c r="C83" t="n">
        <v>41868.12</v>
      </c>
    </row>
    <row r="84">
      <c r="A84" t="n">
        <v>480165</v>
      </c>
      <c r="B84" t="inlineStr">
        <is>
          <t>HAND WARMER OWL DESIGN</t>
        </is>
      </c>
      <c r="C84" t="n">
        <v>41086.8</v>
      </c>
    </row>
    <row r="85">
      <c r="A85" t="n">
        <v>452004</v>
      </c>
      <c r="B85" t="inlineStr">
        <is>
          <t>DOORMAT SPOTTY HOME SWEET HOME</t>
        </is>
      </c>
      <c r="C85" t="n">
        <v>40083.39</v>
      </c>
    </row>
    <row r="86">
      <c r="A86" t="n">
        <v>489321</v>
      </c>
      <c r="B86" t="inlineStr">
        <is>
          <t xml:space="preserve">GARDENERS KNEELING PAD KEEP CALM </t>
        </is>
      </c>
      <c r="C86" t="n">
        <v>39843.54</v>
      </c>
    </row>
    <row r="87">
      <c r="A87" t="n">
        <v>463743</v>
      </c>
      <c r="B87" t="inlineStr">
        <is>
          <t>PAPER CHAIN KIT RETROSPOT</t>
        </is>
      </c>
      <c r="C87" t="n">
        <v>39706.86</v>
      </c>
    </row>
    <row r="88">
      <c r="A88" t="n">
        <v>1011864</v>
      </c>
      <c r="B88" t="inlineStr">
        <is>
          <t xml:space="preserve">DOORMAT ENGLISH ROSE </t>
        </is>
      </c>
      <c r="C88" t="n">
        <v>39670.5</v>
      </c>
    </row>
    <row r="89">
      <c r="A89" t="n">
        <v>316176</v>
      </c>
      <c r="B89" t="inlineStr">
        <is>
          <t>EDWARDIAN PARASOL NATURAL</t>
        </is>
      </c>
      <c r="C89" t="n">
        <v>39127.05</v>
      </c>
    </row>
    <row r="90">
      <c r="A90" t="n">
        <v>456393</v>
      </c>
      <c r="B90" t="inlineStr">
        <is>
          <t>RED HANGING HEART T-LIGHT HOLDER</t>
        </is>
      </c>
      <c r="C90" t="n">
        <v>38660.16</v>
      </c>
    </row>
    <row r="91">
      <c r="A91" t="n">
        <v>464373</v>
      </c>
      <c r="B91" t="inlineStr">
        <is>
          <t>GREY HEART HOT WATER BOTTLE</t>
        </is>
      </c>
      <c r="C91" t="n">
        <v>38522.7</v>
      </c>
    </row>
    <row r="92">
      <c r="A92" t="n">
        <v>443877</v>
      </c>
      <c r="B92" t="inlineStr">
        <is>
          <t>BLACK RECORD COVER FRAME</t>
        </is>
      </c>
      <c r="C92" t="n">
        <v>38173.86</v>
      </c>
    </row>
    <row r="93">
      <c r="A93" t="n">
        <v>472479</v>
      </c>
      <c r="B93" t="inlineStr">
        <is>
          <t>WOODEN UNION JACK BUNTING</t>
        </is>
      </c>
      <c r="C93" t="n">
        <v>38136.33</v>
      </c>
    </row>
    <row r="94">
      <c r="A94" t="n">
        <v>1783866</v>
      </c>
      <c r="B94" t="inlineStr">
        <is>
          <t>ANTIQUE SILVER T-LIGHT GLASS</t>
        </is>
      </c>
      <c r="C94" t="n">
        <v>37996.29</v>
      </c>
    </row>
    <row r="95">
      <c r="A95" t="n">
        <v>1734243</v>
      </c>
      <c r="B95" t="inlineStr">
        <is>
          <t>HOT BATHS METAL SIGN</t>
        </is>
      </c>
      <c r="C95" t="n">
        <v>37926.50999999999</v>
      </c>
    </row>
    <row r="96">
      <c r="A96" t="n">
        <v>468888</v>
      </c>
      <c r="B96" t="inlineStr">
        <is>
          <t xml:space="preserve">ROUND SNACK BOXES SET OF 4 FRUITS </t>
        </is>
      </c>
      <c r="C96" t="n">
        <v>37915.77</v>
      </c>
    </row>
    <row r="97">
      <c r="A97" t="n">
        <v>460530</v>
      </c>
      <c r="B97" t="inlineStr">
        <is>
          <t>JUMBO STORAGE BAG SKULLS</t>
        </is>
      </c>
      <c r="C97" t="n">
        <v>37866.99</v>
      </c>
    </row>
    <row r="98">
      <c r="A98" t="n">
        <v>489573</v>
      </c>
      <c r="B98" t="inlineStr">
        <is>
          <t>VINTAGE CHRISTMAS BUNTING</t>
        </is>
      </c>
      <c r="C98" t="n">
        <v>37574.82</v>
      </c>
    </row>
    <row r="99">
      <c r="A99" t="n">
        <v>435729</v>
      </c>
      <c r="B99" t="inlineStr">
        <is>
          <t>ASSORTED COLOUR MINI CASES</t>
        </is>
      </c>
      <c r="C99" t="n">
        <v>37564.59</v>
      </c>
    </row>
    <row r="100">
      <c r="A100" t="n">
        <v>450030</v>
      </c>
      <c r="B100" t="inlineStr">
        <is>
          <t>SET/3 RED GINGHAM ROSE STORAGE BOX</t>
        </is>
      </c>
      <c r="C100" t="n">
        <v>37028.4</v>
      </c>
    </row>
    <row r="101">
      <c r="A101" t="n">
        <v>434973</v>
      </c>
      <c r="B101" t="inlineStr">
        <is>
          <t>JUMBO BAG OWLS</t>
        </is>
      </c>
      <c r="C101" t="n">
        <v>36755.91</v>
      </c>
    </row>
    <row r="102">
      <c r="A102" t="n">
        <v>460488</v>
      </c>
      <c r="B102" t="inlineStr">
        <is>
          <t>JUMBO BAG SCANDINAVIAN BLUE PAISLEY</t>
        </is>
      </c>
      <c r="C102" t="n">
        <v>36058.92</v>
      </c>
    </row>
    <row r="103">
      <c r="A103" t="n">
        <v>487347</v>
      </c>
      <c r="B103" t="inlineStr">
        <is>
          <t>LUNCH BAG ALPHABET DESIGN</t>
        </is>
      </c>
      <c r="C103" t="n">
        <v>35817.45</v>
      </c>
    </row>
    <row r="104">
      <c r="A104" t="n">
        <v>1764609</v>
      </c>
      <c r="B104" t="inlineStr">
        <is>
          <t>RED WOOLLY HOTTIE WHITE HEART.</t>
        </is>
      </c>
      <c r="C104" t="n">
        <v>35781.57</v>
      </c>
    </row>
    <row r="105">
      <c r="A105" t="n">
        <v>477330</v>
      </c>
      <c r="B105" t="inlineStr">
        <is>
          <t>ALARM CLOCK BAKELIKE IVORY</t>
        </is>
      </c>
      <c r="C105" t="n">
        <v>35263.25999999999</v>
      </c>
    </row>
    <row r="106">
      <c r="A106" t="n">
        <v>487263</v>
      </c>
      <c r="B106" t="inlineStr">
        <is>
          <t>JUMBO BAG DOILEY PATTERNS</t>
        </is>
      </c>
      <c r="C106" t="n">
        <v>35088.66</v>
      </c>
    </row>
    <row r="107">
      <c r="A107" t="n">
        <v>469959</v>
      </c>
      <c r="B107" t="inlineStr">
        <is>
          <t xml:space="preserve">RECYCLING BAG RETROSPOT </t>
        </is>
      </c>
      <c r="C107" t="n">
        <v>35015.7</v>
      </c>
    </row>
    <row r="108">
      <c r="A108" t="n">
        <v>1784538</v>
      </c>
      <c r="B108" t="inlineStr">
        <is>
          <t>HANGING HEART JAR T-LIGHT HOLDER</t>
        </is>
      </c>
      <c r="C108" t="n">
        <v>34733.04</v>
      </c>
    </row>
    <row r="109">
      <c r="A109" t="n">
        <v>444486</v>
      </c>
      <c r="B109" t="inlineStr">
        <is>
          <t xml:space="preserve">COOK WITH WINE METAL SIGN </t>
        </is>
      </c>
      <c r="C109" t="n">
        <v>34718.31</v>
      </c>
    </row>
    <row r="110">
      <c r="A110" t="n">
        <v>470085</v>
      </c>
      <c r="B110" t="inlineStr">
        <is>
          <t>JUMBO BAG SPACEBOY DESIGN</t>
        </is>
      </c>
      <c r="C110" t="n">
        <v>34574.4</v>
      </c>
    </row>
    <row r="111">
      <c r="A111" t="n">
        <v>471807</v>
      </c>
      <c r="B111" t="inlineStr">
        <is>
          <t>GUMBALL COAT RACK</t>
        </is>
      </c>
      <c r="C111" t="n">
        <v>34534.35</v>
      </c>
    </row>
    <row r="112">
      <c r="A112" t="n">
        <v>473928</v>
      </c>
      <c r="B112" t="inlineStr">
        <is>
          <t>FELTCRAFT CUSHION OWL</t>
        </is>
      </c>
      <c r="C112" t="n">
        <v>34524.66</v>
      </c>
    </row>
    <row r="113">
      <c r="A113" t="n">
        <v>488103</v>
      </c>
      <c r="B113" t="inlineStr">
        <is>
          <t>SET OF TEA COFFEE SUGAR TINS PANTRY</t>
        </is>
      </c>
      <c r="C113" t="n">
        <v>34453.68</v>
      </c>
    </row>
    <row r="114">
      <c r="A114" t="n">
        <v>476532</v>
      </c>
      <c r="B114" t="inlineStr">
        <is>
          <t>DOORMAT WELCOME TO OUR HOME</t>
        </is>
      </c>
      <c r="C114" t="n">
        <v>34256.88</v>
      </c>
    </row>
    <row r="115">
      <c r="A115" t="n">
        <v>480207</v>
      </c>
      <c r="B115" t="inlineStr">
        <is>
          <t>HAND WARMER BIRD DESIGN</t>
        </is>
      </c>
      <c r="C115" t="n">
        <v>34140.03</v>
      </c>
    </row>
    <row r="116">
      <c r="A116" t="n">
        <v>1786008</v>
      </c>
      <c r="B116" t="inlineStr">
        <is>
          <t>15CM CHRISTMAS GLASS BALL 20 LIGHTS</t>
        </is>
      </c>
      <c r="C116" t="n">
        <v>33959.28</v>
      </c>
    </row>
    <row r="117">
      <c r="A117" t="n">
        <v>451059</v>
      </c>
      <c r="B117" t="inlineStr">
        <is>
          <t xml:space="preserve">WHITE SKULL HOT WATER BOTTLE </t>
        </is>
      </c>
      <c r="C117" t="n">
        <v>33769.5</v>
      </c>
    </row>
    <row r="118">
      <c r="A118" t="n">
        <v>1788192</v>
      </c>
      <c r="B118" t="inlineStr">
        <is>
          <t xml:space="preserve">HAND OVER THE CHOCOLATE   SIGN </t>
        </is>
      </c>
      <c r="C118" t="n">
        <v>33651.24</v>
      </c>
    </row>
    <row r="119">
      <c r="A119" t="n">
        <v>473634</v>
      </c>
      <c r="B119" t="inlineStr">
        <is>
          <t>PLASTERS IN TIN WOODLAND ANIMALS</t>
        </is>
      </c>
      <c r="C119" t="n">
        <v>33457.26</v>
      </c>
    </row>
    <row r="120">
      <c r="A120" t="n">
        <v>485268</v>
      </c>
      <c r="B120" t="inlineStr">
        <is>
          <t>SET OF 10 LED DOLLY LIGHTS</t>
        </is>
      </c>
      <c r="C120" t="n">
        <v>33360.6</v>
      </c>
    </row>
    <row r="121">
      <c r="A121" t="n">
        <v>477414</v>
      </c>
      <c r="B121" t="inlineStr">
        <is>
          <t>SET OF 6 RIBBONS VINTAGE CHRISTMAS</t>
        </is>
      </c>
      <c r="C121" t="n">
        <v>33219.06</v>
      </c>
    </row>
    <row r="122">
      <c r="A122" t="n">
        <v>445872</v>
      </c>
      <c r="B122" t="inlineStr">
        <is>
          <t>STRAWBERRY CERAMIC TRINKET BOX</t>
        </is>
      </c>
      <c r="C122" t="n">
        <v>33017.31</v>
      </c>
    </row>
    <row r="123">
      <c r="A123" t="n">
        <v>473718</v>
      </c>
      <c r="B123" t="inlineStr">
        <is>
          <t xml:space="preserve">CLOTHES PEGS RETROSPOT PACK 24 </t>
        </is>
      </c>
      <c r="C123" t="n">
        <v>32835.51</v>
      </c>
    </row>
    <row r="124">
      <c r="A124" t="n">
        <v>487200</v>
      </c>
      <c r="B124" t="inlineStr">
        <is>
          <t>JUMBO BAG PEARS</t>
        </is>
      </c>
      <c r="C124" t="n">
        <v>32676.12</v>
      </c>
    </row>
    <row r="125">
      <c r="A125" t="n">
        <v>1784937</v>
      </c>
      <c r="B125" t="inlineStr">
        <is>
          <t>CHILDRENS CUTLERY POLKADOT PINK</t>
        </is>
      </c>
      <c r="C125" t="n">
        <v>32560.83</v>
      </c>
    </row>
    <row r="126">
      <c r="A126" t="n">
        <v>1771287</v>
      </c>
      <c r="B126" t="inlineStr">
        <is>
          <t>ROTATING SILVER ANGELS T-LIGHT HLDR</t>
        </is>
      </c>
      <c r="C126" t="n">
        <v>32344.41</v>
      </c>
    </row>
    <row r="127">
      <c r="A127" t="n">
        <v>474957</v>
      </c>
      <c r="B127" t="inlineStr">
        <is>
          <t>BAKING SET SPACEBOY DESIGN</t>
        </is>
      </c>
      <c r="C127" t="n">
        <v>32295.75</v>
      </c>
    </row>
    <row r="128">
      <c r="A128" t="n">
        <v>487368</v>
      </c>
      <c r="B128" t="inlineStr">
        <is>
          <t>LUNCH BAG VINTAGE LEAF DESIGN</t>
        </is>
      </c>
      <c r="C128" t="n">
        <v>32240.09999999999</v>
      </c>
    </row>
    <row r="129">
      <c r="A129" t="n">
        <v>480186</v>
      </c>
      <c r="B129" t="inlineStr">
        <is>
          <t>HAND WARMER SCOTTY DOG DESIGN</t>
        </is>
      </c>
      <c r="C129" t="n">
        <v>32020.44</v>
      </c>
    </row>
    <row r="130">
      <c r="A130" t="n">
        <v>998886</v>
      </c>
      <c r="B130" t="inlineStr">
        <is>
          <t>TEA TIME PARTY BUNTING</t>
        </is>
      </c>
      <c r="C130" t="n">
        <v>31939.86</v>
      </c>
    </row>
    <row r="131">
      <c r="A131" t="n">
        <v>475041</v>
      </c>
      <c r="B131" t="inlineStr">
        <is>
          <t>TRADITIONAL KNITTING NANCY</t>
        </is>
      </c>
      <c r="C131" t="n">
        <v>31903.59</v>
      </c>
    </row>
    <row r="132">
      <c r="A132" t="n">
        <v>465969</v>
      </c>
      <c r="B132" t="inlineStr">
        <is>
          <t>CREAM HEART CARD HOLDER</t>
        </is>
      </c>
      <c r="C132" t="n">
        <v>31539.75</v>
      </c>
    </row>
    <row r="133">
      <c r="A133" t="n">
        <v>473571</v>
      </c>
      <c r="B133" t="inlineStr">
        <is>
          <t>PLASTERS IN TIN SPACEBOY</t>
        </is>
      </c>
      <c r="C133" t="n">
        <v>31428.33</v>
      </c>
    </row>
    <row r="134">
      <c r="A134" t="n">
        <v>487389</v>
      </c>
      <c r="B134" t="inlineStr">
        <is>
          <t xml:space="preserve">LUNCH BAG VINTAGE DOILY </t>
        </is>
      </c>
      <c r="C134" t="n">
        <v>31416.12</v>
      </c>
    </row>
    <row r="135">
      <c r="A135" t="n">
        <v>316176</v>
      </c>
      <c r="B135" t="inlineStr">
        <is>
          <t>EDWARDIAN PARASOL BLACK</t>
        </is>
      </c>
      <c r="C135" t="n">
        <v>31263.66</v>
      </c>
    </row>
    <row r="136">
      <c r="A136" t="n">
        <v>444255</v>
      </c>
      <c r="B136" t="inlineStr">
        <is>
          <t>RED RETROSPOT PEG BAG</t>
        </is>
      </c>
      <c r="C136" t="n">
        <v>31189.83</v>
      </c>
    </row>
    <row r="137">
      <c r="A137" t="n">
        <v>463764</v>
      </c>
      <c r="B137" t="inlineStr">
        <is>
          <t>PAPER CHAIN KIT EMPIRE</t>
        </is>
      </c>
      <c r="C137" t="n">
        <v>31157.19</v>
      </c>
    </row>
    <row r="138">
      <c r="A138" t="n">
        <v>472542</v>
      </c>
      <c r="B138" t="inlineStr">
        <is>
          <t>PICNIC BASKET WICKER SMALL</t>
        </is>
      </c>
      <c r="C138" t="n">
        <v>30950.49</v>
      </c>
    </row>
    <row r="139">
      <c r="A139" t="n">
        <v>473676</v>
      </c>
      <c r="B139" t="inlineStr">
        <is>
          <t xml:space="preserve">PLASTERS IN TIN CIRCUS PARADE </t>
        </is>
      </c>
      <c r="C139" t="n">
        <v>30733.86</v>
      </c>
    </row>
    <row r="140">
      <c r="A140" t="n">
        <v>489762</v>
      </c>
      <c r="B140" t="inlineStr">
        <is>
          <t>LARGE WHITE HEART OF WICKER</t>
        </is>
      </c>
      <c r="C140" t="n">
        <v>30623.13</v>
      </c>
    </row>
    <row r="141">
      <c r="A141" t="n">
        <v>488040</v>
      </c>
      <c r="B141" t="inlineStr">
        <is>
          <t xml:space="preserve">SET OF 4 KNICK KNACK TINS DOILY </t>
        </is>
      </c>
      <c r="C141" t="n">
        <v>30596.64</v>
      </c>
    </row>
    <row r="142">
      <c r="A142" t="n">
        <v>460215</v>
      </c>
      <c r="B142" t="inlineStr">
        <is>
          <t xml:space="preserve">RED  HARMONICA IN BOX </t>
        </is>
      </c>
      <c r="C142" t="n">
        <v>30520.26</v>
      </c>
    </row>
    <row r="143">
      <c r="A143" t="n">
        <v>447594</v>
      </c>
      <c r="B143" t="inlineStr">
        <is>
          <t>SMALL GLASS HEART TRINKET POT</t>
        </is>
      </c>
      <c r="C143" t="n">
        <v>30163.47</v>
      </c>
    </row>
    <row r="144">
      <c r="A144" t="n">
        <v>1771875</v>
      </c>
      <c r="B144" t="inlineStr">
        <is>
          <t>SET OF 20 KIDS COOKIE CUTTERS</t>
        </is>
      </c>
      <c r="C144" t="n">
        <v>30019.14</v>
      </c>
    </row>
    <row r="145">
      <c r="A145" t="n">
        <v>478086</v>
      </c>
      <c r="B145" t="inlineStr">
        <is>
          <t>PHOTO FRAME CORNICE</t>
        </is>
      </c>
      <c r="C145" t="n">
        <v>29870.88</v>
      </c>
    </row>
    <row r="146">
      <c r="A146" t="n">
        <v>475902</v>
      </c>
      <c r="B146" t="inlineStr">
        <is>
          <t>LUNCH BAG DOLLY GIRL DESIGN</t>
        </is>
      </c>
      <c r="C146" t="n">
        <v>29716.92</v>
      </c>
    </row>
    <row r="147">
      <c r="A147" t="n">
        <v>474999</v>
      </c>
      <c r="B147" t="inlineStr">
        <is>
          <t>SET OF 6 SOLDIER SKITTLES</t>
        </is>
      </c>
      <c r="C147" t="n">
        <v>29621.88</v>
      </c>
    </row>
    <row r="148">
      <c r="A148" t="n">
        <v>477309</v>
      </c>
      <c r="B148" t="inlineStr">
        <is>
          <t>ALARM CLOCK BAKELIKE ORANGE</t>
        </is>
      </c>
      <c r="C148" t="n">
        <v>29433.15</v>
      </c>
    </row>
    <row r="149">
      <c r="A149" t="n">
        <v>486654</v>
      </c>
      <c r="B149" t="inlineStr">
        <is>
          <t>REGENCY SUGAR BOWL GREEN</t>
        </is>
      </c>
      <c r="C149" t="n">
        <v>29426.49</v>
      </c>
    </row>
    <row r="150">
      <c r="A150" t="n">
        <v>999390</v>
      </c>
      <c r="B150" t="inlineStr">
        <is>
          <t>PINK HAPPY BIRTHDAY BUNTING</t>
        </is>
      </c>
      <c r="C150" t="n">
        <v>29186.28</v>
      </c>
    </row>
    <row r="151">
      <c r="A151" t="n">
        <v>999390</v>
      </c>
      <c r="B151" t="inlineStr">
        <is>
          <t>BLUE HAPPY BIRTHDAY BUNTING</t>
        </is>
      </c>
      <c r="C151" t="n">
        <v>29050.74</v>
      </c>
    </row>
    <row r="152">
      <c r="A152" t="n">
        <v>490203</v>
      </c>
      <c r="B152" t="inlineStr">
        <is>
          <t xml:space="preserve">JUMBO BAG VINTAGE CHRISTMAS </t>
        </is>
      </c>
      <c r="C152" t="n">
        <v>28858.62</v>
      </c>
    </row>
    <row r="153">
      <c r="A153" t="n">
        <v>755370</v>
      </c>
      <c r="B153" t="inlineStr">
        <is>
          <t>ZINC FOLKART SLEIGH BELLS</t>
        </is>
      </c>
      <c r="C153" t="n">
        <v>28818.72</v>
      </c>
    </row>
    <row r="154">
      <c r="A154" t="n">
        <v>477225</v>
      </c>
      <c r="B154" t="inlineStr">
        <is>
          <t>ALARM CLOCK BAKELIKE CHOCOLATE</t>
        </is>
      </c>
      <c r="C154" t="n">
        <v>28739.97</v>
      </c>
    </row>
    <row r="155">
      <c r="A155" t="n">
        <v>451101</v>
      </c>
      <c r="B155" t="inlineStr">
        <is>
          <t>FAWN BLUE HOT WATER BOTTLE</t>
        </is>
      </c>
      <c r="C155" t="n">
        <v>28477.35</v>
      </c>
    </row>
    <row r="156">
      <c r="A156" t="n">
        <v>475839</v>
      </c>
      <c r="B156" t="inlineStr">
        <is>
          <t>LUNCH BOX I LOVE LONDON</t>
        </is>
      </c>
      <c r="C156" t="n">
        <v>28381.92</v>
      </c>
    </row>
    <row r="157">
      <c r="A157" t="n">
        <v>478191</v>
      </c>
      <c r="B157" t="inlineStr">
        <is>
          <t>CLEAR DRAWER KNOB ACRYLIC EDWARDIAN</t>
        </is>
      </c>
      <c r="C157" t="n">
        <v>28278</v>
      </c>
    </row>
    <row r="158">
      <c r="A158" t="n">
        <v>465024</v>
      </c>
      <c r="B158" t="inlineStr">
        <is>
          <t>CHRISTMAS CRAFT LITTLE FRIENDS</t>
        </is>
      </c>
      <c r="C158" t="n">
        <v>28162.29</v>
      </c>
    </row>
    <row r="159">
      <c r="A159" t="n">
        <v>460656</v>
      </c>
      <c r="B159" t="inlineStr">
        <is>
          <t>RED RETROSPOT PICNIC BAG</t>
        </is>
      </c>
      <c r="C159" t="n">
        <v>28148.16</v>
      </c>
    </row>
    <row r="160">
      <c r="A160" t="n">
        <v>489300</v>
      </c>
      <c r="B160" t="inlineStr">
        <is>
          <t xml:space="preserve">GARDENERS KNEELING PAD CUP OF TEA </t>
        </is>
      </c>
      <c r="C160" t="n">
        <v>28004.85</v>
      </c>
    </row>
    <row r="161">
      <c r="A161" t="n">
        <v>457590</v>
      </c>
      <c r="B161" t="inlineStr">
        <is>
          <t>VINTAGE SNAP CARDS</t>
        </is>
      </c>
      <c r="C161" t="n">
        <v>27913.83</v>
      </c>
    </row>
    <row r="162">
      <c r="A162" t="n">
        <v>471576</v>
      </c>
      <c r="B162" t="inlineStr">
        <is>
          <t xml:space="preserve">NATURAL SLATE CHALKBOARD LARGE </t>
        </is>
      </c>
      <c r="C162" t="n">
        <v>27873.3</v>
      </c>
    </row>
    <row r="163">
      <c r="A163" t="n">
        <v>435204</v>
      </c>
      <c r="B163" t="inlineStr">
        <is>
          <t>RED RETROSPOT CHARLOTTE BAG</t>
        </is>
      </c>
      <c r="C163" t="n">
        <v>27706.08</v>
      </c>
    </row>
    <row r="164">
      <c r="A164" t="n">
        <v>487389</v>
      </c>
      <c r="B164" t="inlineStr">
        <is>
          <t xml:space="preserve">LUNCH BAG DOILEY PATTERN </t>
        </is>
      </c>
      <c r="C164" t="n">
        <v>27244.62</v>
      </c>
    </row>
    <row r="165">
      <c r="A165" t="n">
        <v>460194</v>
      </c>
      <c r="B165" t="inlineStr">
        <is>
          <t xml:space="preserve">BLUE HARMONICA IN BOX </t>
        </is>
      </c>
      <c r="C165" t="n">
        <v>27118.26</v>
      </c>
    </row>
    <row r="166">
      <c r="A166" t="n">
        <v>1492113</v>
      </c>
      <c r="B166" t="inlineStr">
        <is>
          <t>WHITE METAL LANTERN</t>
        </is>
      </c>
      <c r="C166" t="n">
        <v>26916.36</v>
      </c>
    </row>
    <row r="167">
      <c r="A167" t="n">
        <v>445578</v>
      </c>
      <c r="B167" t="inlineStr">
        <is>
          <t>RED SPOTTY BISCUIT TIN</t>
        </is>
      </c>
      <c r="C167" t="n">
        <v>26879.67</v>
      </c>
    </row>
    <row r="168">
      <c r="A168" t="n">
        <v>434931</v>
      </c>
      <c r="B168" t="inlineStr">
        <is>
          <t xml:space="preserve">JUMBO BAG TOYS </t>
        </is>
      </c>
      <c r="C168" t="n">
        <v>26628.57</v>
      </c>
    </row>
    <row r="169">
      <c r="A169" t="n">
        <v>484596</v>
      </c>
      <c r="B169" t="inlineStr">
        <is>
          <t>ICE CREAM SUNDAE LIP GLOSS</t>
        </is>
      </c>
      <c r="C169" t="n">
        <v>26395.92</v>
      </c>
    </row>
    <row r="170">
      <c r="A170" t="n">
        <v>476553</v>
      </c>
      <c r="B170" t="inlineStr">
        <is>
          <t>GROW A FLYTRAP OR SUNFLOWER IN TIN</t>
        </is>
      </c>
      <c r="C170" t="n">
        <v>26329.41</v>
      </c>
    </row>
    <row r="171">
      <c r="A171" t="n">
        <v>489741</v>
      </c>
      <c r="B171" t="inlineStr">
        <is>
          <t>SMALL WHITE HEART OF WICKER</t>
        </is>
      </c>
      <c r="C171" t="n">
        <v>26291.07</v>
      </c>
    </row>
    <row r="172">
      <c r="A172" t="n">
        <v>1784937</v>
      </c>
      <c r="B172" t="inlineStr">
        <is>
          <t xml:space="preserve">CHILDRENS CUTLERY RETROSPOT RED </t>
        </is>
      </c>
      <c r="C172" t="n">
        <v>26252.43</v>
      </c>
    </row>
    <row r="173">
      <c r="A173" t="n">
        <v>444654</v>
      </c>
      <c r="B173" t="inlineStr">
        <is>
          <t>POTTERING IN THE SHED METAL SIGN</t>
        </is>
      </c>
      <c r="C173" t="n">
        <v>26248.41</v>
      </c>
    </row>
    <row r="174">
      <c r="A174" t="n">
        <v>442680</v>
      </c>
      <c r="B174" t="inlineStr">
        <is>
          <t xml:space="preserve">SET/20 RED RETROSPOT PAPER NAPKINS </t>
        </is>
      </c>
      <c r="C174" t="n">
        <v>26240.91</v>
      </c>
    </row>
    <row r="175">
      <c r="A175" t="n">
        <v>476007</v>
      </c>
      <c r="B175" t="inlineStr">
        <is>
          <t xml:space="preserve">RECIPE BOX RETROSPOT </t>
        </is>
      </c>
      <c r="C175" t="n">
        <v>26130.72</v>
      </c>
    </row>
    <row r="176">
      <c r="A176" t="n">
        <v>1771980</v>
      </c>
      <c r="B176" t="inlineStr">
        <is>
          <t>SET OF 3 BUTTERFLY COOKIE CUTTERS</t>
        </is>
      </c>
      <c r="C176" t="n">
        <v>26042.64</v>
      </c>
    </row>
    <row r="177">
      <c r="A177" t="n">
        <v>473970</v>
      </c>
      <c r="B177" t="inlineStr">
        <is>
          <t>FELTCRAFT CUSHION RABBIT</t>
        </is>
      </c>
      <c r="C177" t="n">
        <v>26032.08</v>
      </c>
    </row>
    <row r="178">
      <c r="A178" t="n">
        <v>482286</v>
      </c>
      <c r="B178" t="inlineStr">
        <is>
          <t>GINGERBREAD MAN COOKIE CUTTER</t>
        </is>
      </c>
      <c r="C178" t="n">
        <v>26000.16</v>
      </c>
    </row>
    <row r="179">
      <c r="A179" t="n">
        <v>486633</v>
      </c>
      <c r="B179" t="inlineStr">
        <is>
          <t xml:space="preserve">REGENCY TEAPOT ROSES </t>
        </is>
      </c>
      <c r="C179" t="n">
        <v>25974.9</v>
      </c>
    </row>
    <row r="180">
      <c r="A180" t="n">
        <v>440412</v>
      </c>
      <c r="B180" t="inlineStr">
        <is>
          <t xml:space="preserve">PINK CREAM FELT CRAFT TRINKET BOX </t>
        </is>
      </c>
      <c r="C180" t="n">
        <v>25905.93</v>
      </c>
    </row>
    <row r="181">
      <c r="A181" t="n">
        <v>445536</v>
      </c>
      <c r="B181" t="inlineStr">
        <is>
          <t>SET 3 RETROSPOT TEA,COFFEE,SUGAR</t>
        </is>
      </c>
      <c r="C181" t="n">
        <v>25882.8</v>
      </c>
    </row>
    <row r="182">
      <c r="A182" t="n">
        <v>478695</v>
      </c>
      <c r="B182" t="inlineStr">
        <is>
          <t>SWEETHEART RECIPE BOOK STAND</t>
        </is>
      </c>
      <c r="C182" t="n">
        <v>25856.82</v>
      </c>
    </row>
    <row r="183">
      <c r="A183" t="n">
        <v>443856</v>
      </c>
      <c r="B183" t="inlineStr">
        <is>
          <t>PAINTED METAL PEARS ASSORTED</t>
        </is>
      </c>
      <c r="C183" t="n">
        <v>25705.98</v>
      </c>
    </row>
    <row r="184">
      <c r="A184" t="n">
        <v>1011885</v>
      </c>
      <c r="B184" t="inlineStr">
        <is>
          <t>DOORMAT FAIRY CAKE</t>
        </is>
      </c>
      <c r="C184" t="n">
        <v>25557.18</v>
      </c>
    </row>
    <row r="185">
      <c r="A185" t="n">
        <v>477729</v>
      </c>
      <c r="B185" t="inlineStr">
        <is>
          <t>FELTCRAFT PRINCESS CHARLOTTE DOLL</t>
        </is>
      </c>
      <c r="C185" t="n">
        <v>25442.46</v>
      </c>
    </row>
    <row r="186">
      <c r="A186" t="n">
        <v>434259</v>
      </c>
      <c r="B186" t="inlineStr">
        <is>
          <t>EDWARDIAN PARASOL RED</t>
        </is>
      </c>
      <c r="C186" t="n">
        <v>25426.17</v>
      </c>
    </row>
    <row r="187">
      <c r="A187" t="n">
        <v>475293</v>
      </c>
      <c r="B187" t="inlineStr">
        <is>
          <t>HAND WARMER UNION JACK</t>
        </is>
      </c>
      <c r="C187" t="n">
        <v>25347.72</v>
      </c>
    </row>
    <row r="188">
      <c r="A188" t="n">
        <v>452739</v>
      </c>
      <c r="B188" t="inlineStr">
        <is>
          <t>STRAWBERRY LUNCH BOX WITH CUTLERY</t>
        </is>
      </c>
      <c r="C188" t="n">
        <v>25342.89</v>
      </c>
    </row>
    <row r="189">
      <c r="A189" t="n">
        <v>484617</v>
      </c>
      <c r="B189" t="inlineStr">
        <is>
          <t xml:space="preserve">DOUGHNUT LIP GLOSS </t>
        </is>
      </c>
      <c r="C189" t="n">
        <v>25262.55</v>
      </c>
    </row>
    <row r="190">
      <c r="A190" t="n">
        <v>463827</v>
      </c>
      <c r="B190" t="inlineStr">
        <is>
          <t>PAPER BUNTING WHITE LACE</t>
        </is>
      </c>
      <c r="C190" t="n">
        <v>25256.67</v>
      </c>
    </row>
    <row r="191">
      <c r="A191" t="n">
        <v>465633</v>
      </c>
      <c r="B191" t="inlineStr">
        <is>
          <t>METAL 4 HOOK HANGER FRENCH CHATEAU</t>
        </is>
      </c>
      <c r="C191" t="n">
        <v>25239.96</v>
      </c>
    </row>
    <row r="192">
      <c r="A192" t="n">
        <v>486570</v>
      </c>
      <c r="B192" t="inlineStr">
        <is>
          <t xml:space="preserve">REGENCY TEA PLATE ROSES </t>
        </is>
      </c>
      <c r="C192" t="n">
        <v>25144.56</v>
      </c>
    </row>
    <row r="193">
      <c r="A193" t="n">
        <v>465129</v>
      </c>
      <c r="B193" t="inlineStr">
        <is>
          <t>FELTCRAFT 6 FLOWER FRIENDS</t>
        </is>
      </c>
      <c r="C193" t="n">
        <v>25047.6</v>
      </c>
    </row>
    <row r="194">
      <c r="A194" t="n">
        <v>484722</v>
      </c>
      <c r="B194" t="inlineStr">
        <is>
          <t xml:space="preserve">SET 6 PAPER TABLE LANTERN HEARTS </t>
        </is>
      </c>
      <c r="C194" t="n">
        <v>24996.36</v>
      </c>
    </row>
    <row r="195">
      <c r="A195" t="n">
        <v>473655</v>
      </c>
      <c r="B195" t="inlineStr">
        <is>
          <t>PLASTERS IN TIN STRONGMAN</t>
        </is>
      </c>
      <c r="C195" t="n">
        <v>24966.96</v>
      </c>
    </row>
    <row r="196">
      <c r="A196" t="n">
        <v>476490</v>
      </c>
      <c r="B196" t="inlineStr">
        <is>
          <t xml:space="preserve">DOORMAT HOME SWEET HOME BLUE </t>
        </is>
      </c>
      <c r="C196" t="n">
        <v>24642.03</v>
      </c>
    </row>
    <row r="197">
      <c r="A197" t="n">
        <v>466137</v>
      </c>
      <c r="B197" t="inlineStr">
        <is>
          <t>POPCORN HOLDER</t>
        </is>
      </c>
      <c r="C197" t="n">
        <v>24635.46</v>
      </c>
    </row>
    <row r="198">
      <c r="A198" t="n">
        <v>489531</v>
      </c>
      <c r="B198" t="inlineStr">
        <is>
          <t xml:space="preserve">VINTAGE CHRISTMAS STOCKING </t>
        </is>
      </c>
      <c r="C198" t="n">
        <v>24556.14</v>
      </c>
    </row>
    <row r="199">
      <c r="A199" t="n">
        <v>457611</v>
      </c>
      <c r="B199" t="inlineStr">
        <is>
          <t xml:space="preserve">VINTAGE HEADS AND TAILS CARD GAME </t>
        </is>
      </c>
      <c r="C199" t="n">
        <v>24549.45</v>
      </c>
    </row>
    <row r="200">
      <c r="A200" t="n">
        <v>485163</v>
      </c>
      <c r="B200" t="inlineStr">
        <is>
          <t>JINGLE BELL HEART DECORATION</t>
        </is>
      </c>
      <c r="C200" t="n">
        <v>24316.32</v>
      </c>
    </row>
    <row r="201">
      <c r="A201" t="n">
        <v>486549</v>
      </c>
      <c r="B201" t="inlineStr">
        <is>
          <t>CLASSIC GLASS COOKIE JAR</t>
        </is>
      </c>
      <c r="C201" t="n">
        <v>24311.43</v>
      </c>
    </row>
    <row r="202">
      <c r="A202" t="n">
        <v>473949</v>
      </c>
      <c r="B202" t="inlineStr">
        <is>
          <t>FELTCRAFT CUSHION BUTTERFLY</t>
        </is>
      </c>
      <c r="C202" t="n">
        <v>24230.4</v>
      </c>
    </row>
    <row r="203">
      <c r="A203" t="n">
        <v>489720</v>
      </c>
      <c r="B203" t="inlineStr">
        <is>
          <t>GIANT 50'S CHRISTMAS CRACKER</t>
        </is>
      </c>
      <c r="C203" t="n">
        <v>24209.49</v>
      </c>
    </row>
    <row r="204">
      <c r="A204" t="n">
        <v>1784937</v>
      </c>
      <c r="B204" t="inlineStr">
        <is>
          <t>CHILDRENS CUTLERY POLKADOT BLUE</t>
        </is>
      </c>
      <c r="C204" t="n">
        <v>24207.09</v>
      </c>
    </row>
    <row r="205">
      <c r="A205" t="n">
        <v>488376</v>
      </c>
      <c r="B205" t="inlineStr">
        <is>
          <t xml:space="preserve">CHILDRENS CUTLERY SPACEBOY </t>
        </is>
      </c>
      <c r="C205" t="n">
        <v>24116.43</v>
      </c>
    </row>
    <row r="206">
      <c r="A206" t="n">
        <v>1734600</v>
      </c>
      <c r="B206" t="inlineStr">
        <is>
          <t>NO SINGING METAL SIGN</t>
        </is>
      </c>
      <c r="C206" t="n">
        <v>23953.05</v>
      </c>
    </row>
    <row r="207">
      <c r="A207" t="n">
        <v>1501017</v>
      </c>
      <c r="B207" t="inlineStr">
        <is>
          <t>COLOUR GLASS. STAR T-LIGHT HOLDER</t>
        </is>
      </c>
      <c r="C207" t="n">
        <v>23816.28</v>
      </c>
    </row>
    <row r="208">
      <c r="A208" t="n">
        <v>1011948</v>
      </c>
      <c r="B208" t="inlineStr">
        <is>
          <t>DOORMAT WELCOME PUPPIES</t>
        </is>
      </c>
      <c r="C208" t="n">
        <v>23748.06</v>
      </c>
    </row>
    <row r="209">
      <c r="A209" t="n">
        <v>465570</v>
      </c>
      <c r="B209" t="inlineStr">
        <is>
          <t>PICTURE FRAME WOOD TRIPLE PORTRAIT</t>
        </is>
      </c>
      <c r="C209" t="n">
        <v>23732.64</v>
      </c>
    </row>
    <row r="210">
      <c r="A210" t="n">
        <v>1785294</v>
      </c>
      <c r="B210" t="inlineStr">
        <is>
          <t>RED RETROSPOT UMBRELLA</t>
        </is>
      </c>
      <c r="C210" t="n">
        <v>23721.48</v>
      </c>
    </row>
    <row r="211">
      <c r="A211" t="n">
        <v>460362</v>
      </c>
      <c r="B211" t="inlineStr">
        <is>
          <t>UNION STRIPE WITH FRINGE  HAMMOCK</t>
        </is>
      </c>
      <c r="C211" t="n">
        <v>23721.06</v>
      </c>
    </row>
    <row r="212">
      <c r="A212" t="n">
        <v>469476</v>
      </c>
      <c r="B212" t="inlineStr">
        <is>
          <t>CHARLOTTE BAG PINK POLKADOT</t>
        </is>
      </c>
      <c r="C212" t="n">
        <v>23712.51</v>
      </c>
    </row>
    <row r="213">
      <c r="A213" t="n">
        <v>1788150</v>
      </c>
      <c r="B213" t="inlineStr">
        <is>
          <t>LADIES &amp; GENTLEMEN METAL SIGN</t>
        </is>
      </c>
      <c r="C213" t="n">
        <v>23711.22</v>
      </c>
    </row>
    <row r="214">
      <c r="A214" t="n">
        <v>473781</v>
      </c>
      <c r="B214" t="inlineStr">
        <is>
          <t>WOODEN SCHOOL COLOURING SET</t>
        </is>
      </c>
      <c r="C214" t="n">
        <v>23676.48</v>
      </c>
    </row>
    <row r="215">
      <c r="A215" t="n">
        <v>473697</v>
      </c>
      <c r="B215" t="inlineStr">
        <is>
          <t xml:space="preserve">PLASTERS IN TIN VINTAGE PAISLEY </t>
        </is>
      </c>
      <c r="C215" t="n">
        <v>23651.31</v>
      </c>
    </row>
    <row r="216">
      <c r="A216" t="n">
        <v>475692</v>
      </c>
      <c r="B216" t="inlineStr">
        <is>
          <t>TRAVEL SEWING KIT</t>
        </is>
      </c>
      <c r="C216" t="n">
        <v>23587.74</v>
      </c>
    </row>
    <row r="217">
      <c r="A217" t="n">
        <v>1771938</v>
      </c>
      <c r="B217" t="inlineStr">
        <is>
          <t>SET OF 3 HEART COOKIE CUTTERS</t>
        </is>
      </c>
      <c r="C217" t="n">
        <v>23543.7</v>
      </c>
    </row>
    <row r="218">
      <c r="A218" t="n">
        <v>1732206</v>
      </c>
      <c r="B218" t="inlineStr">
        <is>
          <t>WOOD S/3 CABINET ANT WHITE FINISH</t>
        </is>
      </c>
      <c r="C218" t="n">
        <v>23297.58</v>
      </c>
    </row>
    <row r="219">
      <c r="A219" t="n">
        <v>493353</v>
      </c>
      <c r="B219" t="inlineStr">
        <is>
          <t>VINTAGE DOILY TRAVEL SEWING KIT</t>
        </is>
      </c>
      <c r="C219" t="n">
        <v>23289.75</v>
      </c>
    </row>
    <row r="220">
      <c r="A220" t="n">
        <v>451164</v>
      </c>
      <c r="B220" t="inlineStr">
        <is>
          <t>CHICK GREY HOT WATER BOTTLE</t>
        </is>
      </c>
      <c r="C220" t="n">
        <v>23235</v>
      </c>
    </row>
    <row r="221">
      <c r="A221" t="n">
        <v>484638</v>
      </c>
      <c r="B221" t="inlineStr">
        <is>
          <t xml:space="preserve">ICE CREAM PEN LIP GLOSS </t>
        </is>
      </c>
      <c r="C221" t="n">
        <v>23170.38</v>
      </c>
    </row>
    <row r="222">
      <c r="A222" t="n">
        <v>1764630</v>
      </c>
      <c r="B222" t="inlineStr">
        <is>
          <t>ENGLISH ROSE HOT WATER BOTTLE</t>
        </is>
      </c>
      <c r="C222" t="n">
        <v>23114.43</v>
      </c>
    </row>
    <row r="223">
      <c r="A223" t="n">
        <v>486675</v>
      </c>
      <c r="B223" t="inlineStr">
        <is>
          <t xml:space="preserve">REGENCY MILK JUG PINK </t>
        </is>
      </c>
      <c r="C223" t="n">
        <v>23003.04</v>
      </c>
    </row>
    <row r="224">
      <c r="A224" t="n">
        <v>489699</v>
      </c>
      <c r="B224" t="inlineStr">
        <is>
          <t>BOX OF 6 MINI 50'S CRACKERS</t>
        </is>
      </c>
      <c r="C224" t="n">
        <v>23000.97</v>
      </c>
    </row>
    <row r="225">
      <c r="A225" t="n">
        <v>477750</v>
      </c>
      <c r="B225" t="inlineStr">
        <is>
          <t>FELTCRAFT PRINCESS LOLA DOLL</t>
        </is>
      </c>
      <c r="C225" t="n">
        <v>22953.3</v>
      </c>
    </row>
    <row r="226">
      <c r="A226" t="n">
        <v>455028</v>
      </c>
      <c r="B226" t="inlineStr">
        <is>
          <t>RED STRIPE CERAMIC DRAWER KNOB</t>
        </is>
      </c>
      <c r="C226" t="n">
        <v>22820.25</v>
      </c>
    </row>
    <row r="227">
      <c r="A227" t="n">
        <v>465318</v>
      </c>
      <c r="B227" t="inlineStr">
        <is>
          <t>3 HEARTS HANGING DECORATION RUSTIC</t>
        </is>
      </c>
      <c r="C227" t="n">
        <v>22767.3</v>
      </c>
    </row>
    <row r="228">
      <c r="A228" t="n">
        <v>473613</v>
      </c>
      <c r="B228" t="inlineStr">
        <is>
          <t>PLASTERS IN TIN SKULLS</t>
        </is>
      </c>
      <c r="C228" t="n">
        <v>22693.44</v>
      </c>
    </row>
    <row r="229">
      <c r="A229" t="n">
        <v>443541</v>
      </c>
      <c r="B229" t="inlineStr">
        <is>
          <t>SET/10 RED POLKADOT PARTY CANDLES</t>
        </is>
      </c>
      <c r="C229" t="n">
        <v>22615.89</v>
      </c>
    </row>
    <row r="230">
      <c r="A230" t="n">
        <v>435099</v>
      </c>
      <c r="B230" t="inlineStr">
        <is>
          <t>WOODLAND CHARLOTTE BAG</t>
        </is>
      </c>
      <c r="C230" t="n">
        <v>22595.4</v>
      </c>
    </row>
    <row r="231">
      <c r="A231" t="n">
        <v>452193</v>
      </c>
      <c r="B231" t="inlineStr">
        <is>
          <t>RETROSPOT LARGE MILK JUG</t>
        </is>
      </c>
      <c r="C231" t="n">
        <v>22591.44</v>
      </c>
    </row>
    <row r="232">
      <c r="A232" t="n">
        <v>459669</v>
      </c>
      <c r="B232" t="inlineStr">
        <is>
          <t>WOODEN BOX OF DOMINOES</t>
        </is>
      </c>
      <c r="C232" t="n">
        <v>22565.82</v>
      </c>
    </row>
    <row r="233">
      <c r="A233" t="n">
        <v>1781556</v>
      </c>
      <c r="B233" t="inlineStr">
        <is>
          <t>ZINC METAL HEART DECORATION</t>
        </is>
      </c>
      <c r="C233" t="n">
        <v>22483.17</v>
      </c>
    </row>
    <row r="234">
      <c r="A234" t="n">
        <v>492219</v>
      </c>
      <c r="B234" t="inlineStr">
        <is>
          <t>HAND WARMER RED LOVE HEART</t>
        </is>
      </c>
      <c r="C234" t="n">
        <v>22461</v>
      </c>
    </row>
    <row r="235">
      <c r="A235" t="n">
        <v>469707</v>
      </c>
      <c r="B235" t="inlineStr">
        <is>
          <t>CHILDRENS APRON SPACEBOY DESIGN</t>
        </is>
      </c>
      <c r="C235" t="n">
        <v>22386.84</v>
      </c>
    </row>
    <row r="236">
      <c r="A236" t="n">
        <v>482769</v>
      </c>
      <c r="B236" t="inlineStr">
        <is>
          <t>SET 2 PANTRY DESIGN TEA TOWELS</t>
        </is>
      </c>
      <c r="C236" t="n">
        <v>22385.01</v>
      </c>
    </row>
    <row r="237">
      <c r="A237" t="n">
        <v>462861</v>
      </c>
      <c r="B237" t="inlineStr">
        <is>
          <t xml:space="preserve">RECORD FRAME 7" SINGLE SIZE </t>
        </is>
      </c>
      <c r="C237" t="n">
        <v>22333.8</v>
      </c>
    </row>
    <row r="238">
      <c r="A238" t="n">
        <v>460068</v>
      </c>
      <c r="B238" t="inlineStr">
        <is>
          <t>CHOCOLATE THIS WAY METAL SIGN</t>
        </is>
      </c>
      <c r="C238" t="n">
        <v>22250.55</v>
      </c>
    </row>
    <row r="239">
      <c r="A239" t="n">
        <v>473760</v>
      </c>
      <c r="B239" t="inlineStr">
        <is>
          <t>TRADITIONAL MODELLING CLAY</t>
        </is>
      </c>
      <c r="C239" t="n">
        <v>22014.78</v>
      </c>
    </row>
    <row r="240">
      <c r="A240" t="n">
        <v>489678</v>
      </c>
      <c r="B240" t="inlineStr">
        <is>
          <t>BOX OF 6 MINI VINTAGE CRACKERS</t>
        </is>
      </c>
      <c r="C240" t="n">
        <v>21963.24</v>
      </c>
    </row>
    <row r="241">
      <c r="A241" t="n">
        <v>455049</v>
      </c>
      <c r="B241" t="inlineStr">
        <is>
          <t>BLUE STRIPE CERAMIC DRAWER KNOB</t>
        </is>
      </c>
      <c r="C241" t="n">
        <v>21958.83</v>
      </c>
    </row>
    <row r="242">
      <c r="A242" t="n">
        <v>474180</v>
      </c>
      <c r="B242" t="inlineStr">
        <is>
          <t>ADVENT CALENDAR GINGHAM SACK</t>
        </is>
      </c>
      <c r="C242" t="n">
        <v>21955.68</v>
      </c>
    </row>
    <row r="243">
      <c r="A243" t="n">
        <v>475923</v>
      </c>
      <c r="B243" t="inlineStr">
        <is>
          <t>JUMBO BAG DOLLY GIRL DESIGN</t>
        </is>
      </c>
      <c r="C243" t="n">
        <v>21942.6</v>
      </c>
    </row>
    <row r="244">
      <c r="A244" t="n">
        <v>461517</v>
      </c>
      <c r="B244" t="inlineStr">
        <is>
          <t>PACK OF 60 PINK PAISLEY CAKE CASES</t>
        </is>
      </c>
      <c r="C244" t="n">
        <v>21871.41</v>
      </c>
    </row>
    <row r="245">
      <c r="A245" t="n">
        <v>478464</v>
      </c>
      <c r="B245" t="inlineStr">
        <is>
          <t xml:space="preserve">LANTERN CREAM GAZEBO </t>
        </is>
      </c>
      <c r="C245" t="n">
        <v>21835.86</v>
      </c>
    </row>
    <row r="246">
      <c r="A246" t="n">
        <v>460635</v>
      </c>
      <c r="B246" t="inlineStr">
        <is>
          <t>SUKI  SHOULDER BAG</t>
        </is>
      </c>
      <c r="C246" t="n">
        <v>21766.77</v>
      </c>
    </row>
    <row r="247">
      <c r="A247" t="n">
        <v>464289</v>
      </c>
      <c r="B247" t="inlineStr">
        <is>
          <t>FULL ENGLISH BREAKFAST PLATE</t>
        </is>
      </c>
      <c r="C247" t="n">
        <v>21727.44</v>
      </c>
    </row>
    <row r="248">
      <c r="A248" t="n">
        <v>1784370</v>
      </c>
      <c r="B248" t="inlineStr">
        <is>
          <t>HANGING HEART ZINC T-LIGHT HOLDER</t>
        </is>
      </c>
      <c r="C248" t="n">
        <v>21654.3</v>
      </c>
    </row>
    <row r="249">
      <c r="A249" t="n">
        <v>469392</v>
      </c>
      <c r="B249" t="inlineStr">
        <is>
          <t xml:space="preserve">LUNCH BOX WITH CUTLERY RETROSPOT </t>
        </is>
      </c>
      <c r="C249" t="n">
        <v>21598.23</v>
      </c>
    </row>
    <row r="250">
      <c r="A250" t="n">
        <v>1734222</v>
      </c>
      <c r="B250" t="inlineStr">
        <is>
          <t>AREA PATROLLED METAL SIGN</t>
        </is>
      </c>
      <c r="C250" t="n">
        <v>21568.65</v>
      </c>
    </row>
    <row r="251">
      <c r="A251" t="n">
        <v>487998</v>
      </c>
      <c r="B251" t="inlineStr">
        <is>
          <t xml:space="preserve">SET OF 4 KNICK KNACK TINS LONDON </t>
        </is>
      </c>
      <c r="C251" t="n">
        <v>21468.84</v>
      </c>
    </row>
    <row r="252">
      <c r="A252" t="n">
        <v>1784811</v>
      </c>
      <c r="B252" t="inlineStr">
        <is>
          <t>60 TEATIME FAIRY CAKE CASES</t>
        </is>
      </c>
      <c r="C252" t="n">
        <v>21456.15</v>
      </c>
    </row>
    <row r="253">
      <c r="A253" t="n">
        <v>475272</v>
      </c>
      <c r="B253" t="inlineStr">
        <is>
          <t>HAND WARMER RED RETROSPOT</t>
        </is>
      </c>
      <c r="C253" t="n">
        <v>21439.35</v>
      </c>
    </row>
    <row r="254">
      <c r="A254" t="n">
        <v>481740</v>
      </c>
      <c r="B254" t="inlineStr">
        <is>
          <t>FELTCRAFT CHRISTMAS FAIRY</t>
        </is>
      </c>
      <c r="C254" t="n">
        <v>21368.7</v>
      </c>
    </row>
    <row r="255">
      <c r="A255" t="n">
        <v>477939</v>
      </c>
      <c r="B255" t="inlineStr">
        <is>
          <t>SET OF 3 NOTEBOOKS IN PARCEL</t>
        </is>
      </c>
      <c r="C255" t="n">
        <v>21357.15</v>
      </c>
    </row>
    <row r="256">
      <c r="A256" t="n">
        <v>472647</v>
      </c>
      <c r="B256" t="inlineStr">
        <is>
          <t>MEMO BOARD RETROSPOT  DESIGN</t>
        </is>
      </c>
      <c r="C256" t="n">
        <v>21199.59</v>
      </c>
    </row>
    <row r="257">
      <c r="A257" t="n">
        <v>484743</v>
      </c>
      <c r="B257" t="inlineStr">
        <is>
          <t xml:space="preserve">SET 6 PAPER TABLE LANTERN STARS </t>
        </is>
      </c>
      <c r="C257" t="n">
        <v>21123.51</v>
      </c>
    </row>
    <row r="258">
      <c r="A258" t="n">
        <v>460152</v>
      </c>
      <c r="B258" t="inlineStr">
        <is>
          <t>VINTAGE SNAKES &amp; LADDERS</t>
        </is>
      </c>
      <c r="C258" t="n">
        <v>21057.84</v>
      </c>
    </row>
    <row r="259">
      <c r="A259" t="n">
        <v>486591</v>
      </c>
      <c r="B259" t="inlineStr">
        <is>
          <t xml:space="preserve">REGENCY TEA PLATE GREEN </t>
        </is>
      </c>
      <c r="C259" t="n">
        <v>20906.79</v>
      </c>
    </row>
    <row r="260">
      <c r="A260" t="n">
        <v>440391</v>
      </c>
      <c r="B260" t="inlineStr">
        <is>
          <t>PINK BLUE FELT CRAFT TRINKET BOX</t>
        </is>
      </c>
      <c r="C260" t="n">
        <v>20888.7</v>
      </c>
    </row>
    <row r="261">
      <c r="A261" t="n">
        <v>445410</v>
      </c>
      <c r="B261" t="inlineStr">
        <is>
          <t>SET OF 72 RETROSPOT PAPER  DOILIES</t>
        </is>
      </c>
      <c r="C261" t="n">
        <v>20757.12</v>
      </c>
    </row>
    <row r="262">
      <c r="A262" t="n">
        <v>470673</v>
      </c>
      <c r="B262" t="inlineStr">
        <is>
          <t xml:space="preserve">METAL SIGN TAKE IT OR LEAVE IT </t>
        </is>
      </c>
      <c r="C262" t="n">
        <v>20614.44</v>
      </c>
    </row>
    <row r="263">
      <c r="A263" t="n">
        <v>475020</v>
      </c>
      <c r="B263" t="inlineStr">
        <is>
          <t>4 TRADITIONAL SPINNING TOPS</t>
        </is>
      </c>
      <c r="C263" t="n">
        <v>20575.95</v>
      </c>
    </row>
    <row r="264">
      <c r="A264" t="n">
        <v>465087</v>
      </c>
      <c r="B264" t="inlineStr">
        <is>
          <t>FELTCRAFT BUTTERFLY HEARTS</t>
        </is>
      </c>
      <c r="C264" t="n">
        <v>20397.78</v>
      </c>
    </row>
    <row r="265">
      <c r="A265" t="n">
        <v>445851</v>
      </c>
      <c r="B265" t="inlineStr">
        <is>
          <t>SWEETHEART CERAMIC TRINKET BOX</t>
        </is>
      </c>
      <c r="C265" t="n">
        <v>20381.16</v>
      </c>
    </row>
    <row r="266">
      <c r="A266" t="n">
        <v>443562</v>
      </c>
      <c r="B266" t="inlineStr">
        <is>
          <t>SET/10 PINK POLKADOT PARTY CANDLES</t>
        </is>
      </c>
      <c r="C266" t="n">
        <v>20375.04</v>
      </c>
    </row>
    <row r="267">
      <c r="A267" t="n">
        <v>487284</v>
      </c>
      <c r="B267" t="inlineStr">
        <is>
          <t>CHARLOTTE BAG APPLES DESIGN</t>
        </is>
      </c>
      <c r="C267" t="n">
        <v>20280.18</v>
      </c>
    </row>
    <row r="268">
      <c r="A268" t="n">
        <v>472605</v>
      </c>
      <c r="B268" t="inlineStr">
        <is>
          <t>MEMO BOARD COTTAGE DESIGN</t>
        </is>
      </c>
      <c r="C268" t="n">
        <v>20277.36</v>
      </c>
    </row>
    <row r="269">
      <c r="A269" t="n">
        <v>484680</v>
      </c>
      <c r="B269" t="inlineStr">
        <is>
          <t>RED METAL BOX TOP SECRET</t>
        </is>
      </c>
      <c r="C269" t="n">
        <v>20115.72</v>
      </c>
    </row>
    <row r="270">
      <c r="A270" t="n">
        <v>479640</v>
      </c>
      <c r="B270" t="inlineStr">
        <is>
          <t>ROUND CAKE TIN VINTAGE RED</t>
        </is>
      </c>
      <c r="C270" t="n">
        <v>20032.26</v>
      </c>
    </row>
    <row r="271">
      <c r="A271" t="n">
        <v>1784370</v>
      </c>
      <c r="B271" t="inlineStr">
        <is>
          <t>SINGLE HEART ZINC T-LIGHT HOLDER</t>
        </is>
      </c>
      <c r="C271" t="n">
        <v>20012.58</v>
      </c>
    </row>
    <row r="272">
      <c r="A272" t="n">
        <v>484092</v>
      </c>
      <c r="B272" t="inlineStr">
        <is>
          <t>RECYCLED ACAPULCO MAT TURQUOISE</t>
        </is>
      </c>
      <c r="C272" t="n">
        <v>19957.62</v>
      </c>
    </row>
    <row r="273">
      <c r="A273" t="n">
        <v>478884</v>
      </c>
      <c r="B273" t="inlineStr">
        <is>
          <t>CANDLEHOLDER PINK HANGING HEART</t>
        </is>
      </c>
      <c r="C273" t="n">
        <v>19899.06</v>
      </c>
    </row>
    <row r="274">
      <c r="A274" t="n">
        <v>464961</v>
      </c>
      <c r="B274" t="inlineStr">
        <is>
          <t>CHRISTMAS CRAFT TREE TOP ANGEL</t>
        </is>
      </c>
      <c r="C274" t="n">
        <v>19845.54</v>
      </c>
    </row>
    <row r="275">
      <c r="A275" t="n">
        <v>471744</v>
      </c>
      <c r="B275" t="inlineStr">
        <is>
          <t>HANGING METAL HEART LANTERN</t>
        </is>
      </c>
      <c r="C275" t="n">
        <v>19798.98</v>
      </c>
    </row>
    <row r="276">
      <c r="A276" t="n">
        <v>1784748</v>
      </c>
      <c r="B276" t="inlineStr">
        <is>
          <t>SET OF 72 PINK HEART PAPER DOILIES</t>
        </is>
      </c>
      <c r="C276" t="n">
        <v>19747.47</v>
      </c>
    </row>
    <row r="277">
      <c r="A277" t="n">
        <v>455112</v>
      </c>
      <c r="B277" t="inlineStr">
        <is>
          <t>WHITE SPOT RED CERAMIC DRAWER KNOB</t>
        </is>
      </c>
      <c r="C277" t="n">
        <v>19701.69</v>
      </c>
    </row>
    <row r="278">
      <c r="A278" t="n">
        <v>455133</v>
      </c>
      <c r="B278" t="inlineStr">
        <is>
          <t>WHITE SPOT BLUE CERAMIC DRAWER KNOB</t>
        </is>
      </c>
      <c r="C278" t="n">
        <v>19693.44</v>
      </c>
    </row>
    <row r="279">
      <c r="A279" t="n">
        <v>435183</v>
      </c>
      <c r="B279" t="inlineStr">
        <is>
          <t>STRAWBERRY CHARLOTTE BAG</t>
        </is>
      </c>
      <c r="C279" t="n">
        <v>19638.09</v>
      </c>
    </row>
    <row r="280">
      <c r="A280" t="n">
        <v>446439</v>
      </c>
      <c r="B280" t="inlineStr">
        <is>
          <t xml:space="preserve">VICTORIAN SEWING BOX SMALL </t>
        </is>
      </c>
      <c r="C280" t="n">
        <v>19630.08</v>
      </c>
    </row>
    <row r="281">
      <c r="A281" t="n">
        <v>488334</v>
      </c>
      <c r="B281" t="inlineStr">
        <is>
          <t xml:space="preserve">CHILDRENS CUTLERY DOLLY GIRL </t>
        </is>
      </c>
      <c r="C281" t="n">
        <v>19527.57</v>
      </c>
    </row>
    <row r="282">
      <c r="A282" t="n">
        <v>469455</v>
      </c>
      <c r="B282" t="inlineStr">
        <is>
          <t>CHARLOTTE BAG SUKI DESIGN</t>
        </is>
      </c>
      <c r="C282" t="n">
        <v>19504.14</v>
      </c>
    </row>
    <row r="283">
      <c r="A283" t="n">
        <v>482832</v>
      </c>
      <c r="B283" t="inlineStr">
        <is>
          <t xml:space="preserve">REVOLVER WOODEN RULER </t>
        </is>
      </c>
      <c r="C283" t="n">
        <v>19453.38</v>
      </c>
    </row>
    <row r="284">
      <c r="A284" t="n">
        <v>441735</v>
      </c>
      <c r="B284" t="inlineStr">
        <is>
          <t xml:space="preserve">SET/2 RED RETROSPOT TEA TOWELS </t>
        </is>
      </c>
      <c r="C284" t="n">
        <v>19423.56</v>
      </c>
    </row>
    <row r="285">
      <c r="A285" t="n">
        <v>435078</v>
      </c>
      <c r="B285" t="inlineStr">
        <is>
          <t>RED RETROSPOT SHOPPER BAG</t>
        </is>
      </c>
      <c r="C285" t="n">
        <v>19417.71</v>
      </c>
    </row>
    <row r="286">
      <c r="A286" t="n">
        <v>459648</v>
      </c>
      <c r="B286" t="inlineStr">
        <is>
          <t>BINGO SET</t>
        </is>
      </c>
      <c r="C286" t="n">
        <v>19328.22</v>
      </c>
    </row>
    <row r="287">
      <c r="A287" t="n">
        <v>999411</v>
      </c>
      <c r="B287" t="inlineStr">
        <is>
          <t>PINK FAIRY CAKE CHILDRENS APRON</t>
        </is>
      </c>
      <c r="C287" t="n">
        <v>19232.25</v>
      </c>
    </row>
    <row r="288">
      <c r="A288" t="n">
        <v>455070</v>
      </c>
      <c r="B288" t="inlineStr">
        <is>
          <t>BLUE SPOT CERAMIC DRAWER KNOB</t>
        </is>
      </c>
      <c r="C288" t="n">
        <v>19213.89</v>
      </c>
    </row>
    <row r="289">
      <c r="A289" t="n">
        <v>485478</v>
      </c>
      <c r="B289" t="inlineStr">
        <is>
          <t xml:space="preserve">PARISIENNE JEWELLERY DRAWER </t>
        </is>
      </c>
      <c r="C289" t="n">
        <v>19199.43</v>
      </c>
    </row>
    <row r="290">
      <c r="A290" t="n">
        <v>456876</v>
      </c>
      <c r="B290" t="inlineStr">
        <is>
          <t>BATH BUILDING BLOCK WORD</t>
        </is>
      </c>
      <c r="C290" t="n">
        <v>19199.1</v>
      </c>
    </row>
    <row r="291">
      <c r="A291" t="n">
        <v>1772526</v>
      </c>
      <c r="B291" t="inlineStr">
        <is>
          <t>CREAM CUPID HEARTS COAT HANGER</t>
        </is>
      </c>
      <c r="C291" t="n">
        <v>19125.36</v>
      </c>
    </row>
    <row r="292">
      <c r="A292" t="n">
        <v>477792</v>
      </c>
      <c r="B292" t="inlineStr">
        <is>
          <t>SET 7 BABUSHKA NESTING BOXES</t>
        </is>
      </c>
      <c r="C292" t="n">
        <v>19109.25</v>
      </c>
    </row>
    <row r="293">
      <c r="A293" t="n">
        <v>495201</v>
      </c>
      <c r="B293" t="inlineStr">
        <is>
          <t>JUMBO BAG PAISLEY PARK</t>
        </is>
      </c>
      <c r="C293" t="n">
        <v>19071.72</v>
      </c>
    </row>
    <row r="294">
      <c r="A294" t="n">
        <v>460047</v>
      </c>
      <c r="B294" t="inlineStr">
        <is>
          <t>I'M ON HOLIDAY METAL SIGN</t>
        </is>
      </c>
      <c r="C294" t="n">
        <v>18987.27</v>
      </c>
    </row>
    <row r="295">
      <c r="A295" t="n">
        <v>471009</v>
      </c>
      <c r="B295" t="inlineStr">
        <is>
          <t>ENAMEL MEASURING JUG CREAM</t>
        </is>
      </c>
      <c r="C295" t="n">
        <v>18879.42</v>
      </c>
    </row>
    <row r="296">
      <c r="A296" t="n">
        <v>455091</v>
      </c>
      <c r="B296" t="inlineStr">
        <is>
          <t>RED SPOT CERAMIC DRAWER KNOB</t>
        </is>
      </c>
      <c r="C296" t="n">
        <v>18846.96</v>
      </c>
    </row>
    <row r="297">
      <c r="A297" t="n">
        <v>465150</v>
      </c>
      <c r="B297" t="inlineStr">
        <is>
          <t>3 STRIPEY MICE FELTCRAFT</t>
        </is>
      </c>
      <c r="C297" t="n">
        <v>18759.54</v>
      </c>
    </row>
    <row r="298">
      <c r="A298" t="n">
        <v>475965</v>
      </c>
      <c r="B298" t="inlineStr">
        <is>
          <t>RECIPE BOX BLUE SKETCHBOOK DESIGN</t>
        </is>
      </c>
      <c r="C298" t="n">
        <v>18732.57</v>
      </c>
    </row>
    <row r="299">
      <c r="A299" t="n">
        <v>488523</v>
      </c>
      <c r="B299" t="inlineStr">
        <is>
          <t>SET OF 3 WOODEN HEART DECORATIONS</t>
        </is>
      </c>
      <c r="C299" t="n">
        <v>18632.34</v>
      </c>
    </row>
    <row r="300">
      <c r="A300" t="n">
        <v>478758</v>
      </c>
      <c r="B300" t="inlineStr">
        <is>
          <t>ANTIQUE GLASS DRESSING TABLE POT</t>
        </is>
      </c>
      <c r="C300" t="n">
        <v>18566.4</v>
      </c>
    </row>
    <row r="301">
      <c r="A301" t="n">
        <v>488187</v>
      </c>
      <c r="B301" t="inlineStr">
        <is>
          <t>BISCUIT TIN 50'S CHRISTMAS</t>
        </is>
      </c>
      <c r="C301" t="n">
        <v>18506.31</v>
      </c>
    </row>
    <row r="302">
      <c r="A302" t="n">
        <v>468174</v>
      </c>
      <c r="B302" t="inlineStr">
        <is>
          <t>HEART FILIGREE DOVE  SMALL</t>
        </is>
      </c>
      <c r="C302" t="n">
        <v>18494.82</v>
      </c>
    </row>
    <row r="303">
      <c r="A303" t="n">
        <v>444465</v>
      </c>
      <c r="B303" t="inlineStr">
        <is>
          <t xml:space="preserve">BEWARE OF THE CAT METAL SIGN </t>
        </is>
      </c>
      <c r="C303" t="n">
        <v>18467.79</v>
      </c>
    </row>
    <row r="304">
      <c r="A304" t="n">
        <v>481089</v>
      </c>
      <c r="B304" t="inlineStr">
        <is>
          <t>SET OF 20 VINTAGE CHRISTMAS NAPKINS</t>
        </is>
      </c>
      <c r="C304" t="n">
        <v>18438.42</v>
      </c>
    </row>
    <row r="305">
      <c r="A305" t="n">
        <v>485646</v>
      </c>
      <c r="B305" t="inlineStr">
        <is>
          <t>FELTCRAFT GIRL AMELIE KIT</t>
        </is>
      </c>
      <c r="C305" t="n">
        <v>18432.36</v>
      </c>
    </row>
    <row r="306">
      <c r="A306" t="n">
        <v>475251</v>
      </c>
      <c r="B306" t="inlineStr">
        <is>
          <t xml:space="preserve">CIRCUS PARADE LUNCH BOX </t>
        </is>
      </c>
      <c r="C306" t="n">
        <v>18396.72</v>
      </c>
    </row>
    <row r="307">
      <c r="A307" t="n">
        <v>469791</v>
      </c>
      <c r="B307" t="inlineStr">
        <is>
          <t>AIRLINE BAG VINTAGE TOKYO 78</t>
        </is>
      </c>
      <c r="C307" t="n">
        <v>18379.56</v>
      </c>
    </row>
    <row r="308">
      <c r="A308" t="n">
        <v>489552</v>
      </c>
      <c r="B308" t="inlineStr">
        <is>
          <t>VINTAGE CHRISTMAS GIFT SACK</t>
        </is>
      </c>
      <c r="C308" t="n">
        <v>18331.77</v>
      </c>
    </row>
    <row r="309">
      <c r="A309" t="n">
        <v>468216</v>
      </c>
      <c r="B309" t="inlineStr">
        <is>
          <t>HEART IVORY TRELLIS LARGE</t>
        </is>
      </c>
      <c r="C309" t="n">
        <v>18241.5</v>
      </c>
    </row>
    <row r="310">
      <c r="A310" t="n">
        <v>1010331</v>
      </c>
      <c r="B310" t="inlineStr">
        <is>
          <t>DOORMAT 3 SMILEY CATS</t>
        </is>
      </c>
      <c r="C310" t="n">
        <v>18231.75</v>
      </c>
    </row>
    <row r="311">
      <c r="A311" t="n">
        <v>472248</v>
      </c>
      <c r="B311" t="inlineStr">
        <is>
          <t>NATURAL SLATE RECTANGLE CHALKBOARD</t>
        </is>
      </c>
      <c r="C311" t="n">
        <v>18204.54</v>
      </c>
    </row>
    <row r="312">
      <c r="A312" t="n">
        <v>466137</v>
      </c>
      <c r="B312" t="inlineStr">
        <is>
          <t>SMALL POPCORN HOLDER</t>
        </is>
      </c>
      <c r="C312" t="n">
        <v>18201.09</v>
      </c>
    </row>
    <row r="313">
      <c r="A313" t="n">
        <v>493080</v>
      </c>
      <c r="B313" t="inlineStr">
        <is>
          <t>MINI LIGHTS WOODLAND MUSHROOMS</t>
        </is>
      </c>
      <c r="C313" t="n">
        <v>18184.2</v>
      </c>
    </row>
    <row r="314">
      <c r="A314" t="n">
        <v>479514</v>
      </c>
      <c r="B314" t="inlineStr">
        <is>
          <t>HAND WARMER BABUSHKA DESIGN</t>
        </is>
      </c>
      <c r="C314" t="n">
        <v>18116.16</v>
      </c>
    </row>
    <row r="315">
      <c r="A315" t="n">
        <v>482370</v>
      </c>
      <c r="B315" t="inlineStr">
        <is>
          <t>LONDON BUS COFFEE MUG</t>
        </is>
      </c>
      <c r="C315" t="n">
        <v>17941.86</v>
      </c>
    </row>
    <row r="316">
      <c r="A316" t="n">
        <v>475083</v>
      </c>
      <c r="B316" t="inlineStr">
        <is>
          <t xml:space="preserve">BOX OF VINTAGE JIGSAW BLOCKS </t>
        </is>
      </c>
      <c r="C316" t="n">
        <v>17909.94</v>
      </c>
    </row>
    <row r="317">
      <c r="A317" t="n">
        <v>444549</v>
      </c>
      <c r="B317" t="inlineStr">
        <is>
          <t xml:space="preserve">YOU'RE CONFUSING ME METAL SIGN </t>
        </is>
      </c>
      <c r="C317" t="n">
        <v>17898.51</v>
      </c>
    </row>
    <row r="318">
      <c r="A318" t="n">
        <v>482538</v>
      </c>
      <c r="B318" t="inlineStr">
        <is>
          <t>PANTRY ROLLING PIN</t>
        </is>
      </c>
      <c r="C318" t="n">
        <v>17859.36</v>
      </c>
    </row>
    <row r="319">
      <c r="A319" t="n">
        <v>440349</v>
      </c>
      <c r="B319" t="inlineStr">
        <is>
          <t>RED FLORAL FELTCRAFT SHOULDER BAG</t>
        </is>
      </c>
      <c r="C319" t="n">
        <v>17820</v>
      </c>
    </row>
    <row r="320">
      <c r="A320" t="n">
        <v>315756</v>
      </c>
      <c r="B320" t="inlineStr">
        <is>
          <t>ASSORTED COLOURS SILK FAN</t>
        </is>
      </c>
      <c r="C320" t="n">
        <v>17776.32</v>
      </c>
    </row>
    <row r="321">
      <c r="A321" t="n">
        <v>457170</v>
      </c>
      <c r="B321" t="inlineStr">
        <is>
          <t>OPEN CLOSED METAL SIGN</t>
        </is>
      </c>
      <c r="C321" t="n">
        <v>17773.38</v>
      </c>
    </row>
    <row r="322">
      <c r="A322" t="n">
        <v>448980</v>
      </c>
      <c r="B322" t="inlineStr">
        <is>
          <t>WOODEN HAPPY BIRTHDAY GARLAND</t>
        </is>
      </c>
      <c r="C322" t="n">
        <v>17696.4</v>
      </c>
    </row>
    <row r="323">
      <c r="A323" t="n">
        <v>476028</v>
      </c>
      <c r="B323" t="inlineStr">
        <is>
          <t>PINK BABY BUNTING</t>
        </is>
      </c>
      <c r="C323" t="n">
        <v>17690.64</v>
      </c>
    </row>
    <row r="324">
      <c r="A324" t="n">
        <v>468363</v>
      </c>
      <c r="B324" t="inlineStr">
        <is>
          <t>COFFEE MUG APPLES DESIGN</t>
        </is>
      </c>
      <c r="C324" t="n">
        <v>17602.95</v>
      </c>
    </row>
    <row r="325">
      <c r="A325" t="n">
        <v>1779855</v>
      </c>
      <c r="B325" t="inlineStr">
        <is>
          <t>COLOUR GLASS T-LIGHT HOLDER HANGING</t>
        </is>
      </c>
      <c r="C325" t="n">
        <v>17565.18</v>
      </c>
    </row>
    <row r="326">
      <c r="A326" t="n">
        <v>475734</v>
      </c>
      <c r="B326" t="inlineStr">
        <is>
          <t xml:space="preserve">DELUXE SEWING KIT </t>
        </is>
      </c>
      <c r="C326" t="n">
        <v>17541</v>
      </c>
    </row>
    <row r="327">
      <c r="A327" t="n">
        <v>467733</v>
      </c>
      <c r="B327" t="inlineStr">
        <is>
          <t>FELTCRAFT DOLL MOLLY</t>
        </is>
      </c>
      <c r="C327" t="n">
        <v>17530.8</v>
      </c>
    </row>
    <row r="328">
      <c r="A328" t="n">
        <v>459711</v>
      </c>
      <c r="B328" t="inlineStr">
        <is>
          <t>TRADITIONAL WOODEN SKIPPING ROPE</t>
        </is>
      </c>
      <c r="C328" t="n">
        <v>17496.39</v>
      </c>
    </row>
    <row r="329">
      <c r="A329" t="n">
        <v>480984</v>
      </c>
      <c r="B329" t="inlineStr">
        <is>
          <t>CALENDAR PAPER CUT DESIGN</t>
        </is>
      </c>
      <c r="C329" t="n">
        <v>17470.8</v>
      </c>
    </row>
    <row r="330">
      <c r="A330" t="n">
        <v>469686</v>
      </c>
      <c r="B330" t="inlineStr">
        <is>
          <t xml:space="preserve">DOORMAT AIRMAIL </t>
        </is>
      </c>
      <c r="C330" t="n">
        <v>17437.2</v>
      </c>
    </row>
    <row r="331">
      <c r="A331" t="n">
        <v>489447</v>
      </c>
      <c r="B331" t="inlineStr">
        <is>
          <t xml:space="preserve">SET OF 60 PANTRY DESIGN CAKE CASES </t>
        </is>
      </c>
      <c r="C331" t="n">
        <v>17416.35</v>
      </c>
    </row>
    <row r="332">
      <c r="A332" t="n">
        <v>474285</v>
      </c>
      <c r="B332" t="inlineStr">
        <is>
          <t>PACK OF 6 BIRDY GIFT TAGS</t>
        </is>
      </c>
      <c r="C332" t="n">
        <v>17392.2</v>
      </c>
    </row>
    <row r="333">
      <c r="A333" t="n">
        <v>445473</v>
      </c>
      <c r="B333" t="inlineStr">
        <is>
          <t>PACK OF 72 SKULL CAKE CASES</t>
        </is>
      </c>
      <c r="C333" t="n">
        <v>17374.11</v>
      </c>
    </row>
    <row r="334">
      <c r="A334" t="n">
        <v>1785294</v>
      </c>
      <c r="B334" t="inlineStr">
        <is>
          <t>BLACK/BLUE POLKADOT UMBRELLA</t>
        </is>
      </c>
      <c r="C334" t="n">
        <v>17311.32</v>
      </c>
    </row>
    <row r="335">
      <c r="A335" t="n">
        <v>444612</v>
      </c>
      <c r="B335" t="inlineStr">
        <is>
          <t xml:space="preserve">PARTY METAL SIGN </t>
        </is>
      </c>
      <c r="C335" t="n">
        <v>17278.23</v>
      </c>
    </row>
    <row r="336">
      <c r="A336" t="n">
        <v>481992</v>
      </c>
      <c r="B336" t="inlineStr">
        <is>
          <t>60 CAKE CASES VINTAGE CHRISTMAS</t>
        </is>
      </c>
      <c r="C336" t="n">
        <v>17253.45</v>
      </c>
    </row>
    <row r="337">
      <c r="A337" t="n">
        <v>486612</v>
      </c>
      <c r="B337" t="inlineStr">
        <is>
          <t>REGENCY TEA PLATE PINK</t>
        </is>
      </c>
      <c r="C337" t="n">
        <v>17227.2</v>
      </c>
    </row>
    <row r="338">
      <c r="A338" t="n">
        <v>487158</v>
      </c>
      <c r="B338" t="inlineStr">
        <is>
          <t>PANTRY MAGNETIC  SHOPPING LIST</t>
        </is>
      </c>
      <c r="C338" t="n">
        <v>17160.18</v>
      </c>
    </row>
    <row r="339">
      <c r="A339" t="n">
        <v>470001</v>
      </c>
      <c r="B339" t="inlineStr">
        <is>
          <t>TOY TIDY PINK POLKADOT</t>
        </is>
      </c>
      <c r="C339" t="n">
        <v>17122.14</v>
      </c>
    </row>
    <row r="340">
      <c r="A340" t="n">
        <v>494949</v>
      </c>
      <c r="B340" t="inlineStr">
        <is>
          <t>TRADTIONAL ALPHABET STAMP SET</t>
        </is>
      </c>
      <c r="C340" t="n">
        <v>17072.64</v>
      </c>
    </row>
    <row r="341">
      <c r="A341" t="n">
        <v>482748</v>
      </c>
      <c r="B341" t="inlineStr">
        <is>
          <t xml:space="preserve">SOLDIERS EGG CUP </t>
        </is>
      </c>
      <c r="C341" t="n">
        <v>17002.41</v>
      </c>
    </row>
    <row r="342">
      <c r="A342" t="n">
        <v>444234</v>
      </c>
      <c r="B342" t="inlineStr">
        <is>
          <t xml:space="preserve">RED RETROSPOT OVEN GLOVE </t>
        </is>
      </c>
      <c r="C342" t="n">
        <v>16992.75</v>
      </c>
    </row>
    <row r="343">
      <c r="A343" t="n">
        <v>463722</v>
      </c>
      <c r="B343" t="inlineStr">
        <is>
          <t xml:space="preserve">RIBBON REEL STRIPES DESIGN </t>
        </is>
      </c>
      <c r="C343" t="n">
        <v>16891.38</v>
      </c>
    </row>
    <row r="344">
      <c r="A344" t="n">
        <v>483252</v>
      </c>
      <c r="B344" t="inlineStr">
        <is>
          <t>GLASS APOTHECARY BOTTLE PERFUME</t>
        </is>
      </c>
      <c r="C344" t="n">
        <v>16889.91</v>
      </c>
    </row>
    <row r="345">
      <c r="A345" t="n">
        <v>481047</v>
      </c>
      <c r="B345" t="inlineStr">
        <is>
          <t>PACK OF 20 NAPKINS PANTRY DESIGN</t>
        </is>
      </c>
      <c r="C345" t="n">
        <v>16851.63</v>
      </c>
    </row>
    <row r="346">
      <c r="A346" t="n">
        <v>495222</v>
      </c>
      <c r="B346" t="inlineStr">
        <is>
          <t xml:space="preserve">VINTAGE DOILY JUMBO BAG RED </t>
        </is>
      </c>
      <c r="C346" t="n">
        <v>16803.78</v>
      </c>
    </row>
    <row r="347">
      <c r="A347" t="n">
        <v>468237</v>
      </c>
      <c r="B347" t="inlineStr">
        <is>
          <t>HEART IVORY TRELLIS SMALL</t>
        </is>
      </c>
      <c r="C347" t="n">
        <v>16767.63</v>
      </c>
    </row>
    <row r="348">
      <c r="A348" t="n">
        <v>480858</v>
      </c>
      <c r="B348" t="inlineStr">
        <is>
          <t>CHILDRENS APRON APPLES DESIGN</t>
        </is>
      </c>
      <c r="C348" t="n">
        <v>16744.74</v>
      </c>
    </row>
    <row r="349">
      <c r="A349" t="n">
        <v>467691</v>
      </c>
      <c r="B349" t="inlineStr">
        <is>
          <t>FELTCRAFT DOLL ROSIE</t>
        </is>
      </c>
      <c r="C349" t="n">
        <v>16711.2</v>
      </c>
    </row>
    <row r="350">
      <c r="A350" t="n">
        <v>480795</v>
      </c>
      <c r="B350" t="inlineStr">
        <is>
          <t>SET OF 2 TEA TOWELS APPLE AND PEARS</t>
        </is>
      </c>
      <c r="C350" t="n">
        <v>16702.86</v>
      </c>
    </row>
    <row r="351">
      <c r="A351" t="n">
        <v>478611</v>
      </c>
      <c r="B351" t="inlineStr">
        <is>
          <t>T-LIGHT GLASS FLUTED ANTIQUE</t>
        </is>
      </c>
      <c r="C351" t="n">
        <v>16693.14</v>
      </c>
    </row>
    <row r="352">
      <c r="A352" t="n">
        <v>1011633</v>
      </c>
      <c r="B352" t="inlineStr">
        <is>
          <t xml:space="preserve">DOORMAT BLACK FLOCK </t>
        </is>
      </c>
      <c r="C352" t="n">
        <v>16645.14</v>
      </c>
    </row>
    <row r="353">
      <c r="A353" t="n">
        <v>1010709</v>
      </c>
      <c r="B353" t="inlineStr">
        <is>
          <t>DOORMAT TOPIARY</t>
        </is>
      </c>
      <c r="C353" t="n">
        <v>16624.14</v>
      </c>
    </row>
    <row r="354">
      <c r="A354" t="n">
        <v>488040</v>
      </c>
      <c r="B354" t="inlineStr">
        <is>
          <t xml:space="preserve">SET OF 4 KNICK KNACK TINS DOILEY </t>
        </is>
      </c>
      <c r="C354" t="n">
        <v>16605.21</v>
      </c>
    </row>
    <row r="355">
      <c r="A355" t="n">
        <v>487914</v>
      </c>
      <c r="B355" t="inlineStr">
        <is>
          <t>BISCUIT TIN VINTAGE CHRISTMAS</t>
        </is>
      </c>
      <c r="C355" t="n">
        <v>16586.28</v>
      </c>
    </row>
    <row r="356">
      <c r="A356" t="n">
        <v>1774689</v>
      </c>
      <c r="B356" t="inlineStr">
        <is>
          <t>SET OF 4 ENGLISH ROSE PLACEMATS</t>
        </is>
      </c>
      <c r="C356" t="n">
        <v>16496.46</v>
      </c>
    </row>
    <row r="357">
      <c r="A357" t="n">
        <v>480900</v>
      </c>
      <c r="B357" t="inlineStr">
        <is>
          <t xml:space="preserve"> SET 2 TEA TOWELS I LOVE LONDON </t>
        </is>
      </c>
      <c r="C357" t="n">
        <v>16475.49</v>
      </c>
    </row>
    <row r="358">
      <c r="A358" t="n">
        <v>1010436</v>
      </c>
      <c r="B358" t="inlineStr">
        <is>
          <t>DOORMAT MULTICOLOUR STRIPE</t>
        </is>
      </c>
      <c r="C358" t="n">
        <v>16454.25</v>
      </c>
    </row>
    <row r="359">
      <c r="A359" t="n">
        <v>487809</v>
      </c>
      <c r="B359" t="inlineStr">
        <is>
          <t xml:space="preserve">VINTAGE DONKEY TAIL GAME </t>
        </is>
      </c>
      <c r="C359" t="n">
        <v>16448.22</v>
      </c>
    </row>
    <row r="360">
      <c r="A360" t="n">
        <v>490371</v>
      </c>
      <c r="B360" t="inlineStr">
        <is>
          <t>ROLL WRAP 50'S CHRISTMAS</t>
        </is>
      </c>
      <c r="C360" t="n">
        <v>16435.44</v>
      </c>
    </row>
    <row r="361">
      <c r="A361" t="n">
        <v>452235</v>
      </c>
      <c r="B361" t="inlineStr">
        <is>
          <t>RED RETROSPOT SMALL MILK JUG</t>
        </is>
      </c>
      <c r="C361" t="n">
        <v>16232.16</v>
      </c>
    </row>
    <row r="362">
      <c r="A362" t="n">
        <v>478401</v>
      </c>
      <c r="B362" t="inlineStr">
        <is>
          <t>GUMBALL MAGAZINE RACK</t>
        </is>
      </c>
      <c r="C362" t="n">
        <v>16163.88</v>
      </c>
    </row>
    <row r="363">
      <c r="A363" t="n">
        <v>452718</v>
      </c>
      <c r="B363" t="inlineStr">
        <is>
          <t xml:space="preserve">SKULL LUNCH BOX WITH CUTLERY </t>
        </is>
      </c>
      <c r="C363" t="n">
        <v>16147.29</v>
      </c>
    </row>
    <row r="364">
      <c r="A364" t="n">
        <v>491022</v>
      </c>
      <c r="B364" t="inlineStr">
        <is>
          <t>BOX OF 6 CHRISTMAS CAKE DECORATIONS</t>
        </is>
      </c>
      <c r="C364" t="n">
        <v>16101.9</v>
      </c>
    </row>
    <row r="365">
      <c r="A365" t="n">
        <v>452319</v>
      </c>
      <c r="B365" t="inlineStr">
        <is>
          <t>RED RETROSPOT BUTTER DISH</t>
        </is>
      </c>
      <c r="C365" t="n">
        <v>16079.94</v>
      </c>
    </row>
    <row r="366">
      <c r="A366" t="n">
        <v>460572</v>
      </c>
      <c r="B366" t="inlineStr">
        <is>
          <t>SCANDINAVIAN PAISLEY PICNIC BAG</t>
        </is>
      </c>
      <c r="C366" t="n">
        <v>16078.08</v>
      </c>
    </row>
    <row r="367">
      <c r="A367" t="n">
        <v>484050</v>
      </c>
      <c r="B367" t="inlineStr">
        <is>
          <t>RECYCLED ACAPULCO MAT GREEN</t>
        </is>
      </c>
      <c r="C367" t="n">
        <v>16032.54</v>
      </c>
    </row>
    <row r="368">
      <c r="A368" t="n">
        <v>482391</v>
      </c>
      <c r="B368" t="inlineStr">
        <is>
          <t>QUEENS GUARD COFFEE MUG</t>
        </is>
      </c>
      <c r="C368" t="n">
        <v>15926.88</v>
      </c>
    </row>
    <row r="369">
      <c r="A369" t="n">
        <v>476574</v>
      </c>
      <c r="B369" t="inlineStr">
        <is>
          <t xml:space="preserve">WICKER STAR </t>
        </is>
      </c>
      <c r="C369" t="n">
        <v>15886.32</v>
      </c>
    </row>
    <row r="370">
      <c r="A370" t="n">
        <v>487515</v>
      </c>
      <c r="B370" t="inlineStr">
        <is>
          <t>JINGLE BELL HEART ANTIQUE SILVER</t>
        </is>
      </c>
      <c r="C370" t="n">
        <v>15809.76</v>
      </c>
    </row>
    <row r="371">
      <c r="A371" t="n">
        <v>460593</v>
      </c>
      <c r="B371" t="inlineStr">
        <is>
          <t>PINK VINTAGE PAISLEY PICNIC BAG</t>
        </is>
      </c>
      <c r="C371" t="n">
        <v>15734.04</v>
      </c>
    </row>
    <row r="372">
      <c r="A372" t="n">
        <v>441693</v>
      </c>
      <c r="B372" t="inlineStr">
        <is>
          <t>JUMBO BAG CHARLIE AND LOLA TOYS</t>
        </is>
      </c>
      <c r="C372" t="n">
        <v>15682.8</v>
      </c>
    </row>
    <row r="373">
      <c r="A373" t="n">
        <v>475545</v>
      </c>
      <c r="B373" t="inlineStr">
        <is>
          <t>CERAMIC HEART FAIRY CAKE MONEY BANK</t>
        </is>
      </c>
      <c r="C373" t="n">
        <v>15681.69</v>
      </c>
    </row>
    <row r="374">
      <c r="A374" t="n">
        <v>460614</v>
      </c>
      <c r="B374" t="inlineStr">
        <is>
          <t>SKULL SHOULDER BAG</t>
        </is>
      </c>
      <c r="C374" t="n">
        <v>15644.91</v>
      </c>
    </row>
    <row r="375">
      <c r="A375" t="n">
        <v>444444</v>
      </c>
      <c r="B375" t="inlineStr">
        <is>
          <t xml:space="preserve">HOME SWEET HOME METAL SIGN </t>
        </is>
      </c>
      <c r="C375" t="n">
        <v>15617.64</v>
      </c>
    </row>
    <row r="376">
      <c r="A376" t="n">
        <v>477141</v>
      </c>
      <c r="B376" t="inlineStr">
        <is>
          <t>SET OF 3 CAKE TINS SKETCHBOOK</t>
        </is>
      </c>
      <c r="C376" t="n">
        <v>15617.43</v>
      </c>
    </row>
    <row r="377">
      <c r="A377" t="n">
        <v>1784937</v>
      </c>
      <c r="B377" t="inlineStr">
        <is>
          <t xml:space="preserve">CHILDRENS CUTLERY POLKADOT GREEN </t>
        </is>
      </c>
      <c r="C377" t="n">
        <v>15615.03</v>
      </c>
    </row>
    <row r="378">
      <c r="A378" t="n">
        <v>473529</v>
      </c>
      <c r="B378" t="inlineStr">
        <is>
          <t>PICTURE DOMINOES</t>
        </is>
      </c>
      <c r="C378" t="n">
        <v>15613.56</v>
      </c>
    </row>
    <row r="379">
      <c r="A379" t="n">
        <v>477708</v>
      </c>
      <c r="B379" t="inlineStr">
        <is>
          <t>POPPY'S PLAYHOUSE KITCHEN</t>
        </is>
      </c>
      <c r="C379" t="n">
        <v>15546.96</v>
      </c>
    </row>
    <row r="380">
      <c r="A380" t="n">
        <v>441861</v>
      </c>
      <c r="B380" t="inlineStr">
        <is>
          <t>RED RETROSPOT OVEN GLOVE DOUBLE</t>
        </is>
      </c>
      <c r="C380" t="n">
        <v>15530.7</v>
      </c>
    </row>
    <row r="381">
      <c r="A381" t="n">
        <v>463869</v>
      </c>
      <c r="B381" t="inlineStr">
        <is>
          <t>PAPER BUNTING VINTAGE PAISLEY</t>
        </is>
      </c>
      <c r="C381" t="n">
        <v>15524.34</v>
      </c>
    </row>
    <row r="382">
      <c r="A382" t="n">
        <v>440370</v>
      </c>
      <c r="B382" t="inlineStr">
        <is>
          <t>PINK FLORAL FELTCRAFT SHOULDER BAG</t>
        </is>
      </c>
      <c r="C382" t="n">
        <v>15513.72</v>
      </c>
    </row>
    <row r="383">
      <c r="A383" t="n">
        <v>477183</v>
      </c>
      <c r="B383" t="inlineStr">
        <is>
          <t>SET OF 6 HERB TINS SKETCHBOOK</t>
        </is>
      </c>
      <c r="C383" t="n">
        <v>15512.31</v>
      </c>
    </row>
    <row r="384">
      <c r="A384" t="n">
        <v>493563</v>
      </c>
      <c r="B384" t="inlineStr">
        <is>
          <t>PLAYING CARDS KEEP CALM &amp; CARRY ON</t>
        </is>
      </c>
      <c r="C384" t="n">
        <v>15475.02</v>
      </c>
    </row>
    <row r="385">
      <c r="A385" t="n">
        <v>475377</v>
      </c>
      <c r="B385" t="inlineStr">
        <is>
          <t xml:space="preserve">PIGGY BANK RETROSPOT </t>
        </is>
      </c>
      <c r="C385" t="n">
        <v>15471.84</v>
      </c>
    </row>
    <row r="386">
      <c r="A386" t="n">
        <v>443604</v>
      </c>
      <c r="B386" t="inlineStr">
        <is>
          <t>SET/10 BLUE POLKADOT PARTY CANDLES</t>
        </is>
      </c>
      <c r="C386" t="n">
        <v>15392.19</v>
      </c>
    </row>
    <row r="387">
      <c r="A387" t="n">
        <v>465549</v>
      </c>
      <c r="B387" t="inlineStr">
        <is>
          <t>FAMILY ALBUM WHITE PICTURE FRAME</t>
        </is>
      </c>
      <c r="C387" t="n">
        <v>15358.56</v>
      </c>
    </row>
    <row r="388">
      <c r="A388" t="n">
        <v>1786029</v>
      </c>
      <c r="B388" t="inlineStr">
        <is>
          <t>SCANDINAVIAN REDS RIBBONS</t>
        </is>
      </c>
      <c r="C388" t="n">
        <v>15333</v>
      </c>
    </row>
    <row r="389">
      <c r="A389" t="n">
        <v>486318</v>
      </c>
      <c r="B389" t="inlineStr">
        <is>
          <t xml:space="preserve">SET OF 5 LUCKY CAT MAGNETS </t>
        </is>
      </c>
      <c r="C389" t="n">
        <v>15290.82</v>
      </c>
    </row>
    <row r="390">
      <c r="A390" t="n">
        <v>483273</v>
      </c>
      <c r="B390" t="inlineStr">
        <is>
          <t>GLASS APOTHECARY BOTTLE TONIC</t>
        </is>
      </c>
      <c r="C390" t="n">
        <v>15236.1</v>
      </c>
    </row>
    <row r="391">
      <c r="A391" t="n">
        <v>434322</v>
      </c>
      <c r="B391" t="inlineStr">
        <is>
          <t>RED RETROSPOT CHILDRENS UMBRELLA</t>
        </is>
      </c>
      <c r="C391" t="n">
        <v>15235.29</v>
      </c>
    </row>
    <row r="392">
      <c r="A392" t="n">
        <v>449988</v>
      </c>
      <c r="B392" t="inlineStr">
        <is>
          <t xml:space="preserve">SET3 BOOK BOX GREEN GINGHAM FLOWER </t>
        </is>
      </c>
      <c r="C392" t="n">
        <v>15153.09</v>
      </c>
    </row>
    <row r="393">
      <c r="A393" t="n">
        <v>475629</v>
      </c>
      <c r="B393" t="inlineStr">
        <is>
          <t>STRAWBERRY FAIRY CAKE TEAPOT</t>
        </is>
      </c>
      <c r="C393" t="n">
        <v>15145.71</v>
      </c>
    </row>
    <row r="394">
      <c r="A394" t="n">
        <v>444276</v>
      </c>
      <c r="B394" t="inlineStr">
        <is>
          <t>RETROSPOT CHILDRENS APRON</t>
        </is>
      </c>
      <c r="C394" t="n">
        <v>15129.18</v>
      </c>
    </row>
    <row r="395">
      <c r="A395" t="n">
        <v>482811</v>
      </c>
      <c r="B395" t="inlineStr">
        <is>
          <t>GIRAFFE WOODEN RULER</t>
        </is>
      </c>
      <c r="C395" t="n">
        <v>15116.46</v>
      </c>
    </row>
    <row r="396">
      <c r="A396" t="n">
        <v>490329</v>
      </c>
      <c r="B396" t="inlineStr">
        <is>
          <t>ROLL WRAP VINTAGE CHRISTMAS</t>
        </is>
      </c>
      <c r="C396" t="n">
        <v>15112.38</v>
      </c>
    </row>
    <row r="397">
      <c r="A397" t="n">
        <v>464982</v>
      </c>
      <c r="B397" t="inlineStr">
        <is>
          <t xml:space="preserve">CHRISTMAS CRAFT WHITE FAIRY </t>
        </is>
      </c>
      <c r="C397" t="n">
        <v>15109.2</v>
      </c>
    </row>
    <row r="398">
      <c r="A398" t="n">
        <v>495243</v>
      </c>
      <c r="B398" t="inlineStr">
        <is>
          <t xml:space="preserve">LUNCH BAG PAISLEY PARK  </t>
        </is>
      </c>
      <c r="C398" t="n">
        <v>15067.26</v>
      </c>
    </row>
    <row r="399">
      <c r="A399" t="n">
        <v>463848</v>
      </c>
      <c r="B399" t="inlineStr">
        <is>
          <t>PAPER BUNTING COLOURED LACE</t>
        </is>
      </c>
      <c r="C399" t="n">
        <v>15018.27</v>
      </c>
    </row>
    <row r="400">
      <c r="A400" t="n">
        <v>470778</v>
      </c>
      <c r="B400" t="inlineStr">
        <is>
          <t>10 COLOUR SPACEBOY PEN</t>
        </is>
      </c>
      <c r="C400" t="n">
        <v>14989.41</v>
      </c>
    </row>
    <row r="401">
      <c r="A401" t="n">
        <v>1527561</v>
      </c>
      <c r="B401" t="inlineStr">
        <is>
          <t>GRAND CHOCOLATECANDLE</t>
        </is>
      </c>
      <c r="C401" t="n">
        <v>14921.01</v>
      </c>
    </row>
    <row r="402">
      <c r="A402" t="n">
        <v>484029</v>
      </c>
      <c r="B402" t="inlineStr">
        <is>
          <t>RECYCLED ACAPULCO MAT RED</t>
        </is>
      </c>
      <c r="C402" t="n">
        <v>14900.46</v>
      </c>
    </row>
    <row r="403">
      <c r="A403" t="n">
        <v>480900</v>
      </c>
      <c r="B403" t="inlineStr">
        <is>
          <t xml:space="preserve">SET 2 TEA TOWELS I LOVE LONDON </t>
        </is>
      </c>
      <c r="C403" t="n">
        <v>14892.93</v>
      </c>
    </row>
    <row r="404">
      <c r="A404" t="n">
        <v>477645</v>
      </c>
      <c r="B404" t="inlineStr">
        <is>
          <t xml:space="preserve">POPPY'S PLAYHOUSE BEDROOM </t>
        </is>
      </c>
      <c r="C404" t="n">
        <v>14891.82</v>
      </c>
    </row>
    <row r="405">
      <c r="A405" t="n">
        <v>459732</v>
      </c>
      <c r="B405" t="inlineStr">
        <is>
          <t xml:space="preserve">TRADITIONAL WOODEN CATCH CUP GAME </t>
        </is>
      </c>
      <c r="C405" t="n">
        <v>14878.14</v>
      </c>
    </row>
    <row r="406">
      <c r="A406" t="n">
        <v>468195</v>
      </c>
      <c r="B406" t="inlineStr">
        <is>
          <t>HEART FILIGREE DOVE LARGE</t>
        </is>
      </c>
      <c r="C406" t="n">
        <v>14847.24</v>
      </c>
    </row>
    <row r="407">
      <c r="A407" t="n">
        <v>443436</v>
      </c>
      <c r="B407" t="inlineStr">
        <is>
          <t>OWL DOORSTOP</t>
        </is>
      </c>
      <c r="C407" t="n">
        <v>14840.88</v>
      </c>
    </row>
    <row r="408">
      <c r="A408" t="n">
        <v>481803</v>
      </c>
      <c r="B408" t="inlineStr">
        <is>
          <t>CHRISTMAS LIGHTS 10 VINTAGE BAUBLES</t>
        </is>
      </c>
      <c r="C408" t="n">
        <v>14806.8</v>
      </c>
    </row>
    <row r="409">
      <c r="A409" t="n">
        <v>468867</v>
      </c>
      <c r="B409" t="inlineStr">
        <is>
          <t>ROUND SNACK BOXES SET OF 4 SKULLS</t>
        </is>
      </c>
      <c r="C409" t="n">
        <v>14797.86</v>
      </c>
    </row>
    <row r="410">
      <c r="A410" t="n">
        <v>1783845</v>
      </c>
      <c r="B410" t="inlineStr">
        <is>
          <t>MULTI COLOUR SILVER T-LIGHT HOLDER</t>
        </is>
      </c>
      <c r="C410" t="n">
        <v>14771.34</v>
      </c>
    </row>
    <row r="411">
      <c r="A411" t="n">
        <v>1783887</v>
      </c>
      <c r="B411" t="inlineStr">
        <is>
          <t>ANTIQUE SILVER TEA GLASS ENGRAVED</t>
        </is>
      </c>
      <c r="C411" t="n">
        <v>14760.84</v>
      </c>
    </row>
    <row r="412">
      <c r="A412" t="n">
        <v>487032</v>
      </c>
      <c r="B412" t="inlineStr">
        <is>
          <t>BUNDLE OF 3 ALPHABET EXERCISE BOOKS</t>
        </is>
      </c>
      <c r="C412" t="n">
        <v>14732.28</v>
      </c>
    </row>
    <row r="413">
      <c r="A413" t="n">
        <v>443268</v>
      </c>
      <c r="B413" t="inlineStr">
        <is>
          <t>FAIRY CAKE FLANNEL ASSORTED COLOUR</t>
        </is>
      </c>
      <c r="C413" t="n">
        <v>14717.04</v>
      </c>
    </row>
    <row r="414">
      <c r="A414" t="n">
        <v>1722021</v>
      </c>
      <c r="B414" t="inlineStr">
        <is>
          <t>VINYL RECORD FRAME SILVER</t>
        </is>
      </c>
      <c r="C414" t="n">
        <v>14689.32</v>
      </c>
    </row>
    <row r="415">
      <c r="A415" t="n">
        <v>464310</v>
      </c>
      <c r="B415" t="inlineStr">
        <is>
          <t>BIRD HOUSE HOT WATER BOTTLE</t>
        </is>
      </c>
      <c r="C415" t="n">
        <v>14686.68</v>
      </c>
    </row>
    <row r="416">
      <c r="A416" t="n">
        <v>479745</v>
      </c>
      <c r="B416" t="inlineStr">
        <is>
          <t>VINTAGE CREAM CAT FOOD CONTAINER</t>
        </is>
      </c>
      <c r="C416" t="n">
        <v>14673.03</v>
      </c>
    </row>
    <row r="417">
      <c r="A417" t="n">
        <v>478212</v>
      </c>
      <c r="B417" t="inlineStr">
        <is>
          <t>PINK DRAWER KNOB ACRYLIC EDWARDIAN</t>
        </is>
      </c>
      <c r="C417" t="n">
        <v>14669.1</v>
      </c>
    </row>
    <row r="418">
      <c r="A418" t="n">
        <v>479577</v>
      </c>
      <c r="B418" t="inlineStr">
        <is>
          <t xml:space="preserve">HOT WATER BOTTLE BABUSHKA </t>
        </is>
      </c>
      <c r="C418" t="n">
        <v>14656.35</v>
      </c>
    </row>
    <row r="419">
      <c r="A419" t="n">
        <v>487305</v>
      </c>
      <c r="B419" t="inlineStr">
        <is>
          <t xml:space="preserve">CHARLOTTE BAG VINTAGE ALPHABET </t>
        </is>
      </c>
      <c r="C419" t="n">
        <v>14623.74</v>
      </c>
    </row>
    <row r="420">
      <c r="A420" t="n">
        <v>477771</v>
      </c>
      <c r="B420" t="inlineStr">
        <is>
          <t>FELTCRAFT PRINCESS OLIVIA DOLL</t>
        </is>
      </c>
      <c r="C420" t="n">
        <v>14600.1</v>
      </c>
    </row>
    <row r="421">
      <c r="A421" t="n">
        <v>434196</v>
      </c>
      <c r="B421" t="inlineStr">
        <is>
          <t>RED RETROSPOT BOWL</t>
        </is>
      </c>
      <c r="C421" t="n">
        <v>14594.64</v>
      </c>
    </row>
    <row r="422">
      <c r="A422" t="n">
        <v>485310</v>
      </c>
      <c r="B422" t="inlineStr">
        <is>
          <t xml:space="preserve">PARISIENNE KEY CABINET </t>
        </is>
      </c>
      <c r="C422" t="n">
        <v>14564.4</v>
      </c>
    </row>
    <row r="423">
      <c r="A423" t="n">
        <v>478821</v>
      </c>
      <c r="B423" t="inlineStr">
        <is>
          <t>ANTIQUE GLASS PEDESTAL BOWL</t>
        </is>
      </c>
      <c r="C423" t="n">
        <v>14552.04</v>
      </c>
    </row>
    <row r="424">
      <c r="A424" t="n">
        <v>461475</v>
      </c>
      <c r="B424" t="inlineStr">
        <is>
          <t>PACK OF 60 DINOSAUR CAKE CASES</t>
        </is>
      </c>
      <c r="C424" t="n">
        <v>14528.7</v>
      </c>
    </row>
    <row r="425">
      <c r="A425" t="n">
        <v>1783929</v>
      </c>
      <c r="B425" t="inlineStr">
        <is>
          <t>SILVER HANGING T-LIGHT HOLDER</t>
        </is>
      </c>
      <c r="C425" t="n">
        <v>14523.99</v>
      </c>
    </row>
    <row r="426">
      <c r="A426" t="n">
        <v>475566</v>
      </c>
      <c r="B426" t="inlineStr">
        <is>
          <t>CERAMIC STRAWBERRY CAKE MONEY BANK</t>
        </is>
      </c>
      <c r="C426" t="n">
        <v>14522.55</v>
      </c>
    </row>
    <row r="427">
      <c r="A427" t="n">
        <v>472668</v>
      </c>
      <c r="B427" t="inlineStr">
        <is>
          <t>DOORSTOP RETROSPOT HEART</t>
        </is>
      </c>
      <c r="C427" t="n">
        <v>14461.98</v>
      </c>
    </row>
    <row r="428">
      <c r="A428" t="n">
        <v>485352</v>
      </c>
      <c r="B428" t="inlineStr">
        <is>
          <t>PARISIENNE CURIO CABINET</t>
        </is>
      </c>
      <c r="C428" t="n">
        <v>14448.78</v>
      </c>
    </row>
    <row r="429">
      <c r="A429" t="n">
        <v>486234</v>
      </c>
      <c r="B429" t="inlineStr">
        <is>
          <t>SET OF 4 JAM JAR MAGNETS</t>
        </is>
      </c>
      <c r="C429" t="n">
        <v>14440.32</v>
      </c>
    </row>
    <row r="430">
      <c r="A430" t="n">
        <v>485289</v>
      </c>
      <c r="B430" t="inlineStr">
        <is>
          <t>PACK OF SIX LED TEA LIGHTS</t>
        </is>
      </c>
      <c r="C430" t="n">
        <v>14413.86</v>
      </c>
    </row>
    <row r="431">
      <c r="A431" t="n">
        <v>465654</v>
      </c>
      <c r="B431" t="inlineStr">
        <is>
          <t>PHOTO CUBE</t>
        </is>
      </c>
      <c r="C431" t="n">
        <v>14398.77</v>
      </c>
    </row>
    <row r="432">
      <c r="A432" t="n">
        <v>486465</v>
      </c>
      <c r="B432" t="inlineStr">
        <is>
          <t>LARGE CERAMIC TOP STORAGE JAR</t>
        </is>
      </c>
      <c r="C432" t="n">
        <v>14391.06</v>
      </c>
    </row>
    <row r="433">
      <c r="A433" t="n">
        <v>489153</v>
      </c>
      <c r="B433" t="inlineStr">
        <is>
          <t>SET OF 12 FAIRY CAKE BAKING CASES</t>
        </is>
      </c>
      <c r="C433" t="n">
        <v>14374.8</v>
      </c>
    </row>
    <row r="434">
      <c r="A434" t="n">
        <v>442974</v>
      </c>
      <c r="B434" t="inlineStr">
        <is>
          <t>SET/6 RED SPOTTY PAPER PLATES</t>
        </is>
      </c>
      <c r="C434" t="n">
        <v>14294.37</v>
      </c>
    </row>
    <row r="435">
      <c r="A435" t="n">
        <v>468342</v>
      </c>
      <c r="B435" t="inlineStr">
        <is>
          <t>COFFEE MUG PEARS  DESIGN</t>
        </is>
      </c>
      <c r="C435" t="n">
        <v>14249.46</v>
      </c>
    </row>
    <row r="436">
      <c r="A436" t="n">
        <v>461055</v>
      </c>
      <c r="B436" t="inlineStr">
        <is>
          <t>DOORMAT UNION JACK GUNS AND ROSES</t>
        </is>
      </c>
      <c r="C436" t="n">
        <v>14207.04</v>
      </c>
    </row>
    <row r="437">
      <c r="A437" t="n">
        <v>483294</v>
      </c>
      <c r="B437" t="inlineStr">
        <is>
          <t>GLASS APOTHECARY BOTTLE ELIXIR</t>
        </is>
      </c>
      <c r="C437" t="n">
        <v>14180.31</v>
      </c>
    </row>
    <row r="438">
      <c r="A438" t="n">
        <v>479661</v>
      </c>
      <c r="B438" t="inlineStr">
        <is>
          <t>ROUND CAKE TIN VINTAGE GREEN</t>
        </is>
      </c>
      <c r="C438" t="n">
        <v>14154.36</v>
      </c>
    </row>
    <row r="439">
      <c r="A439" t="n">
        <v>446082</v>
      </c>
      <c r="B439" t="inlineStr">
        <is>
          <t xml:space="preserve">RED RETROSPOT PLATE </t>
        </is>
      </c>
      <c r="C439" t="n">
        <v>14133.03</v>
      </c>
    </row>
    <row r="440">
      <c r="A440" t="n">
        <v>494991</v>
      </c>
      <c r="B440" t="inlineStr">
        <is>
          <t>TRADITIONAL NAUGHTS &amp; CROSSES</t>
        </is>
      </c>
      <c r="C440" t="n">
        <v>14101.26</v>
      </c>
    </row>
    <row r="441">
      <c r="A441" t="n">
        <v>466452</v>
      </c>
      <c r="B441" t="inlineStr">
        <is>
          <t>FOUR HOOK  WHITE LOVEBIRDS</t>
        </is>
      </c>
      <c r="C441" t="n">
        <v>14062.2</v>
      </c>
    </row>
    <row r="442">
      <c r="A442" t="n">
        <v>488061</v>
      </c>
      <c r="B442" t="inlineStr">
        <is>
          <t>TREASURE TIN GYMKHANA DESIGN</t>
        </is>
      </c>
      <c r="C442" t="n">
        <v>14041.62</v>
      </c>
    </row>
    <row r="443">
      <c r="A443" t="n">
        <v>461454</v>
      </c>
      <c r="B443" t="inlineStr">
        <is>
          <t>SET OF 36 PAISLEY FLOWER DOILIES</t>
        </is>
      </c>
      <c r="C443" t="n">
        <v>13986.21</v>
      </c>
    </row>
    <row r="444">
      <c r="A444" t="n">
        <v>456645</v>
      </c>
      <c r="B444" t="inlineStr">
        <is>
          <t xml:space="preserve">GAOLERS KEYS DECORATIVE GARDEN </t>
        </is>
      </c>
      <c r="C444" t="n">
        <v>13917.18</v>
      </c>
    </row>
    <row r="445">
      <c r="A445" t="n">
        <v>482559</v>
      </c>
      <c r="B445" t="inlineStr">
        <is>
          <t>PANTRY WASHING UP BRUSH</t>
        </is>
      </c>
      <c r="C445" t="n">
        <v>13886.94</v>
      </c>
    </row>
    <row r="446">
      <c r="A446" t="n">
        <v>1786029</v>
      </c>
      <c r="B446" t="inlineStr">
        <is>
          <t>TRADITIONAL CHRISTMAS RIBBONS</t>
        </is>
      </c>
      <c r="C446" t="n">
        <v>13869.66</v>
      </c>
    </row>
    <row r="447">
      <c r="A447" t="n">
        <v>493374</v>
      </c>
      <c r="B447" t="inlineStr">
        <is>
          <t xml:space="preserve">VINTAGE DOILY DELUXE SEWING KIT </t>
        </is>
      </c>
      <c r="C447" t="n">
        <v>13845.96</v>
      </c>
    </row>
    <row r="448">
      <c r="A448" t="n">
        <v>485709</v>
      </c>
      <c r="B448" t="inlineStr">
        <is>
          <t>HEART SHAPED HOLLY WREATH</t>
        </is>
      </c>
      <c r="C448" t="n">
        <v>13814.64</v>
      </c>
    </row>
    <row r="449">
      <c r="A449" t="n">
        <v>468321</v>
      </c>
      <c r="B449" t="inlineStr">
        <is>
          <t>COFFEE MUG CAT + BIRD DESIGN</t>
        </is>
      </c>
      <c r="C449" t="n">
        <v>13719.12</v>
      </c>
    </row>
    <row r="450">
      <c r="A450" t="n">
        <v>466095</v>
      </c>
      <c r="B450" t="inlineStr">
        <is>
          <t>LARGE HEART MEASURING SPOONS</t>
        </is>
      </c>
      <c r="C450" t="n">
        <v>13697.91</v>
      </c>
    </row>
    <row r="451">
      <c r="A451" t="n">
        <v>1780632</v>
      </c>
      <c r="B451" t="inlineStr">
        <is>
          <t>ENCHANTED BIRD COATHANGER 5 HOOK</t>
        </is>
      </c>
      <c r="C451" t="n">
        <v>13695.6</v>
      </c>
    </row>
    <row r="452">
      <c r="A452" t="n">
        <v>482244</v>
      </c>
      <c r="B452" t="inlineStr">
        <is>
          <t>3 PIECE SPACEBOY COOKIE CUTTER SET</t>
        </is>
      </c>
      <c r="C452" t="n">
        <v>13678.44</v>
      </c>
    </row>
    <row r="453">
      <c r="A453" t="n">
        <v>474495</v>
      </c>
      <c r="B453" t="inlineStr">
        <is>
          <t>GINGHAM HEART DECORATION</t>
        </is>
      </c>
      <c r="C453" t="n">
        <v>13661.73</v>
      </c>
    </row>
    <row r="454">
      <c r="A454" t="n">
        <v>1500639</v>
      </c>
      <c r="B454" t="inlineStr">
        <is>
          <t>HANGING JAM JAR T-LIGHT HOLDER</t>
        </is>
      </c>
      <c r="C454" t="n">
        <v>13642.8</v>
      </c>
    </row>
    <row r="455">
      <c r="A455" t="n">
        <v>486339</v>
      </c>
      <c r="B455" t="inlineStr">
        <is>
          <t>SET OF 5 PANCAKE DAY MAGNETS</t>
        </is>
      </c>
      <c r="C455" t="n">
        <v>13641.84</v>
      </c>
    </row>
    <row r="456">
      <c r="A456" t="n">
        <v>485793</v>
      </c>
      <c r="B456" t="inlineStr">
        <is>
          <t>LARGE IVORY HEART WALL ORGANISER</t>
        </is>
      </c>
      <c r="C456" t="n">
        <v>13610.67</v>
      </c>
    </row>
    <row r="457">
      <c r="A457" t="n">
        <v>461832</v>
      </c>
      <c r="B457" t="inlineStr">
        <is>
          <t>VINTAGE PAISLEY STATIONERY SET</t>
        </is>
      </c>
      <c r="C457" t="n">
        <v>13601.79</v>
      </c>
    </row>
    <row r="458">
      <c r="A458" t="n">
        <v>459417</v>
      </c>
      <c r="B458" t="inlineStr">
        <is>
          <t>HOME SWEET HOME MUG</t>
        </is>
      </c>
      <c r="C458" t="n">
        <v>13570.71</v>
      </c>
    </row>
    <row r="459">
      <c r="A459" t="n">
        <v>486822</v>
      </c>
      <c r="B459" t="inlineStr">
        <is>
          <t>TOILET SIGN OCCUPIED OR VACANT</t>
        </is>
      </c>
      <c r="C459" t="n">
        <v>13555.5</v>
      </c>
    </row>
    <row r="460">
      <c r="A460" t="n">
        <v>488943</v>
      </c>
      <c r="B460" t="inlineStr">
        <is>
          <t>DOORMAT VINTAGE LEAF</t>
        </is>
      </c>
      <c r="C460" t="n">
        <v>13544.22</v>
      </c>
    </row>
    <row r="461">
      <c r="A461" t="n">
        <v>466599</v>
      </c>
      <c r="B461" t="inlineStr">
        <is>
          <t xml:space="preserve">LOVEBIRD HANGING DECORATION WHITE </t>
        </is>
      </c>
      <c r="C461" t="n">
        <v>13498.2</v>
      </c>
    </row>
    <row r="462">
      <c r="A462" t="n">
        <v>469665</v>
      </c>
      <c r="B462" t="inlineStr">
        <is>
          <t>DOORMAT RESPECTABLE HOUSE</t>
        </is>
      </c>
      <c r="C462" t="n">
        <v>13445.4</v>
      </c>
    </row>
    <row r="463">
      <c r="A463" t="n">
        <v>459291</v>
      </c>
      <c r="B463" t="inlineStr">
        <is>
          <t>SAVE THE PLANET MUG</t>
        </is>
      </c>
      <c r="C463" t="n">
        <v>13403.97</v>
      </c>
    </row>
    <row r="464">
      <c r="A464" t="n">
        <v>489216</v>
      </c>
      <c r="B464" t="inlineStr">
        <is>
          <t>SET OF 6 TEA TIME BAKING CASES</t>
        </is>
      </c>
      <c r="C464" t="n">
        <v>13370.31</v>
      </c>
    </row>
    <row r="465">
      <c r="A465" t="n">
        <v>461853</v>
      </c>
      <c r="B465" t="inlineStr">
        <is>
          <t>FLORAL FOLK STATIONERY SET</t>
        </is>
      </c>
      <c r="C465" t="n">
        <v>13363.08</v>
      </c>
    </row>
    <row r="466">
      <c r="A466" t="n">
        <v>467754</v>
      </c>
      <c r="B466" t="inlineStr">
        <is>
          <t>FELTCRAFT DOLL EMILY</t>
        </is>
      </c>
      <c r="C466" t="n">
        <v>13355.04</v>
      </c>
    </row>
    <row r="467">
      <c r="A467" t="n">
        <v>1784832</v>
      </c>
      <c r="B467" t="inlineStr">
        <is>
          <t>72 SWEETHEART FAIRY CAKE CASES</t>
        </is>
      </c>
      <c r="C467" t="n">
        <v>13275.48</v>
      </c>
    </row>
    <row r="468">
      <c r="A468" t="n">
        <v>1784727</v>
      </c>
      <c r="B468" t="inlineStr">
        <is>
          <t>SET OF 36 TEATIME PAPER DOILIES</t>
        </is>
      </c>
      <c r="C468" t="n">
        <v>13228.23</v>
      </c>
    </row>
    <row r="469">
      <c r="A469" t="n">
        <v>477519</v>
      </c>
      <c r="B469" t="inlineStr">
        <is>
          <t>RIBBON REEL CHRISTMAS SOCK BAUBLE</t>
        </is>
      </c>
      <c r="C469" t="n">
        <v>13202.58</v>
      </c>
    </row>
    <row r="470">
      <c r="A470" t="n">
        <v>481698</v>
      </c>
      <c r="B470" t="inlineStr">
        <is>
          <t>CUPCAKE LACE PAPER SET 6</t>
        </is>
      </c>
      <c r="C470" t="n">
        <v>13189.5</v>
      </c>
    </row>
    <row r="471">
      <c r="A471" t="n">
        <v>452067</v>
      </c>
      <c r="B471" t="inlineStr">
        <is>
          <t xml:space="preserve">RED RETROSPOT TRADITIONAL TEAPOT </t>
        </is>
      </c>
      <c r="C471" t="n">
        <v>13156.56</v>
      </c>
    </row>
    <row r="472">
      <c r="A472" t="n">
        <v>451374</v>
      </c>
      <c r="B472" t="inlineStr">
        <is>
          <t>ROTATING LEAVES T-LIGHT HOLDER</t>
        </is>
      </c>
      <c r="C472" t="n">
        <v>13134.18</v>
      </c>
    </row>
    <row r="473">
      <c r="A473" t="n">
        <v>482097</v>
      </c>
      <c r="B473" t="inlineStr">
        <is>
          <t>SET 3 PAPER VINTAGE CHICK PAPER EGG</t>
        </is>
      </c>
      <c r="C473" t="n">
        <v>13001.52</v>
      </c>
    </row>
    <row r="474">
      <c r="A474" t="n">
        <v>466347</v>
      </c>
      <c r="B474" t="inlineStr">
        <is>
          <t>FRYING PAN UNION FLAG</t>
        </is>
      </c>
      <c r="C474" t="n">
        <v>13000.38</v>
      </c>
    </row>
    <row r="475">
      <c r="A475" t="n">
        <v>479682</v>
      </c>
      <c r="B475" t="inlineStr">
        <is>
          <t>BISCUIT TIN VINTAGE RED</t>
        </is>
      </c>
      <c r="C475" t="n">
        <v>12941.4</v>
      </c>
    </row>
    <row r="476">
      <c r="A476" t="n">
        <v>484911</v>
      </c>
      <c r="B476" t="inlineStr">
        <is>
          <t>ZINC HERB GARDEN CONTAINER</t>
        </is>
      </c>
      <c r="C476" t="n">
        <v>12931.68</v>
      </c>
    </row>
    <row r="477">
      <c r="A477" t="n">
        <v>440559</v>
      </c>
      <c r="B477" t="inlineStr">
        <is>
          <t>36 PENCILS TUBE RED RETROSPOT</t>
        </is>
      </c>
      <c r="C477" t="n">
        <v>12926.61</v>
      </c>
    </row>
    <row r="478">
      <c r="A478" t="n">
        <v>468993</v>
      </c>
      <c r="B478" t="inlineStr">
        <is>
          <t>RETROSPOT PARTY BAG + STICKER SET</t>
        </is>
      </c>
      <c r="C478" t="n">
        <v>12843.66</v>
      </c>
    </row>
    <row r="479">
      <c r="A479" t="n">
        <v>476049</v>
      </c>
      <c r="B479" t="inlineStr">
        <is>
          <t xml:space="preserve">RED BABY BUNTING </t>
        </is>
      </c>
      <c r="C479" t="n">
        <v>12809.52</v>
      </c>
    </row>
    <row r="480">
      <c r="A480" t="n">
        <v>1764672</v>
      </c>
      <c r="B480" t="inlineStr">
        <is>
          <t>CHARLIE+LOLA PINK HOT WATER BOTTLE</t>
        </is>
      </c>
      <c r="C480" t="n">
        <v>12723.03</v>
      </c>
    </row>
    <row r="481">
      <c r="A481" t="n">
        <v>466662</v>
      </c>
      <c r="B481" t="inlineStr">
        <is>
          <t>CAKE PLATE LOVEBIRD WHITE</t>
        </is>
      </c>
      <c r="C481" t="n">
        <v>12630.12</v>
      </c>
    </row>
    <row r="482">
      <c r="A482" t="n">
        <v>494214</v>
      </c>
      <c r="B482" t="inlineStr">
        <is>
          <t xml:space="preserve">WALL ART STOP FOR TEA </t>
        </is>
      </c>
      <c r="C482" t="n">
        <v>12584.16</v>
      </c>
    </row>
    <row r="483">
      <c r="A483" t="n">
        <v>481887</v>
      </c>
      <c r="B483" t="inlineStr">
        <is>
          <t>WOODEN ADVENT CALENDAR RED</t>
        </is>
      </c>
      <c r="C483" t="n">
        <v>12583.08</v>
      </c>
    </row>
    <row r="484">
      <c r="A484" t="n">
        <v>454818</v>
      </c>
      <c r="B484" t="inlineStr">
        <is>
          <t>GLASS  BEURRE DISH</t>
        </is>
      </c>
      <c r="C484" t="n">
        <v>12511.44</v>
      </c>
    </row>
    <row r="485">
      <c r="A485" t="n">
        <v>478275</v>
      </c>
      <c r="B485" t="inlineStr">
        <is>
          <t>PURPLE DRAWERKNOB ACRYLIC EDWARDIAN</t>
        </is>
      </c>
      <c r="C485" t="n">
        <v>12510.24</v>
      </c>
    </row>
    <row r="486">
      <c r="A486" t="n">
        <v>449190</v>
      </c>
      <c r="B486" t="inlineStr">
        <is>
          <t>FILIGRIS HEART WITH BUTTERFLY</t>
        </is>
      </c>
      <c r="C486" t="n">
        <v>12504</v>
      </c>
    </row>
    <row r="487">
      <c r="A487" t="n">
        <v>485730</v>
      </c>
      <c r="B487" t="inlineStr">
        <is>
          <t>MISTLETOE HEART WREATH GREEN</t>
        </is>
      </c>
      <c r="C487" t="n">
        <v>12493.86</v>
      </c>
    </row>
    <row r="488">
      <c r="A488" t="n">
        <v>479934</v>
      </c>
      <c r="B488" t="inlineStr">
        <is>
          <t>CREAM SWEETHEART EGG HOLDER</t>
        </is>
      </c>
      <c r="C488" t="n">
        <v>12460.8</v>
      </c>
    </row>
    <row r="489">
      <c r="A489" t="n">
        <v>482580</v>
      </c>
      <c r="B489" t="inlineStr">
        <is>
          <t>PANTRY SCRUBBING BRUSH</t>
        </is>
      </c>
      <c r="C489" t="n">
        <v>12458.73</v>
      </c>
    </row>
    <row r="490">
      <c r="A490" t="n">
        <v>1786113</v>
      </c>
      <c r="B490" t="inlineStr">
        <is>
          <t>FRENCH ENAMEL CANDLEHOLDER</t>
        </is>
      </c>
      <c r="C490" t="n">
        <v>12429.81</v>
      </c>
    </row>
    <row r="491">
      <c r="A491" t="n">
        <v>460677</v>
      </c>
      <c r="B491" t="inlineStr">
        <is>
          <t>STRAWBERRY   PICNIC BAG</t>
        </is>
      </c>
      <c r="C491" t="n">
        <v>12413.76</v>
      </c>
    </row>
    <row r="492">
      <c r="A492" t="n">
        <v>485667</v>
      </c>
      <c r="B492" t="inlineStr">
        <is>
          <t>FELTCRAFT GIRL NICOLE KIT</t>
        </is>
      </c>
      <c r="C492" t="n">
        <v>12397.32</v>
      </c>
    </row>
    <row r="493">
      <c r="A493" t="n">
        <v>489972</v>
      </c>
      <c r="B493" t="inlineStr">
        <is>
          <t>IVORY WICKER HEART LARGE</t>
        </is>
      </c>
      <c r="C493" t="n">
        <v>12396.72</v>
      </c>
    </row>
    <row r="494">
      <c r="A494" t="n">
        <v>491169</v>
      </c>
      <c r="B494" t="inlineStr">
        <is>
          <t>SPACEBOY MINI BACKPACK</t>
        </is>
      </c>
      <c r="C494" t="n">
        <v>12358.83</v>
      </c>
    </row>
    <row r="495">
      <c r="A495" t="n">
        <v>471051</v>
      </c>
      <c r="B495" t="inlineStr">
        <is>
          <t>WATERING CAN BLUE ELEPHANT</t>
        </is>
      </c>
      <c r="C495" t="n">
        <v>12328.83</v>
      </c>
    </row>
    <row r="496">
      <c r="A496" t="n">
        <v>478989</v>
      </c>
      <c r="B496" t="inlineStr">
        <is>
          <t>SET OF 6 T-LIGHTS SANTA</t>
        </is>
      </c>
      <c r="C496" t="n">
        <v>12322.08</v>
      </c>
    </row>
    <row r="497">
      <c r="A497" t="n">
        <v>456036</v>
      </c>
      <c r="B497" t="inlineStr">
        <is>
          <t>BOYS VINTAGE TIN SEASIDE BUCKET</t>
        </is>
      </c>
      <c r="C497" t="n">
        <v>12304.05</v>
      </c>
    </row>
    <row r="498">
      <c r="A498" t="n">
        <v>486528</v>
      </c>
      <c r="B498" t="inlineStr">
        <is>
          <t>CLASSIC CAFE SUGAR DISPENSER</t>
        </is>
      </c>
      <c r="C498" t="n">
        <v>12277.65</v>
      </c>
    </row>
    <row r="499">
      <c r="A499" t="n">
        <v>481446</v>
      </c>
      <c r="B499" t="inlineStr">
        <is>
          <t>IVORY GIANT GARDEN THERMOMETER</t>
        </is>
      </c>
      <c r="C499" t="n">
        <v>12256.02</v>
      </c>
    </row>
    <row r="500">
      <c r="A500" t="n">
        <v>490350</v>
      </c>
      <c r="B500" t="inlineStr">
        <is>
          <t xml:space="preserve">ROLL WRAP VINTAGE SPOT </t>
        </is>
      </c>
      <c r="C500" t="n">
        <v>12244.53</v>
      </c>
    </row>
    <row r="501">
      <c r="A501" t="n">
        <v>486402</v>
      </c>
      <c r="B501" t="inlineStr">
        <is>
          <t>REGENCY TEA STRAINER</t>
        </is>
      </c>
      <c r="C501" t="n">
        <v>12153.48</v>
      </c>
    </row>
    <row r="502">
      <c r="A502" t="n">
        <v>475188</v>
      </c>
      <c r="B502" t="inlineStr">
        <is>
          <t xml:space="preserve">PICNIC BOXES SET OF 3 RETROSPOT </t>
        </is>
      </c>
      <c r="C502" t="n">
        <v>12065.76</v>
      </c>
    </row>
    <row r="503">
      <c r="A503" t="n">
        <v>486864</v>
      </c>
      <c r="B503" t="inlineStr">
        <is>
          <t>BULL DOG BOTTLE OPENER</t>
        </is>
      </c>
      <c r="C503" t="n">
        <v>12060.72</v>
      </c>
    </row>
    <row r="504">
      <c r="A504" t="n">
        <v>484932</v>
      </c>
      <c r="B504" t="inlineStr">
        <is>
          <t>LARGE ANTIQUE WHITE PHOTO FRAME</t>
        </is>
      </c>
      <c r="C504" t="n">
        <v>12042.03</v>
      </c>
    </row>
    <row r="505">
      <c r="A505" t="n">
        <v>489783</v>
      </c>
      <c r="B505" t="inlineStr">
        <is>
          <t xml:space="preserve">WHITE WICKER STAR </t>
        </is>
      </c>
      <c r="C505" t="n">
        <v>12033.78</v>
      </c>
    </row>
    <row r="506">
      <c r="A506" t="n">
        <v>478800</v>
      </c>
      <c r="B506" t="inlineStr">
        <is>
          <t>ANTIQUE TALL SWIRLGLASS TRINKET POT</t>
        </is>
      </c>
      <c r="C506" t="n">
        <v>12009.3</v>
      </c>
    </row>
    <row r="507">
      <c r="A507" t="n">
        <v>463659</v>
      </c>
      <c r="B507" t="inlineStr">
        <is>
          <t xml:space="preserve">RIBBON REEL HEARTS DESIGN </t>
        </is>
      </c>
      <c r="C507" t="n">
        <v>12004.14</v>
      </c>
    </row>
    <row r="508">
      <c r="A508" t="n">
        <v>491253</v>
      </c>
      <c r="B508" t="inlineStr">
        <is>
          <t xml:space="preserve">HOME SWEET HOME CUSHION COVER </t>
        </is>
      </c>
      <c r="C508" t="n">
        <v>11996.88</v>
      </c>
    </row>
    <row r="509">
      <c r="A509" t="n">
        <v>494361</v>
      </c>
      <c r="B509" t="inlineStr">
        <is>
          <t xml:space="preserve">WALL ART CLASSIC PUDDINGS </t>
        </is>
      </c>
      <c r="C509" t="n">
        <v>11944.77</v>
      </c>
    </row>
    <row r="510">
      <c r="A510" t="n">
        <v>466053</v>
      </c>
      <c r="B510" t="inlineStr">
        <is>
          <t>RED DINER WALL CLOCK</t>
        </is>
      </c>
      <c r="C510" t="n">
        <v>11911.68</v>
      </c>
    </row>
    <row r="511">
      <c r="A511" t="n">
        <v>470757</v>
      </c>
      <c r="B511" t="inlineStr">
        <is>
          <t>PACK OF 60 SPACEBOY CAKE CASES</t>
        </is>
      </c>
      <c r="C511" t="n">
        <v>11882.34</v>
      </c>
    </row>
    <row r="512">
      <c r="A512" t="n">
        <v>475125</v>
      </c>
      <c r="B512" t="inlineStr">
        <is>
          <t>RED KITCHEN SCALES</t>
        </is>
      </c>
      <c r="C512" t="n">
        <v>11870.55</v>
      </c>
    </row>
    <row r="513">
      <c r="A513" t="n">
        <v>489426</v>
      </c>
      <c r="B513" t="inlineStr">
        <is>
          <t>SET OF 36 DOILIES PANTRY DESIGN</t>
        </is>
      </c>
      <c r="C513" t="n">
        <v>11856.93</v>
      </c>
    </row>
    <row r="514">
      <c r="A514" t="n">
        <v>474432</v>
      </c>
      <c r="B514" t="inlineStr">
        <is>
          <t>CARDHOLDER HOLLY WREATH METAL</t>
        </is>
      </c>
      <c r="C514" t="n">
        <v>11841.78</v>
      </c>
    </row>
    <row r="515">
      <c r="A515" t="n">
        <v>488775</v>
      </c>
      <c r="B515" t="inlineStr">
        <is>
          <t>SET OF 3 HANGING OWLS OLLIE BEAK</t>
        </is>
      </c>
      <c r="C515" t="n">
        <v>11826.24</v>
      </c>
    </row>
    <row r="516">
      <c r="A516" t="n">
        <v>486423</v>
      </c>
      <c r="B516" t="inlineStr">
        <is>
          <t>REGENCY SUGAR TONGS</t>
        </is>
      </c>
      <c r="C516" t="n">
        <v>11764.02</v>
      </c>
    </row>
    <row r="517">
      <c r="A517" t="n">
        <v>459690</v>
      </c>
      <c r="B517" t="inlineStr">
        <is>
          <t>S/6 WOODEN SKITTLES IN COTTON BAG</t>
        </is>
      </c>
      <c r="C517" t="n">
        <v>11726.94</v>
      </c>
    </row>
    <row r="518">
      <c r="A518" t="n">
        <v>488019</v>
      </c>
      <c r="B518" t="inlineStr">
        <is>
          <t>SET OF 4 KNICK KNACK TINS POPPIES</t>
        </is>
      </c>
      <c r="C518" t="n">
        <v>11656.08</v>
      </c>
    </row>
    <row r="519">
      <c r="A519" t="n">
        <v>474516</v>
      </c>
      <c r="B519" t="inlineStr">
        <is>
          <t>CHRISTMAS STAR WISH LIST CHALKBOARD</t>
        </is>
      </c>
      <c r="C519" t="n">
        <v>11646.42</v>
      </c>
    </row>
    <row r="520">
      <c r="A520" t="n">
        <v>480879</v>
      </c>
      <c r="B520" t="inlineStr">
        <is>
          <t xml:space="preserve">CHILDREN'S APRON DOLLY GIRL </t>
        </is>
      </c>
      <c r="C520" t="n">
        <v>11635.56</v>
      </c>
    </row>
    <row r="521">
      <c r="A521" t="n">
        <v>487410</v>
      </c>
      <c r="B521" t="inlineStr">
        <is>
          <t>WHITE ROCKING HORSE HAND PAINTED</t>
        </is>
      </c>
      <c r="C521" t="n">
        <v>11634.6</v>
      </c>
    </row>
    <row r="522">
      <c r="A522" t="n">
        <v>471828</v>
      </c>
      <c r="B522" t="inlineStr">
        <is>
          <t>BABUSHKA LIGHTS STRING OF 10</t>
        </is>
      </c>
      <c r="C522" t="n">
        <v>11603.88</v>
      </c>
    </row>
    <row r="523">
      <c r="A523" t="n">
        <v>489195</v>
      </c>
      <c r="B523" t="inlineStr">
        <is>
          <t>SET OF 12 MINI LOAF BAKING CASES</t>
        </is>
      </c>
      <c r="C523" t="n">
        <v>11570.85</v>
      </c>
    </row>
    <row r="524">
      <c r="A524" t="n">
        <v>476469</v>
      </c>
      <c r="B524" t="inlineStr">
        <is>
          <t xml:space="preserve">DOORMAT MERRY CHRISTMAS RED </t>
        </is>
      </c>
      <c r="C524" t="n">
        <v>11559.09</v>
      </c>
    </row>
    <row r="525">
      <c r="A525" t="n">
        <v>434217</v>
      </c>
      <c r="B525" t="inlineStr">
        <is>
          <t>PINK POLKADOT BOWL</t>
        </is>
      </c>
      <c r="C525" t="n">
        <v>11529.66</v>
      </c>
    </row>
    <row r="526">
      <c r="A526" t="n">
        <v>480816</v>
      </c>
      <c r="B526" t="inlineStr">
        <is>
          <t>PEG BAG APPLES DESIGN</t>
        </is>
      </c>
      <c r="C526" t="n">
        <v>11528.04</v>
      </c>
    </row>
    <row r="527">
      <c r="A527" t="n">
        <v>477666</v>
      </c>
      <c r="B527" t="inlineStr">
        <is>
          <t xml:space="preserve">POPPY'S PLAYHOUSE LIVINGROOM </t>
        </is>
      </c>
      <c r="C527" t="n">
        <v>11507.16</v>
      </c>
    </row>
    <row r="528">
      <c r="A528" t="n">
        <v>468300</v>
      </c>
      <c r="B528" t="inlineStr">
        <is>
          <t>COFFEE MUG DOG + BALL DESIGN</t>
        </is>
      </c>
      <c r="C528" t="n">
        <v>11489.07</v>
      </c>
    </row>
    <row r="529">
      <c r="A529" t="n">
        <v>484701</v>
      </c>
      <c r="B529" t="inlineStr">
        <is>
          <t>GREEN METAL BOX ARMY SUPPLIES</t>
        </is>
      </c>
      <c r="C529" t="n">
        <v>11473.38</v>
      </c>
    </row>
    <row r="530">
      <c r="A530" t="n">
        <v>463512</v>
      </c>
      <c r="B530" t="inlineStr">
        <is>
          <t xml:space="preserve">RED RETROSPOT TEA CUP AND SAUCER </t>
        </is>
      </c>
      <c r="C530" t="n">
        <v>11463.21</v>
      </c>
    </row>
    <row r="531">
      <c r="A531" t="n">
        <v>487011</v>
      </c>
      <c r="B531" t="inlineStr">
        <is>
          <t>BUNDLE OF 3 RETRO NOTE BOOKS</t>
        </is>
      </c>
      <c r="C531" t="n">
        <v>11462.31</v>
      </c>
    </row>
    <row r="532">
      <c r="A532" t="n">
        <v>486087</v>
      </c>
      <c r="B532" t="inlineStr">
        <is>
          <t>SINGLE ANTIQUE ROSE HOOK IVORY</t>
        </is>
      </c>
      <c r="C532" t="n">
        <v>11444.46</v>
      </c>
    </row>
    <row r="533">
      <c r="A533" t="n">
        <v>484071</v>
      </c>
      <c r="B533" t="inlineStr">
        <is>
          <t>RECYCLED ACAPULCO MAT BLUE</t>
        </is>
      </c>
      <c r="C533" t="n">
        <v>11422.89</v>
      </c>
    </row>
    <row r="534">
      <c r="A534" t="n">
        <v>458724</v>
      </c>
      <c r="B534" t="inlineStr">
        <is>
          <t>RED RETROSPOT MUG</t>
        </is>
      </c>
      <c r="C534" t="n">
        <v>11416.08</v>
      </c>
    </row>
    <row r="535">
      <c r="A535" t="n">
        <v>475104</v>
      </c>
      <c r="B535" t="inlineStr">
        <is>
          <t>IVORY KITCHEN SCALES</t>
        </is>
      </c>
      <c r="C535" t="n">
        <v>11341.44</v>
      </c>
    </row>
    <row r="536">
      <c r="A536" t="n">
        <v>452151</v>
      </c>
      <c r="B536" t="inlineStr">
        <is>
          <t>RED RETROSPOT SUGAR JAM BOWL</t>
        </is>
      </c>
      <c r="C536" t="n">
        <v>11336.31</v>
      </c>
    </row>
    <row r="537">
      <c r="A537" t="n">
        <v>443310</v>
      </c>
      <c r="B537" t="inlineStr">
        <is>
          <t>LARGE CAKE TOWEL PINK SPOTS</t>
        </is>
      </c>
      <c r="C537" t="n">
        <v>11261.7</v>
      </c>
    </row>
    <row r="538">
      <c r="A538" t="n">
        <v>459228</v>
      </c>
      <c r="B538" t="inlineStr">
        <is>
          <t>POTTING SHED TEA MUG</t>
        </is>
      </c>
      <c r="C538" t="n">
        <v>11256.75</v>
      </c>
    </row>
    <row r="539">
      <c r="A539" t="n">
        <v>471072</v>
      </c>
      <c r="B539" t="inlineStr">
        <is>
          <t>WATERING CAN PINK BUNNY</t>
        </is>
      </c>
      <c r="C539" t="n">
        <v>11250.84</v>
      </c>
    </row>
    <row r="540">
      <c r="A540" t="n">
        <v>484869</v>
      </c>
      <c r="B540" t="inlineStr">
        <is>
          <t>GLASS BON BON JAR</t>
        </is>
      </c>
      <c r="C540" t="n">
        <v>11248.38</v>
      </c>
    </row>
    <row r="541">
      <c r="A541" t="n">
        <v>482412</v>
      </c>
      <c r="B541" t="inlineStr">
        <is>
          <t>CHILDREN'S SPACEBOY MUG</t>
        </is>
      </c>
      <c r="C541" t="n">
        <v>11182.62</v>
      </c>
    </row>
    <row r="542">
      <c r="A542" t="n">
        <v>449085</v>
      </c>
      <c r="B542" t="inlineStr">
        <is>
          <t>IVORY HANGING DECORATION  HEART</t>
        </is>
      </c>
      <c r="C542" t="n">
        <v>11177.82</v>
      </c>
    </row>
    <row r="543">
      <c r="A543" t="n">
        <v>450009</v>
      </c>
      <c r="B543" t="inlineStr">
        <is>
          <t>RED GINGHAM ROSE JEWELLERY BOX</t>
        </is>
      </c>
      <c r="C543" t="n">
        <v>11141.16</v>
      </c>
    </row>
    <row r="544">
      <c r="A544" t="n">
        <v>484113</v>
      </c>
      <c r="B544" t="inlineStr">
        <is>
          <t>RECYCLED ACAPULCO MAT PINK</t>
        </is>
      </c>
      <c r="C544" t="n">
        <v>11137.5</v>
      </c>
    </row>
    <row r="545">
      <c r="A545" t="n">
        <v>486297</v>
      </c>
      <c r="B545" t="inlineStr">
        <is>
          <t xml:space="preserve">SET OF 6 NATIVITY MAGNETS </t>
        </is>
      </c>
      <c r="C545" t="n">
        <v>11130.66</v>
      </c>
    </row>
    <row r="546">
      <c r="A546" t="n">
        <v>466704</v>
      </c>
      <c r="B546" t="inlineStr">
        <is>
          <t>WHITE LOVEBIRD LANTERN</t>
        </is>
      </c>
      <c r="C546" t="n">
        <v>11124.48</v>
      </c>
    </row>
    <row r="547">
      <c r="A547" t="n">
        <v>449631</v>
      </c>
      <c r="B547" t="inlineStr">
        <is>
          <t>GINGHAM HEART  DOORSTOP RED</t>
        </is>
      </c>
      <c r="C547" t="n">
        <v>11114.64</v>
      </c>
    </row>
    <row r="548">
      <c r="A548" t="n">
        <v>465927</v>
      </c>
      <c r="B548" t="inlineStr">
        <is>
          <t>GREEN CHRISTMAS TREE CARD HOLDER</t>
        </is>
      </c>
      <c r="C548" t="n">
        <v>11102.61</v>
      </c>
    </row>
    <row r="549">
      <c r="A549" t="n">
        <v>461790</v>
      </c>
      <c r="B549" t="inlineStr">
        <is>
          <t>MODERN FLORAL STATIONERY SET</t>
        </is>
      </c>
      <c r="C549" t="n">
        <v>11098.5</v>
      </c>
    </row>
    <row r="550">
      <c r="A550" t="n">
        <v>483672</v>
      </c>
      <c r="B550" t="inlineStr">
        <is>
          <t>DRAWER KNOB CRACKLE GLAZE IVORY</t>
        </is>
      </c>
      <c r="C550" t="n">
        <v>11078.64</v>
      </c>
    </row>
    <row r="551">
      <c r="A551" t="n">
        <v>437388</v>
      </c>
      <c r="B551" t="inlineStr">
        <is>
          <t>GLITTER BUTTERFLY CLIPS</t>
        </is>
      </c>
      <c r="C551" t="n">
        <v>11064.66</v>
      </c>
    </row>
    <row r="552">
      <c r="A552" t="n">
        <v>486066</v>
      </c>
      <c r="B552" t="inlineStr">
        <is>
          <t>TRIPLE HOOK ANTIQUE IVORY ROSE</t>
        </is>
      </c>
      <c r="C552" t="n">
        <v>10972.38</v>
      </c>
    </row>
    <row r="553">
      <c r="A553" t="n">
        <v>477498</v>
      </c>
      <c r="B553" t="inlineStr">
        <is>
          <t>RIBBON REEL SNOWY VILLAGE</t>
        </is>
      </c>
      <c r="C553" t="n">
        <v>10969.23</v>
      </c>
    </row>
    <row r="554">
      <c r="A554" t="n">
        <v>471030</v>
      </c>
      <c r="B554" t="inlineStr">
        <is>
          <t>ENAMEL WATERING CAN CREAM</t>
        </is>
      </c>
      <c r="C554" t="n">
        <v>10950.3</v>
      </c>
    </row>
    <row r="555">
      <c r="A555" t="n">
        <v>475713</v>
      </c>
      <c r="B555" t="inlineStr">
        <is>
          <t xml:space="preserve">BUTTON BOX </t>
        </is>
      </c>
      <c r="C555" t="n">
        <v>10937.19</v>
      </c>
    </row>
    <row r="556">
      <c r="A556" t="n">
        <v>491484</v>
      </c>
      <c r="B556" t="inlineStr">
        <is>
          <t>HOME SWEET HOME BLACKBOARD</t>
        </is>
      </c>
      <c r="C556" t="n">
        <v>10927.98</v>
      </c>
    </row>
    <row r="557">
      <c r="A557" t="n">
        <v>494970</v>
      </c>
      <c r="B557" t="inlineStr">
        <is>
          <t xml:space="preserve">TRADITIONAL PICK UP STICKS GAME </t>
        </is>
      </c>
      <c r="C557" t="n">
        <v>10926.03</v>
      </c>
    </row>
    <row r="558">
      <c r="A558" t="n">
        <v>486276</v>
      </c>
      <c r="B558" t="inlineStr">
        <is>
          <t>SET OF 5 MINI GROCERY MAGNETS</t>
        </is>
      </c>
      <c r="C558" t="n">
        <v>10863.9</v>
      </c>
    </row>
    <row r="559">
      <c r="A559" t="n">
        <v>465759</v>
      </c>
      <c r="B559" t="inlineStr">
        <is>
          <t>SET 10 NIGHT OWL LIGHTS</t>
        </is>
      </c>
      <c r="C559" t="n">
        <v>10853.28</v>
      </c>
    </row>
    <row r="560">
      <c r="A560" t="n">
        <v>1733592</v>
      </c>
      <c r="B560" t="inlineStr">
        <is>
          <t>WASHROOM METAL SIGN</t>
        </is>
      </c>
      <c r="C560" t="n">
        <v>10823.52</v>
      </c>
    </row>
    <row r="561">
      <c r="A561" t="n">
        <v>474117</v>
      </c>
      <c r="B561" t="inlineStr">
        <is>
          <t>WOODEN HEART CHRISTMAS SCANDINAVIAN</t>
        </is>
      </c>
      <c r="C561" t="n">
        <v>10819.11</v>
      </c>
    </row>
    <row r="562">
      <c r="A562" t="n">
        <v>488586</v>
      </c>
      <c r="B562" t="inlineStr">
        <is>
          <t>SET OF 3 WOODEN STOCKING DECORATION</t>
        </is>
      </c>
      <c r="C562" t="n">
        <v>10798.71</v>
      </c>
    </row>
    <row r="563">
      <c r="A563" t="n">
        <v>478338</v>
      </c>
      <c r="B563" t="inlineStr">
        <is>
          <t>GLASS CLOCHE SMALL</t>
        </is>
      </c>
      <c r="C563" t="n">
        <v>10791.57</v>
      </c>
    </row>
    <row r="564">
      <c r="A564" t="n">
        <v>472353</v>
      </c>
      <c r="B564" t="inlineStr">
        <is>
          <t>PAINT YOUR OWN CANVAS SET</t>
        </is>
      </c>
      <c r="C564" t="n">
        <v>10787.49</v>
      </c>
    </row>
    <row r="565">
      <c r="A565" t="n">
        <v>446397</v>
      </c>
      <c r="B565" t="inlineStr">
        <is>
          <t>VICTORIAN SEWING BOX MEDIUM</t>
        </is>
      </c>
      <c r="C565" t="n">
        <v>10771.38</v>
      </c>
    </row>
    <row r="566">
      <c r="A566" t="n">
        <v>477477</v>
      </c>
      <c r="B566" t="inlineStr">
        <is>
          <t xml:space="preserve">RIBBON REEL CHRISTMAS PRESENT </t>
        </is>
      </c>
      <c r="C566" t="n">
        <v>10756.83</v>
      </c>
    </row>
    <row r="567">
      <c r="A567" t="n">
        <v>494235</v>
      </c>
      <c r="B567" t="inlineStr">
        <is>
          <t>WALL ART BICYCLE SAFETY</t>
        </is>
      </c>
      <c r="C567" t="n">
        <v>10740.6</v>
      </c>
    </row>
    <row r="568">
      <c r="A568" t="n">
        <v>440475</v>
      </c>
      <c r="B568" t="inlineStr">
        <is>
          <t>12 PENCILS SMALL TUBE RED RETROSPOT</t>
        </is>
      </c>
      <c r="C568" t="n">
        <v>10704.54</v>
      </c>
    </row>
    <row r="569">
      <c r="A569" t="n">
        <v>435057</v>
      </c>
      <c r="B569" t="inlineStr">
        <is>
          <t>STRAWBERRY SHOPPER BAG</t>
        </is>
      </c>
      <c r="C569" t="n">
        <v>10700.55</v>
      </c>
    </row>
    <row r="570">
      <c r="A570" t="n">
        <v>471765</v>
      </c>
      <c r="B570" t="inlineStr">
        <is>
          <t>HANGING METAL STAR LANTERN</t>
        </is>
      </c>
      <c r="C570" t="n">
        <v>10678.14</v>
      </c>
    </row>
    <row r="571">
      <c r="A571" t="n">
        <v>479073</v>
      </c>
      <c r="B571" t="inlineStr">
        <is>
          <t xml:space="preserve">PACK 3 BOXES BIRD PANNETONE </t>
        </is>
      </c>
      <c r="C571" t="n">
        <v>10673.58</v>
      </c>
    </row>
    <row r="572">
      <c r="A572" t="n">
        <v>489279</v>
      </c>
      <c r="B572" t="inlineStr">
        <is>
          <t xml:space="preserve">FOOD COVER WITH BEADS SET 2 </t>
        </is>
      </c>
      <c r="C572" t="n">
        <v>10670.94</v>
      </c>
    </row>
    <row r="573">
      <c r="A573" t="n">
        <v>459396</v>
      </c>
      <c r="B573" t="inlineStr">
        <is>
          <t>POTTERING MUG</t>
        </is>
      </c>
      <c r="C573" t="n">
        <v>10615.62</v>
      </c>
    </row>
    <row r="574">
      <c r="A574" t="n">
        <v>486948</v>
      </c>
      <c r="B574" t="inlineStr">
        <is>
          <t>VINTAGE  2 METER FOLDING RULER</t>
        </is>
      </c>
      <c r="C574" t="n">
        <v>10604.82</v>
      </c>
    </row>
    <row r="575">
      <c r="A575" t="n">
        <v>488544</v>
      </c>
      <c r="B575" t="inlineStr">
        <is>
          <t>SET OF 3 WOODEN SLEIGH DECORATIONS</t>
        </is>
      </c>
      <c r="C575" t="n">
        <v>10577.94</v>
      </c>
    </row>
    <row r="576">
      <c r="A576" t="n">
        <v>469560</v>
      </c>
      <c r="B576" t="inlineStr">
        <is>
          <t>GLASS JAR ENGLISH CONFECTIONERY</t>
        </is>
      </c>
      <c r="C576" t="n">
        <v>10574.16</v>
      </c>
    </row>
    <row r="577">
      <c r="A577" t="n">
        <v>470946</v>
      </c>
      <c r="B577" t="inlineStr">
        <is>
          <t>ENAMEL WASH BOWL CREAM</t>
        </is>
      </c>
      <c r="C577" t="n">
        <v>10555.74</v>
      </c>
    </row>
    <row r="578">
      <c r="A578" t="n">
        <v>481971</v>
      </c>
      <c r="B578" t="inlineStr">
        <is>
          <t>60 CAKE CASES DOLLY GIRL DESIGN</t>
        </is>
      </c>
      <c r="C578" t="n">
        <v>10545.15</v>
      </c>
    </row>
    <row r="579">
      <c r="A579" t="n">
        <v>473550</v>
      </c>
      <c r="B579" t="inlineStr">
        <is>
          <t>HOLIDAY FUN LUDO</t>
        </is>
      </c>
      <c r="C579" t="n">
        <v>10525.62</v>
      </c>
    </row>
    <row r="580">
      <c r="A580" t="n">
        <v>456015</v>
      </c>
      <c r="B580" t="inlineStr">
        <is>
          <t>GIRLS VINTAGE TIN SEASIDE BUCKET</t>
        </is>
      </c>
      <c r="C580" t="n">
        <v>10510.56</v>
      </c>
    </row>
    <row r="581">
      <c r="A581" t="n">
        <v>465108</v>
      </c>
      <c r="B581" t="inlineStr">
        <is>
          <t xml:space="preserve">EASTER CRAFT 4 CHICKS </t>
        </is>
      </c>
      <c r="C581" t="n">
        <v>10492.53</v>
      </c>
    </row>
    <row r="582">
      <c r="A582" t="n">
        <v>442806</v>
      </c>
      <c r="B582" t="inlineStr">
        <is>
          <t>SET/6 RED SPOTTY PAPER CUPS</t>
        </is>
      </c>
      <c r="C582" t="n">
        <v>10476.3</v>
      </c>
    </row>
    <row r="583">
      <c r="A583" t="n">
        <v>491946</v>
      </c>
      <c r="B583" t="inlineStr">
        <is>
          <t>METAL SIGN DROP YOUR PANTS</t>
        </is>
      </c>
      <c r="C583" t="n">
        <v>10472.07</v>
      </c>
    </row>
    <row r="584">
      <c r="A584" t="n">
        <v>480732</v>
      </c>
      <c r="B584" t="inlineStr">
        <is>
          <t>SET OF SALT AND PEPPER TOADSTOOLS</t>
        </is>
      </c>
      <c r="C584" t="n">
        <v>10463.04</v>
      </c>
    </row>
    <row r="585">
      <c r="A585" t="n">
        <v>1783866</v>
      </c>
      <c r="B585" t="inlineStr">
        <is>
          <t>ANTIQUE SILVER TEA GLASS ETCHED</t>
        </is>
      </c>
      <c r="C585" t="n">
        <v>10454.13</v>
      </c>
    </row>
    <row r="586">
      <c r="A586" t="n">
        <v>490434</v>
      </c>
      <c r="B586" t="inlineStr">
        <is>
          <t xml:space="preserve">6 GIFT TAGS 50'S CHRISTMAS </t>
        </is>
      </c>
      <c r="C586" t="n">
        <v>10433.7</v>
      </c>
    </row>
    <row r="587">
      <c r="A587" t="n">
        <v>482265</v>
      </c>
      <c r="B587" t="inlineStr">
        <is>
          <t>3 TRADITIONAl BISCUIT CUTTERS  SET</t>
        </is>
      </c>
      <c r="C587" t="n">
        <v>10429.98</v>
      </c>
    </row>
    <row r="588">
      <c r="A588" t="n">
        <v>474138</v>
      </c>
      <c r="B588" t="inlineStr">
        <is>
          <t>WOODEN STAR CHRISTMAS SCANDINAVIAN</t>
        </is>
      </c>
      <c r="C588" t="n">
        <v>10428.06</v>
      </c>
    </row>
    <row r="589">
      <c r="A589" t="n">
        <v>475881</v>
      </c>
      <c r="B589" t="inlineStr">
        <is>
          <t>CHARLOTTE BAG DOLLY GIRL DESIGN</t>
        </is>
      </c>
      <c r="C589" t="n">
        <v>10408.14</v>
      </c>
    </row>
    <row r="590">
      <c r="A590" t="n">
        <v>469938</v>
      </c>
      <c r="B590" t="inlineStr">
        <is>
          <t xml:space="preserve">WALL TIDY RETROSPOT </t>
        </is>
      </c>
      <c r="C590" t="n">
        <v>10391.7</v>
      </c>
    </row>
    <row r="591">
      <c r="A591" t="n">
        <v>486717</v>
      </c>
      <c r="B591" t="inlineStr">
        <is>
          <t>TREASURE ISLAND BOOK BOX</t>
        </is>
      </c>
      <c r="C591" t="n">
        <v>10377.09</v>
      </c>
    </row>
    <row r="592">
      <c r="A592" t="n">
        <v>481950</v>
      </c>
      <c r="B592" t="inlineStr">
        <is>
          <t>36 DOILIES VINTAGE CHRISTMAS</t>
        </is>
      </c>
      <c r="C592" t="n">
        <v>10364.07</v>
      </c>
    </row>
    <row r="593">
      <c r="A593" t="n">
        <v>474264</v>
      </c>
      <c r="B593" t="inlineStr">
        <is>
          <t>PACK OF 6 PANNETONE GIFT BOXES</t>
        </is>
      </c>
      <c r="C593" t="n">
        <v>10338.6</v>
      </c>
    </row>
    <row r="594">
      <c r="A594" t="n">
        <v>469980</v>
      </c>
      <c r="B594" t="inlineStr">
        <is>
          <t xml:space="preserve">TOY TIDY SPACEBOY  </t>
        </is>
      </c>
      <c r="C594" t="n">
        <v>10298.73</v>
      </c>
    </row>
    <row r="595">
      <c r="A595" t="n">
        <v>450723</v>
      </c>
      <c r="B595" t="inlineStr">
        <is>
          <t xml:space="preserve">MIRRORED DISCO BALL </t>
        </is>
      </c>
      <c r="C595" t="n">
        <v>10298.52</v>
      </c>
    </row>
    <row r="596">
      <c r="A596" t="n">
        <v>486696</v>
      </c>
      <c r="B596" t="inlineStr">
        <is>
          <t xml:space="preserve">ABC TREASURE BOOK BOX </t>
        </is>
      </c>
      <c r="C596" t="n">
        <v>10283.49</v>
      </c>
    </row>
    <row r="597">
      <c r="A597" t="n">
        <v>443835</v>
      </c>
      <c r="B597" t="inlineStr">
        <is>
          <t>VICTORIAN  METAL POSTCARD SPRING</t>
        </is>
      </c>
      <c r="C597" t="n">
        <v>10250.82</v>
      </c>
    </row>
    <row r="598">
      <c r="A598" t="n">
        <v>490413</v>
      </c>
      <c r="B598" t="inlineStr">
        <is>
          <t xml:space="preserve">6 GIFT TAGS VINTAGE CHRISTMAS </t>
        </is>
      </c>
      <c r="C598" t="n">
        <v>10224.75</v>
      </c>
    </row>
    <row r="599">
      <c r="A599" t="n">
        <v>434175</v>
      </c>
      <c r="B599" t="inlineStr">
        <is>
          <t>BLUE POLKADOT BOWL</t>
        </is>
      </c>
      <c r="C599" t="n">
        <v>10212.96</v>
      </c>
    </row>
    <row r="600">
      <c r="A600" t="n">
        <v>316176</v>
      </c>
      <c r="B600" t="inlineStr">
        <is>
          <t>EDWARDIAN PARASOL PINK</t>
        </is>
      </c>
      <c r="C600" t="n">
        <v>10200.24</v>
      </c>
    </row>
    <row r="601">
      <c r="A601" t="n">
        <v>486024</v>
      </c>
      <c r="B601" t="inlineStr">
        <is>
          <t>ZINC T-LIGHT HOLDER STARS SMALL</t>
        </is>
      </c>
      <c r="C601" t="n">
        <v>10143.3</v>
      </c>
    </row>
    <row r="602">
      <c r="A602" t="n">
        <v>443058</v>
      </c>
      <c r="B602" t="inlineStr">
        <is>
          <t>CHRISTMAS TOILET ROLL</t>
        </is>
      </c>
      <c r="C602" t="n">
        <v>10137.87</v>
      </c>
    </row>
    <row r="603">
      <c r="A603" t="n">
        <v>1787772</v>
      </c>
      <c r="B603" t="inlineStr">
        <is>
          <t>CHARLIE AND LOLA FIGURES TINS</t>
        </is>
      </c>
      <c r="C603" t="n">
        <v>10111.65</v>
      </c>
    </row>
    <row r="604">
      <c r="A604" t="n">
        <v>489909</v>
      </c>
      <c r="B604" t="inlineStr">
        <is>
          <t>DECORATIVE WICKER HEART LARGE</t>
        </is>
      </c>
      <c r="C604" t="n">
        <v>10068.78</v>
      </c>
    </row>
    <row r="605">
      <c r="A605" t="n">
        <v>479010</v>
      </c>
      <c r="B605" t="inlineStr">
        <is>
          <t>SET OF 6 T-LIGHTS SNOWMEN</t>
        </is>
      </c>
      <c r="C605" t="n">
        <v>10064.16</v>
      </c>
    </row>
    <row r="606">
      <c r="A606" t="n">
        <v>478359</v>
      </c>
      <c r="B606" t="inlineStr">
        <is>
          <t xml:space="preserve">WOODEN OWLS LIGHT GARLAND </t>
        </is>
      </c>
      <c r="C606" t="n">
        <v>10020.09</v>
      </c>
    </row>
    <row r="607">
      <c r="A607" t="n">
        <v>476070</v>
      </c>
      <c r="B607" t="inlineStr">
        <is>
          <t>FRENCH WC SIGN BLUE METAL</t>
        </is>
      </c>
      <c r="C607" t="n">
        <v>10012.02</v>
      </c>
    </row>
    <row r="608">
      <c r="A608" t="n">
        <v>485100</v>
      </c>
      <c r="B608" t="inlineStr">
        <is>
          <t>SILVER BELLS TABLE DECORATION</t>
        </is>
      </c>
      <c r="C608" t="n">
        <v>10004.34</v>
      </c>
    </row>
    <row r="609">
      <c r="A609" t="n">
        <v>487956</v>
      </c>
      <c r="B609" t="inlineStr">
        <is>
          <t xml:space="preserve">STORAGE TIN VINTAGE DOILY </t>
        </is>
      </c>
      <c r="C609" t="n">
        <v>9997.530000000001</v>
      </c>
    </row>
    <row r="610">
      <c r="A610" t="n">
        <v>456666</v>
      </c>
      <c r="B610" t="inlineStr">
        <is>
          <t>SMALL RED RETROSPOT WINDMILL</t>
        </is>
      </c>
      <c r="C610" t="n">
        <v>9994.83</v>
      </c>
    </row>
    <row r="611">
      <c r="A611" t="n">
        <v>469518</v>
      </c>
      <c r="B611" t="inlineStr">
        <is>
          <t xml:space="preserve">KINGS CHOICE TEA CADDY </t>
        </is>
      </c>
      <c r="C611" t="n">
        <v>9992.16</v>
      </c>
    </row>
    <row r="612">
      <c r="A612" t="n">
        <v>479262</v>
      </c>
      <c r="B612" t="inlineStr">
        <is>
          <t>CREAM WALL PLANTER HEART SHAPED</t>
        </is>
      </c>
      <c r="C612" t="n">
        <v>9980.640000000001</v>
      </c>
    </row>
    <row r="613">
      <c r="A613" t="n">
        <v>489237</v>
      </c>
      <c r="B613" t="inlineStr">
        <is>
          <t>SET 40 HEART SHAPE PETIT FOUR CASES</t>
        </is>
      </c>
      <c r="C613" t="n">
        <v>9973.35</v>
      </c>
    </row>
    <row r="614">
      <c r="A614" t="n">
        <v>479955</v>
      </c>
      <c r="B614" t="inlineStr">
        <is>
          <t xml:space="preserve">FINE WICKER HEART </t>
        </is>
      </c>
      <c r="C614" t="n">
        <v>9953.67</v>
      </c>
    </row>
    <row r="615">
      <c r="A615" t="n">
        <v>478233</v>
      </c>
      <c r="B615" t="inlineStr">
        <is>
          <t>GREEN DRAWER KNOB ACRYLIC EDWARDIAN</t>
        </is>
      </c>
      <c r="C615" t="n">
        <v>9936</v>
      </c>
    </row>
    <row r="616">
      <c r="A616" t="n">
        <v>488943</v>
      </c>
      <c r="B616" t="inlineStr">
        <is>
          <t xml:space="preserve">DOORMAT VINTAGE LEAVES DESIGN </t>
        </is>
      </c>
      <c r="C616" t="n">
        <v>9907.92</v>
      </c>
    </row>
    <row r="617">
      <c r="A617" t="n">
        <v>491295</v>
      </c>
      <c r="B617" t="inlineStr">
        <is>
          <t>BELLE JARDINIERE CUSHION COVER</t>
        </is>
      </c>
      <c r="C617" t="n">
        <v>9907.379999999999</v>
      </c>
    </row>
    <row r="618">
      <c r="A618" t="n">
        <v>475524</v>
      </c>
      <c r="B618" t="inlineStr">
        <is>
          <t>CERAMIC CHERRY CAKE MONEY BANK</t>
        </is>
      </c>
      <c r="C618" t="n">
        <v>9895.169999999998</v>
      </c>
    </row>
    <row r="619">
      <c r="A619" t="n">
        <v>469308</v>
      </c>
      <c r="B619" t="inlineStr">
        <is>
          <t>TEA BAG PLATE RED RETROSPOT</t>
        </is>
      </c>
      <c r="C619" t="n">
        <v>9875.969999999999</v>
      </c>
    </row>
    <row r="620">
      <c r="A620" t="n">
        <v>466116</v>
      </c>
      <c r="B620" t="inlineStr">
        <is>
          <t>SMALL HEART MEASURING SPOONS</t>
        </is>
      </c>
      <c r="C620" t="n">
        <v>9860.459999999999</v>
      </c>
    </row>
    <row r="621">
      <c r="A621" t="n">
        <v>1784937</v>
      </c>
      <c r="B621" t="inlineStr">
        <is>
          <t>RED 3 PIECE RETROSPOT CUTLERY SET</t>
        </is>
      </c>
      <c r="C621" t="n">
        <v>9849.57</v>
      </c>
    </row>
    <row r="622">
      <c r="A622" t="n">
        <v>459354</v>
      </c>
      <c r="B622" t="inlineStr">
        <is>
          <t>GIN AND TONIC MUG</t>
        </is>
      </c>
      <c r="C622" t="n">
        <v>9845.459999999999</v>
      </c>
    </row>
    <row r="623">
      <c r="A623" t="n">
        <v>478674</v>
      </c>
      <c r="B623" t="inlineStr">
        <is>
          <t>SWEETHEART WIRE MAGAZINE RACK</t>
        </is>
      </c>
      <c r="C623" t="n">
        <v>9832.199999999999</v>
      </c>
    </row>
    <row r="624">
      <c r="A624" t="n">
        <v>454125</v>
      </c>
      <c r="B624" t="inlineStr">
        <is>
          <t>VINTAGE UNION JACK APRON</t>
        </is>
      </c>
      <c r="C624" t="n">
        <v>9827.099999999999</v>
      </c>
    </row>
    <row r="625">
      <c r="A625" t="n">
        <v>1784937</v>
      </c>
      <c r="B625" t="inlineStr">
        <is>
          <t>PINK 3 PIECE POLKADOT CUTLERY SET</t>
        </is>
      </c>
      <c r="C625" t="n">
        <v>9819.299999999999</v>
      </c>
    </row>
    <row r="626">
      <c r="A626" t="n">
        <v>469854</v>
      </c>
      <c r="B626" t="inlineStr">
        <is>
          <t>AIRLINE BAG VINTAGE JET SET RED</t>
        </is>
      </c>
      <c r="C626" t="n">
        <v>9813.029999999999</v>
      </c>
    </row>
    <row r="627">
      <c r="A627" t="n">
        <v>471660</v>
      </c>
      <c r="B627" t="inlineStr">
        <is>
          <t>EMBOSSED GLASS TEALIGHT HOLDER</t>
        </is>
      </c>
      <c r="C627" t="n">
        <v>9790.92</v>
      </c>
    </row>
    <row r="628">
      <c r="A628" t="n">
        <v>494151</v>
      </c>
      <c r="B628" t="inlineStr">
        <is>
          <t xml:space="preserve">WALL ART BIG LOVE </t>
        </is>
      </c>
      <c r="C628" t="n">
        <v>9774.18</v>
      </c>
    </row>
    <row r="629">
      <c r="A629" t="n">
        <v>435834</v>
      </c>
      <c r="B629" t="inlineStr">
        <is>
          <t>RETROSPOT RED WASHING UP GLOVES</t>
        </is>
      </c>
      <c r="C629" t="n">
        <v>9771.029999999999</v>
      </c>
    </row>
    <row r="630">
      <c r="A630" t="n">
        <v>1733571</v>
      </c>
      <c r="B630" t="inlineStr">
        <is>
          <t>LAUNDRY 15C METAL SIGN</t>
        </is>
      </c>
      <c r="C630" t="n">
        <v>9765.089999999998</v>
      </c>
    </row>
    <row r="631">
      <c r="A631" t="n">
        <v>481425</v>
      </c>
      <c r="B631" t="inlineStr">
        <is>
          <t>BLUE GIANT GARDEN THERMOMETER</t>
        </is>
      </c>
      <c r="C631" t="n">
        <v>9691.380000000001</v>
      </c>
    </row>
    <row r="632">
      <c r="A632" t="n">
        <v>465591</v>
      </c>
      <c r="B632" t="inlineStr">
        <is>
          <t>3 HOOK PHOTO SHELF ANTIQUE WHITE</t>
        </is>
      </c>
      <c r="C632" t="n">
        <v>9688.32</v>
      </c>
    </row>
    <row r="633">
      <c r="A633" t="n">
        <v>488355</v>
      </c>
      <c r="B633" t="inlineStr">
        <is>
          <t>CHILDRENS CUTLERY CIRCUS PARADE</t>
        </is>
      </c>
      <c r="C633" t="n">
        <v>9660.540000000001</v>
      </c>
    </row>
    <row r="634">
      <c r="A634" t="n">
        <v>470043</v>
      </c>
      <c r="B634" t="inlineStr">
        <is>
          <t xml:space="preserve">LUNCH BAG SUKI  DESIGN </t>
        </is>
      </c>
      <c r="C634" t="n">
        <v>9657.15</v>
      </c>
    </row>
    <row r="635">
      <c r="A635" t="n">
        <v>488565</v>
      </c>
      <c r="B635" t="inlineStr">
        <is>
          <t>SET OF 3 WOODEN TREE DECORATIONS</t>
        </is>
      </c>
      <c r="C635" t="n">
        <v>9639.99</v>
      </c>
    </row>
    <row r="636">
      <c r="A636" t="n">
        <v>482958</v>
      </c>
      <c r="B636" t="inlineStr">
        <is>
          <t>TRAVEL CARD WALLET KEEP CALM</t>
        </is>
      </c>
      <c r="C636" t="n">
        <v>9639.539999999999</v>
      </c>
    </row>
    <row r="637">
      <c r="A637" t="n">
        <v>493269</v>
      </c>
      <c r="B637" t="inlineStr">
        <is>
          <t>VINTAGE BELLS GARLAND</t>
        </is>
      </c>
      <c r="C637" t="n">
        <v>9625.620000000001</v>
      </c>
    </row>
    <row r="638">
      <c r="A638" t="n">
        <v>483735</v>
      </c>
      <c r="B638" t="inlineStr">
        <is>
          <t>DRAWER KNOB CERAMIC IVORY</t>
        </is>
      </c>
      <c r="C638" t="n">
        <v>9616.229999999998</v>
      </c>
    </row>
    <row r="639">
      <c r="A639" t="n">
        <v>1528947</v>
      </c>
      <c r="B639" t="inlineStr">
        <is>
          <t>SET/3 VANILLA SCENTED CANDLE IN BOX</t>
        </is>
      </c>
      <c r="C639" t="n">
        <v>9498.18</v>
      </c>
    </row>
    <row r="640">
      <c r="A640" t="n">
        <v>458493</v>
      </c>
      <c r="B640" t="inlineStr">
        <is>
          <t>CAMOUFLAGE LED TORCH</t>
        </is>
      </c>
      <c r="C640" t="n">
        <v>9483.119999999999</v>
      </c>
    </row>
    <row r="641">
      <c r="A641" t="n">
        <v>469581</v>
      </c>
      <c r="B641" t="inlineStr">
        <is>
          <t>GLASS JAR DAISY FRESH COTTON WOOL</t>
        </is>
      </c>
      <c r="C641" t="n">
        <v>9480.24</v>
      </c>
    </row>
    <row r="642">
      <c r="A642" t="n">
        <v>456330</v>
      </c>
      <c r="B642" t="inlineStr">
        <is>
          <t>GLASS STAR FROSTED T-LIGHT HOLDER</t>
        </is>
      </c>
      <c r="C642" t="n">
        <v>9467.58</v>
      </c>
    </row>
    <row r="643">
      <c r="A643" t="n">
        <v>471135</v>
      </c>
      <c r="B643" t="inlineStr">
        <is>
          <t>SET OF 9 HEART SHAPED BALLOONS</t>
        </is>
      </c>
      <c r="C643" t="n">
        <v>9439.02</v>
      </c>
    </row>
    <row r="644">
      <c r="A644" t="n">
        <v>485772</v>
      </c>
      <c r="B644" t="inlineStr">
        <is>
          <t>SMALL IVORY HEART WALL ORGANISER</t>
        </is>
      </c>
      <c r="C644" t="n">
        <v>9419.25</v>
      </c>
    </row>
    <row r="645">
      <c r="A645" t="n">
        <v>441252</v>
      </c>
      <c r="B645" t="inlineStr">
        <is>
          <t>ANTIQUE ALL GLASS CANDLESTICK</t>
        </is>
      </c>
      <c r="C645" t="n">
        <v>9407.43</v>
      </c>
    </row>
    <row r="646">
      <c r="A646" t="n">
        <v>481677</v>
      </c>
      <c r="B646" t="inlineStr">
        <is>
          <t>BAKING MOULD CHOCOLATE CUPCAKES</t>
        </is>
      </c>
      <c r="C646" t="n">
        <v>9390.360000000001</v>
      </c>
    </row>
    <row r="647">
      <c r="A647" t="n">
        <v>998739</v>
      </c>
      <c r="B647" t="inlineStr">
        <is>
          <t>TEA TIME OVEN GLOVE</t>
        </is>
      </c>
      <c r="C647" t="n">
        <v>9377.609999999999</v>
      </c>
    </row>
    <row r="648">
      <c r="A648" t="n">
        <v>998907</v>
      </c>
      <c r="B648" t="inlineStr">
        <is>
          <t>TEA TIME KITCHEN APRON</t>
        </is>
      </c>
      <c r="C648" t="n">
        <v>9375.360000000001</v>
      </c>
    </row>
    <row r="649">
      <c r="A649" t="n">
        <v>482454</v>
      </c>
      <c r="B649" t="inlineStr">
        <is>
          <t>CHILDRENS DOLLY GIRL MUG</t>
        </is>
      </c>
      <c r="C649" t="n">
        <v>9368.85</v>
      </c>
    </row>
    <row r="650">
      <c r="A650" t="n">
        <v>463344</v>
      </c>
      <c r="B650" t="inlineStr">
        <is>
          <t xml:space="preserve">PINK DOUGHNUT TRINKET POT </t>
        </is>
      </c>
      <c r="C650" t="n">
        <v>9359.129999999999</v>
      </c>
    </row>
    <row r="651">
      <c r="A651" t="n">
        <v>482202</v>
      </c>
      <c r="B651" t="inlineStr">
        <is>
          <t>JAM JAR WITH PINK LID</t>
        </is>
      </c>
      <c r="C651" t="n">
        <v>9351.809999999999</v>
      </c>
    </row>
    <row r="652">
      <c r="A652" t="n">
        <v>484134</v>
      </c>
      <c r="B652" t="inlineStr">
        <is>
          <t>RECYCLED ACAPULCO MAT LAVENDER</t>
        </is>
      </c>
      <c r="C652" t="n">
        <v>9342.780000000001</v>
      </c>
    </row>
    <row r="653">
      <c r="A653" t="n">
        <v>479052</v>
      </c>
      <c r="B653" t="inlineStr">
        <is>
          <t>PACK 3 BOXES CHRISTMAS PANNETONE</t>
        </is>
      </c>
      <c r="C653" t="n">
        <v>9320.67</v>
      </c>
    </row>
    <row r="654">
      <c r="A654" t="n">
        <v>445998</v>
      </c>
      <c r="B654" t="inlineStr">
        <is>
          <t>RED RETROSPOT CUP</t>
        </is>
      </c>
      <c r="C654" t="n">
        <v>9293.4</v>
      </c>
    </row>
    <row r="655">
      <c r="A655" t="n">
        <v>447888</v>
      </c>
      <c r="B655" t="inlineStr">
        <is>
          <t xml:space="preserve">BALLOONS  WRITING SET </t>
        </is>
      </c>
      <c r="C655" t="n">
        <v>9288.779999999999</v>
      </c>
    </row>
    <row r="656">
      <c r="A656" t="n">
        <v>1784349</v>
      </c>
      <c r="B656" t="inlineStr">
        <is>
          <t>BOX OF 6 ASSORTED COLOUR TEASPOONS</t>
        </is>
      </c>
      <c r="C656" t="n">
        <v>9237.629999999999</v>
      </c>
    </row>
    <row r="657">
      <c r="A657" t="n">
        <v>479703</v>
      </c>
      <c r="B657" t="inlineStr">
        <is>
          <t>BISCUIT TIN VINTAGE GREEN</t>
        </is>
      </c>
      <c r="C657" t="n">
        <v>9217.98</v>
      </c>
    </row>
    <row r="658">
      <c r="A658" t="n">
        <v>455994</v>
      </c>
      <c r="B658" t="inlineStr">
        <is>
          <t>CITRONELLA CANDLE GARDEN POT</t>
        </is>
      </c>
      <c r="C658" t="n">
        <v>9214.17</v>
      </c>
    </row>
    <row r="659">
      <c r="A659" t="n">
        <v>490392</v>
      </c>
      <c r="B659" t="inlineStr">
        <is>
          <t xml:space="preserve">ROLL WRAP 50'S RED CHRISTMAS </t>
        </is>
      </c>
      <c r="C659" t="n">
        <v>9212.549999999999</v>
      </c>
    </row>
    <row r="660">
      <c r="A660" t="n">
        <v>447846</v>
      </c>
      <c r="B660" t="inlineStr">
        <is>
          <t>AGED GLASS SILVER T-LIGHT HOLDER</t>
        </is>
      </c>
      <c r="C660" t="n">
        <v>9174</v>
      </c>
    </row>
    <row r="661">
      <c r="A661" t="n">
        <v>462609</v>
      </c>
      <c r="B661" t="inlineStr">
        <is>
          <t>SPACEBOY BIRTHDAY CARD</t>
        </is>
      </c>
      <c r="C661" t="n">
        <v>9165.18</v>
      </c>
    </row>
    <row r="662">
      <c r="A662" t="n">
        <v>478905</v>
      </c>
      <c r="B662" t="inlineStr">
        <is>
          <t>BLUE DRAWER KNOB ACRYLIC EDWARDIAN</t>
        </is>
      </c>
      <c r="C662" t="n">
        <v>9152.73</v>
      </c>
    </row>
    <row r="663">
      <c r="A663" t="n">
        <v>486990</v>
      </c>
      <c r="B663" t="inlineStr">
        <is>
          <t xml:space="preserve">BUNDLE OF 3 SCHOOL EXERCISE BOOKS  </t>
        </is>
      </c>
      <c r="C663" t="n">
        <v>9141.6</v>
      </c>
    </row>
    <row r="664">
      <c r="A664" t="n">
        <v>481026</v>
      </c>
      <c r="B664" t="inlineStr">
        <is>
          <t>12 MESSAGE CARDS WITH ENVELOPES</t>
        </is>
      </c>
      <c r="C664" t="n">
        <v>9130.41</v>
      </c>
    </row>
    <row r="665">
      <c r="A665" t="n">
        <v>493437</v>
      </c>
      <c r="B665" t="inlineStr">
        <is>
          <t xml:space="preserve">CLASSIC CHROME BICYCLE BELL </t>
        </is>
      </c>
      <c r="C665" t="n">
        <v>9109.319999999998</v>
      </c>
    </row>
    <row r="666">
      <c r="A666" t="n">
        <v>489993</v>
      </c>
      <c r="B666" t="inlineStr">
        <is>
          <t>IVORY WICKER HEART MEDIUM</t>
        </is>
      </c>
      <c r="C666" t="n">
        <v>9069.809999999999</v>
      </c>
    </row>
    <row r="667">
      <c r="A667" t="n">
        <v>491148</v>
      </c>
      <c r="B667" t="inlineStr">
        <is>
          <t>WOODLAND MINI BACKPACK</t>
        </is>
      </c>
      <c r="C667" t="n">
        <v>9058.5</v>
      </c>
    </row>
    <row r="668">
      <c r="A668" t="n">
        <v>450492</v>
      </c>
      <c r="B668" t="inlineStr">
        <is>
          <t>TOADSTOOL MONEY BOX</t>
        </is>
      </c>
      <c r="C668" t="n">
        <v>9051.059999999999</v>
      </c>
    </row>
    <row r="669">
      <c r="A669" t="n">
        <v>481068</v>
      </c>
      <c r="B669" t="inlineStr">
        <is>
          <t>PACK OF 20 NAPKINS RED APPLES</t>
        </is>
      </c>
      <c r="C669" t="n">
        <v>9023.849999999999</v>
      </c>
    </row>
    <row r="670">
      <c r="A670" t="n">
        <v>467061</v>
      </c>
      <c r="B670" t="inlineStr">
        <is>
          <t>GARLAND WOODEN HAPPY EASTER</t>
        </is>
      </c>
      <c r="C670" t="n">
        <v>9003.75</v>
      </c>
    </row>
    <row r="671">
      <c r="A671" t="n">
        <v>1764672</v>
      </c>
      <c r="B671" t="inlineStr">
        <is>
          <t>CHARLIE + LOLA RED HOT WATER BOTTLE</t>
        </is>
      </c>
      <c r="C671" t="n">
        <v>8956.32</v>
      </c>
    </row>
    <row r="672">
      <c r="A672" t="n">
        <v>464247</v>
      </c>
      <c r="B672" t="inlineStr">
        <is>
          <t>PIZZA PLATE IN BOX</t>
        </is>
      </c>
      <c r="C672" t="n">
        <v>8927.1</v>
      </c>
    </row>
    <row r="673">
      <c r="A673" t="n">
        <v>489468</v>
      </c>
      <c r="B673" t="inlineStr">
        <is>
          <t xml:space="preserve">SET OF 60 VINTAGE LEAF CAKE CASES </t>
        </is>
      </c>
      <c r="C673" t="n">
        <v>8926.200000000001</v>
      </c>
    </row>
    <row r="674">
      <c r="A674" t="n">
        <v>1732206</v>
      </c>
      <c r="B674" t="inlineStr">
        <is>
          <t>3 DRAWER ANTIQUE WHITE WOOD CABINET</t>
        </is>
      </c>
      <c r="C674" t="n">
        <v>8910</v>
      </c>
    </row>
    <row r="675">
      <c r="A675" t="n">
        <v>472269</v>
      </c>
      <c r="B675" t="inlineStr">
        <is>
          <t>PACK OF 12 TRADITIONAL CRAYONS</t>
        </is>
      </c>
      <c r="C675" t="n">
        <v>8908.529999999999</v>
      </c>
    </row>
    <row r="676">
      <c r="A676" t="n">
        <v>440454</v>
      </c>
      <c r="B676" t="inlineStr">
        <is>
          <t>12 PENCILS SMALL TUBE SKULL</t>
        </is>
      </c>
      <c r="C676" t="n">
        <v>8899.02</v>
      </c>
    </row>
    <row r="677">
      <c r="A677" t="n">
        <v>440538</v>
      </c>
      <c r="B677" t="inlineStr">
        <is>
          <t>36 PENCILS TUBE SKULLS</t>
        </is>
      </c>
      <c r="C677" t="n">
        <v>8880.66</v>
      </c>
    </row>
    <row r="678">
      <c r="A678" t="n">
        <v>474348</v>
      </c>
      <c r="B678" t="inlineStr">
        <is>
          <t>CARD HOLDER GINGHAM HEART</t>
        </is>
      </c>
      <c r="C678" t="n">
        <v>8870.1</v>
      </c>
    </row>
    <row r="679">
      <c r="A679" t="n">
        <v>490140</v>
      </c>
      <c r="B679" t="inlineStr">
        <is>
          <t>VINTAGE CHRISTMAS CAKE FRILL</t>
        </is>
      </c>
      <c r="C679" t="n">
        <v>8842.709999999999</v>
      </c>
    </row>
    <row r="680">
      <c r="A680" t="n">
        <v>487977</v>
      </c>
      <c r="B680" t="inlineStr">
        <is>
          <t>SET OF 4 KNICK KNACK TINS LEAF</t>
        </is>
      </c>
      <c r="C680" t="n">
        <v>8783.970000000001</v>
      </c>
    </row>
    <row r="681">
      <c r="A681" t="n">
        <v>1765050</v>
      </c>
      <c r="B681" t="inlineStr">
        <is>
          <t>PINK HEART SHAPE EGG FRYING PAN</t>
        </is>
      </c>
      <c r="C681" t="n">
        <v>8738.67</v>
      </c>
    </row>
    <row r="682">
      <c r="A682" t="n">
        <v>465948</v>
      </c>
      <c r="B682" t="inlineStr">
        <is>
          <t>BLACK HEART CARD HOLDER</t>
        </is>
      </c>
      <c r="C682" t="n">
        <v>8734.439999999999</v>
      </c>
    </row>
    <row r="683">
      <c r="A683" t="n">
        <v>471261</v>
      </c>
      <c r="B683" t="inlineStr">
        <is>
          <t>GROW YOUR OWN BASIL IN ENAMEL MUG</t>
        </is>
      </c>
      <c r="C683" t="n">
        <v>8729.85</v>
      </c>
    </row>
    <row r="684">
      <c r="A684" t="n">
        <v>437409</v>
      </c>
      <c r="B684" t="inlineStr">
        <is>
          <t>GLITTER HANGING BUTTERFLY STRING</t>
        </is>
      </c>
      <c r="C684" t="n">
        <v>8719.709999999999</v>
      </c>
    </row>
    <row r="685">
      <c r="A685" t="n">
        <v>476112</v>
      </c>
      <c r="B685" t="inlineStr">
        <is>
          <t>FRENCH BATHROOM SIGN BLUE METAL</t>
        </is>
      </c>
      <c r="C685" t="n">
        <v>8679.629999999999</v>
      </c>
    </row>
    <row r="686">
      <c r="A686" t="n">
        <v>486486</v>
      </c>
      <c r="B686" t="inlineStr">
        <is>
          <t>MEDIUM CERAMIC TOP STORAGE JAR</t>
        </is>
      </c>
      <c r="C686" t="n">
        <v>8677.92</v>
      </c>
    </row>
    <row r="687">
      <c r="A687" t="n">
        <v>465171</v>
      </c>
      <c r="B687" t="inlineStr">
        <is>
          <t>PLACE SETTING WHITE HEART</t>
        </is>
      </c>
      <c r="C687" t="n">
        <v>8673.869999999999</v>
      </c>
    </row>
    <row r="688">
      <c r="A688" t="n">
        <v>487116</v>
      </c>
      <c r="B688" t="inlineStr">
        <is>
          <t>VINTAGE LEAF MAGNETIC NOTEPAD</t>
        </is>
      </c>
      <c r="C688" t="n">
        <v>8633.069999999998</v>
      </c>
    </row>
    <row r="689">
      <c r="A689" t="n">
        <v>469497</v>
      </c>
      <c r="B689" t="inlineStr">
        <is>
          <t>KINGS CHOICE BISCUIT TIN</t>
        </is>
      </c>
      <c r="C689" t="n">
        <v>8590.02</v>
      </c>
    </row>
    <row r="690">
      <c r="A690" t="n">
        <v>440433</v>
      </c>
      <c r="B690" t="inlineStr">
        <is>
          <t>12 PENCIL SMALL TUBE WOODLAND</t>
        </is>
      </c>
      <c r="C690" t="n">
        <v>8550.030000000001</v>
      </c>
    </row>
    <row r="691">
      <c r="A691" t="n">
        <v>477603</v>
      </c>
      <c r="B691" t="inlineStr">
        <is>
          <t>MAKE YOUR OWN FLOWERPOWER CARD KIT</t>
        </is>
      </c>
      <c r="C691" t="n">
        <v>8505.719999999999</v>
      </c>
    </row>
    <row r="692">
      <c r="A692" t="n">
        <v>478947</v>
      </c>
      <c r="B692" t="inlineStr">
        <is>
          <t>SET OF 6 T-LIGHTS TOADSTOOLS</t>
        </is>
      </c>
      <c r="C692" t="n">
        <v>8505.66</v>
      </c>
    </row>
    <row r="693">
      <c r="A693" t="n">
        <v>489174</v>
      </c>
      <c r="B693" t="inlineStr">
        <is>
          <t>SET OF 6 SNACK LOAF BAKING CASES</t>
        </is>
      </c>
      <c r="C693" t="n">
        <v>8499.449999999999</v>
      </c>
    </row>
    <row r="694">
      <c r="A694" t="n">
        <v>446124</v>
      </c>
      <c r="B694" t="inlineStr">
        <is>
          <t xml:space="preserve">BLUE POLKADOT PLATE </t>
        </is>
      </c>
      <c r="C694" t="n">
        <v>8487.75</v>
      </c>
    </row>
    <row r="695">
      <c r="A695" t="n">
        <v>1781472</v>
      </c>
      <c r="B695" t="inlineStr">
        <is>
          <t>ZINC WILLIE WINKIE  CANDLE STICK</t>
        </is>
      </c>
      <c r="C695" t="n">
        <v>8478.299999999999</v>
      </c>
    </row>
    <row r="696">
      <c r="A696" t="n">
        <v>464751</v>
      </c>
      <c r="B696" t="inlineStr">
        <is>
          <t xml:space="preserve">FOOD CONTAINER SET 3 LOVE HEART </t>
        </is>
      </c>
      <c r="C696" t="n">
        <v>8448.18</v>
      </c>
    </row>
    <row r="697">
      <c r="A697" t="n">
        <v>446460</v>
      </c>
      <c r="B697" t="inlineStr">
        <is>
          <t>FIRST AID TIN</t>
        </is>
      </c>
      <c r="C697" t="n">
        <v>8432.01</v>
      </c>
    </row>
    <row r="698">
      <c r="A698" t="n">
        <v>463638</v>
      </c>
      <c r="B698" t="inlineStr">
        <is>
          <t xml:space="preserve">RIBBON REEL LACE DESIGN </t>
        </is>
      </c>
      <c r="C698" t="n">
        <v>8430.780000000001</v>
      </c>
    </row>
    <row r="699">
      <c r="A699" t="n">
        <v>1786302</v>
      </c>
      <c r="B699" t="inlineStr">
        <is>
          <t>PEARL CRYSTAL PUMPKIN T-LIGHT HLDR</t>
        </is>
      </c>
      <c r="C699" t="n">
        <v>8423.76</v>
      </c>
    </row>
    <row r="700">
      <c r="A700" t="n">
        <v>467943</v>
      </c>
      <c r="B700" t="inlineStr">
        <is>
          <t>6 EGG HOUSE PAINTED WOOD</t>
        </is>
      </c>
      <c r="C700" t="n">
        <v>8399.699999999999</v>
      </c>
    </row>
    <row r="701">
      <c r="A701" t="n">
        <v>486969</v>
      </c>
      <c r="B701" t="inlineStr">
        <is>
          <t>SET OF 12 FORK CANDLES</t>
        </is>
      </c>
      <c r="C701" t="n">
        <v>8356.92</v>
      </c>
    </row>
    <row r="702">
      <c r="A702" t="n">
        <v>478380</v>
      </c>
      <c r="B702" t="inlineStr">
        <is>
          <t>LIGHT GARLAND BUTTERFILES PINK</t>
        </is>
      </c>
      <c r="C702" t="n">
        <v>8347.139999999999</v>
      </c>
    </row>
    <row r="703">
      <c r="A703" t="n">
        <v>487431</v>
      </c>
      <c r="B703" t="inlineStr">
        <is>
          <t>RED ROCKING HORSE HAND PAINTED</t>
        </is>
      </c>
      <c r="C703" t="n">
        <v>8308.68</v>
      </c>
    </row>
    <row r="704">
      <c r="A704" t="n">
        <v>485751</v>
      </c>
      <c r="B704" t="inlineStr">
        <is>
          <t>MISTLETOE HEART WREATH CREAM</t>
        </is>
      </c>
      <c r="C704" t="n">
        <v>8265.720000000001</v>
      </c>
    </row>
    <row r="705">
      <c r="A705" t="n">
        <v>481530</v>
      </c>
      <c r="B705" t="inlineStr">
        <is>
          <t>BAKING MOULD HEART MILK CHOCOLATE</t>
        </is>
      </c>
      <c r="C705" t="n">
        <v>8258.4</v>
      </c>
    </row>
    <row r="706">
      <c r="A706" t="n">
        <v>491904</v>
      </c>
      <c r="B706" t="inlineStr">
        <is>
          <t>GINGHAM RECIPE BOOK BOX</t>
        </is>
      </c>
      <c r="C706" t="n">
        <v>8255.52</v>
      </c>
    </row>
    <row r="707">
      <c r="A707" t="n">
        <v>465675</v>
      </c>
      <c r="B707" t="inlineStr">
        <is>
          <t>PINK OWL SOFT TOY</t>
        </is>
      </c>
      <c r="C707" t="n">
        <v>8223.6</v>
      </c>
    </row>
    <row r="708">
      <c r="A708" t="n">
        <v>477456</v>
      </c>
      <c r="B708" t="inlineStr">
        <is>
          <t xml:space="preserve">RIBBON REEL MAKING SNOWMEN </t>
        </is>
      </c>
      <c r="C708" t="n">
        <v>8184.959999999999</v>
      </c>
    </row>
    <row r="709">
      <c r="A709" t="n">
        <v>786408</v>
      </c>
      <c r="B709" t="inlineStr">
        <is>
          <t>CERAMIC CAKE DESIGN SPOTTED MUG</t>
        </is>
      </c>
      <c r="C709" t="n">
        <v>8157.179999999999</v>
      </c>
    </row>
    <row r="710">
      <c r="A710" t="n">
        <v>471177</v>
      </c>
      <c r="B710" t="inlineStr">
        <is>
          <t>SET OF 9 BLACK SKULL BALLOONS</t>
        </is>
      </c>
      <c r="C710" t="n">
        <v>8156.49</v>
      </c>
    </row>
    <row r="711">
      <c r="A711" t="n">
        <v>469329</v>
      </c>
      <c r="B711" t="inlineStr">
        <is>
          <t>DOG BOWL CHASING BALL DESIGN</t>
        </is>
      </c>
      <c r="C711" t="n">
        <v>8136.78</v>
      </c>
    </row>
    <row r="712">
      <c r="A712" t="n">
        <v>477393</v>
      </c>
      <c r="B712" t="inlineStr">
        <is>
          <t>3D TRADITIONAL CHRISTMAS STICKERS</t>
        </is>
      </c>
      <c r="C712" t="n">
        <v>8135.94</v>
      </c>
    </row>
    <row r="713">
      <c r="A713" t="n">
        <v>473907</v>
      </c>
      <c r="B713" t="inlineStr">
        <is>
          <t>20 DOLLY PEGS RETROSPOT</t>
        </is>
      </c>
      <c r="C713" t="n">
        <v>8073.839999999999</v>
      </c>
    </row>
    <row r="714">
      <c r="A714" t="n">
        <v>483609</v>
      </c>
      <c r="B714" t="inlineStr">
        <is>
          <t>DRAWER KNOB CRACKLE GLAZE GREEN</t>
        </is>
      </c>
      <c r="C714" t="n">
        <v>8069.16</v>
      </c>
    </row>
    <row r="715">
      <c r="A715" t="n">
        <v>482307</v>
      </c>
      <c r="B715" t="inlineStr">
        <is>
          <t>SET 3 SONG BIRD PAPER EGGS ASSORTED</t>
        </is>
      </c>
      <c r="C715" t="n">
        <v>8054.16</v>
      </c>
    </row>
    <row r="716">
      <c r="A716" t="n">
        <v>470925</v>
      </c>
      <c r="B716" t="inlineStr">
        <is>
          <t>ENAMEL COLANDER CREAM</t>
        </is>
      </c>
      <c r="C716" t="n">
        <v>8042.28</v>
      </c>
    </row>
    <row r="717">
      <c r="A717" t="n">
        <v>457527</v>
      </c>
      <c r="B717" t="inlineStr">
        <is>
          <t>RAIN PONCHO RETROSPOT</t>
        </is>
      </c>
      <c r="C717" t="n">
        <v>8029.289999999999</v>
      </c>
    </row>
    <row r="718">
      <c r="A718" t="n">
        <v>449001</v>
      </c>
      <c r="B718" t="inlineStr">
        <is>
          <t>MINI WOODEN HAPPY BIRTHDAY GARLAND</t>
        </is>
      </c>
      <c r="C718" t="n">
        <v>8017.98</v>
      </c>
    </row>
    <row r="719">
      <c r="A719" t="n">
        <v>481467</v>
      </c>
      <c r="B719" t="inlineStr">
        <is>
          <t>GREEN GIANT GARDEN THERMOMETER</t>
        </is>
      </c>
      <c r="C719" t="n">
        <v>8014.500000000001</v>
      </c>
    </row>
    <row r="720">
      <c r="A720" t="n">
        <v>735084</v>
      </c>
      <c r="B720" t="inlineStr">
        <is>
          <t>SET OF 3 BLACK FLYING DUCKS</t>
        </is>
      </c>
      <c r="C720" t="n">
        <v>7967.85</v>
      </c>
    </row>
    <row r="721">
      <c r="A721" t="n">
        <v>488082</v>
      </c>
      <c r="B721" t="inlineStr">
        <is>
          <t xml:space="preserve">TREASURE TIN BUFFALO BILL </t>
        </is>
      </c>
      <c r="C721" t="n">
        <v>7952.58</v>
      </c>
    </row>
    <row r="722">
      <c r="A722" t="n">
        <v>486192</v>
      </c>
      <c r="B722" t="inlineStr">
        <is>
          <t xml:space="preserve">IVORY SWEETHEART WIRE LETTER RACK </t>
        </is>
      </c>
      <c r="C722" t="n">
        <v>7947.48</v>
      </c>
    </row>
    <row r="723">
      <c r="A723" t="n">
        <v>452781</v>
      </c>
      <c r="B723" t="inlineStr">
        <is>
          <t>DINOSAUR LUNCH BOX WITH CUTLERY</t>
        </is>
      </c>
      <c r="C723" t="n">
        <v>7942.47</v>
      </c>
    </row>
    <row r="724">
      <c r="A724" t="n">
        <v>488292</v>
      </c>
      <c r="B724" t="inlineStr">
        <is>
          <t xml:space="preserve">VINTAGE RED ENAMEL TRIM JUG </t>
        </is>
      </c>
      <c r="C724" t="n">
        <v>7938.78</v>
      </c>
    </row>
    <row r="725">
      <c r="A725" t="n">
        <v>1786029</v>
      </c>
      <c r="B725" t="inlineStr">
        <is>
          <t xml:space="preserve">CHOCOLATE BOX RIBBONS </t>
        </is>
      </c>
      <c r="C725" t="n">
        <v>7929.63</v>
      </c>
    </row>
    <row r="726">
      <c r="A726" t="n">
        <v>443415</v>
      </c>
      <c r="B726" t="inlineStr">
        <is>
          <t>ROSE CARAVAN DOORSTOP</t>
        </is>
      </c>
      <c r="C726" t="n">
        <v>7919.34</v>
      </c>
    </row>
    <row r="727">
      <c r="A727" t="n">
        <v>484953</v>
      </c>
      <c r="B727" t="inlineStr">
        <is>
          <t xml:space="preserve">SMALL PARISIENNE HEART PHOTO FRAME </t>
        </is>
      </c>
      <c r="C727" t="n">
        <v>7888.17</v>
      </c>
    </row>
    <row r="728">
      <c r="A728" t="n">
        <v>465843</v>
      </c>
      <c r="B728" t="inlineStr">
        <is>
          <t>CAKE STAND VICTORIAN FILIGREE MED</t>
        </is>
      </c>
      <c r="C728" t="n">
        <v>7885.26</v>
      </c>
    </row>
    <row r="729">
      <c r="A729" t="n">
        <v>446103</v>
      </c>
      <c r="B729" t="inlineStr">
        <is>
          <t xml:space="preserve">PINK  POLKADOT PLATE </t>
        </is>
      </c>
      <c r="C729" t="n">
        <v>7879.41</v>
      </c>
    </row>
    <row r="730">
      <c r="A730" t="n">
        <v>440643</v>
      </c>
      <c r="B730" t="inlineStr">
        <is>
          <t>12 PENCILS TALL TUBE RED RETROSPOT</t>
        </is>
      </c>
      <c r="C730" t="n">
        <v>7874.639999999999</v>
      </c>
    </row>
    <row r="731">
      <c r="A731" t="n">
        <v>440517</v>
      </c>
      <c r="B731" t="inlineStr">
        <is>
          <t>36 PENCILS TUBE WOODLAND</t>
        </is>
      </c>
      <c r="C731" t="n">
        <v>7846.679999999999</v>
      </c>
    </row>
    <row r="732">
      <c r="A732" t="n">
        <v>479871</v>
      </c>
      <c r="B732" t="inlineStr">
        <is>
          <t xml:space="preserve">SET 20 NAPKINS FAIRY CAKES DESIGN </t>
        </is>
      </c>
      <c r="C732" t="n">
        <v>7835.04</v>
      </c>
    </row>
    <row r="733">
      <c r="A733" t="n">
        <v>471093</v>
      </c>
      <c r="B733" t="inlineStr">
        <is>
          <t>WATERING CAN GREEN DINOSAUR</t>
        </is>
      </c>
      <c r="C733" t="n">
        <v>7825.92</v>
      </c>
    </row>
    <row r="734">
      <c r="A734" t="n">
        <v>443289</v>
      </c>
      <c r="B734" t="inlineStr">
        <is>
          <t>LARGE CAKE TOWEL CHOCOLATE SPOTS</t>
        </is>
      </c>
      <c r="C734" t="n">
        <v>7823.67</v>
      </c>
    </row>
    <row r="735">
      <c r="A735" t="n">
        <v>787500</v>
      </c>
      <c r="B735" t="inlineStr">
        <is>
          <t>TEA TIME TEAPOT IN GIFT BOX</t>
        </is>
      </c>
      <c r="C735" t="n">
        <v>7821.78</v>
      </c>
    </row>
    <row r="736">
      <c r="A736" t="n">
        <v>482790</v>
      </c>
      <c r="B736" t="inlineStr">
        <is>
          <t>COTTON APRON PANTRY DESIGN</t>
        </is>
      </c>
      <c r="C736" t="n">
        <v>7810.92</v>
      </c>
    </row>
    <row r="737">
      <c r="A737" t="n">
        <v>490497</v>
      </c>
      <c r="B737" t="inlineStr">
        <is>
          <t>HOT WATER BOTTLE SEX BOMB</t>
        </is>
      </c>
      <c r="C737" t="n">
        <v>7804.92</v>
      </c>
    </row>
    <row r="738">
      <c r="A738" t="n">
        <v>482643</v>
      </c>
      <c r="B738" t="inlineStr">
        <is>
          <t>CARD BILLBOARD FONT</t>
        </is>
      </c>
      <c r="C738" t="n">
        <v>7789.5</v>
      </c>
    </row>
    <row r="739">
      <c r="A739" t="n">
        <v>480711</v>
      </c>
      <c r="B739" t="inlineStr">
        <is>
          <t>TEA FOR ONE POLKADOT</t>
        </is>
      </c>
      <c r="C739" t="n">
        <v>7787.7</v>
      </c>
    </row>
    <row r="740">
      <c r="A740" t="n">
        <v>465759</v>
      </c>
      <c r="B740" t="inlineStr">
        <is>
          <t>SET 10 LIGHTS NIGHT OWL</t>
        </is>
      </c>
      <c r="C740" t="n">
        <v>7786.92</v>
      </c>
    </row>
    <row r="741">
      <c r="A741" t="n">
        <v>489930</v>
      </c>
      <c r="B741" t="inlineStr">
        <is>
          <t>DECORATIVE WICKER HEART MEDIUM</t>
        </is>
      </c>
      <c r="C741" t="n">
        <v>7751.309999999999</v>
      </c>
    </row>
    <row r="742">
      <c r="A742" t="n">
        <v>459963</v>
      </c>
      <c r="B742" t="inlineStr">
        <is>
          <t>MAN FLU METAL SIGN</t>
        </is>
      </c>
      <c r="C742" t="n">
        <v>7740.749999999999</v>
      </c>
    </row>
    <row r="743">
      <c r="A743" t="n">
        <v>491190</v>
      </c>
      <c r="B743" t="inlineStr">
        <is>
          <t>DOLLY GIRL MINI BACKPACK</t>
        </is>
      </c>
      <c r="C743" t="n">
        <v>7735.17</v>
      </c>
    </row>
    <row r="744">
      <c r="A744" t="n">
        <v>493311</v>
      </c>
      <c r="B744" t="inlineStr">
        <is>
          <t>VINTAGE JINGLE BELLS HEART</t>
        </is>
      </c>
      <c r="C744" t="n">
        <v>7722.42</v>
      </c>
    </row>
    <row r="745">
      <c r="A745" t="n">
        <v>1519371</v>
      </c>
      <c r="B745" t="inlineStr">
        <is>
          <t>SET/6 PINK  BUTTERFLY T-LIGHTS</t>
        </is>
      </c>
      <c r="C745" t="n">
        <v>7710.36</v>
      </c>
    </row>
    <row r="746">
      <c r="A746" t="n">
        <v>999579</v>
      </c>
      <c r="B746" t="inlineStr">
        <is>
          <t>PINK PARTY BAGS</t>
        </is>
      </c>
      <c r="C746" t="n">
        <v>7698.66</v>
      </c>
    </row>
    <row r="747">
      <c r="A747" t="n">
        <v>482223</v>
      </c>
      <c r="B747" t="inlineStr">
        <is>
          <t>JAM JAR WITH GREEN LID</t>
        </is>
      </c>
      <c r="C747" t="n">
        <v>7693.559999999999</v>
      </c>
    </row>
    <row r="748">
      <c r="A748" t="n">
        <v>1776516</v>
      </c>
      <c r="B748" t="inlineStr">
        <is>
          <t>SMALL DOLLY MIX DESIGN ORANGE BOWL</t>
        </is>
      </c>
      <c r="C748" t="n">
        <v>7687.409999999999</v>
      </c>
    </row>
    <row r="749">
      <c r="A749" t="n">
        <v>477624</v>
      </c>
      <c r="B749" t="inlineStr">
        <is>
          <t>MAKE YOUR OWN MONSOON CARD KIT</t>
        </is>
      </c>
      <c r="C749" t="n">
        <v>7671.96</v>
      </c>
    </row>
    <row r="750">
      <c r="A750" t="n">
        <v>494130</v>
      </c>
      <c r="B750" t="inlineStr">
        <is>
          <t xml:space="preserve">WALL ART ONLY ONE PERSON </t>
        </is>
      </c>
      <c r="C750" t="n">
        <v>7669.98</v>
      </c>
    </row>
    <row r="751">
      <c r="A751" t="n">
        <v>468909</v>
      </c>
      <c r="B751" t="inlineStr">
        <is>
          <t>ROUND CONTAINER SET OF 5 RETROSPOT</t>
        </is>
      </c>
      <c r="C751" t="n">
        <v>7651.41</v>
      </c>
    </row>
    <row r="752">
      <c r="A752" t="n">
        <v>468552</v>
      </c>
      <c r="B752" t="inlineStr">
        <is>
          <t>OFFICE MUG WARMER POLKADOT</t>
        </is>
      </c>
      <c r="C752" t="n">
        <v>7650.72</v>
      </c>
    </row>
    <row r="753">
      <c r="A753" t="n">
        <v>786450</v>
      </c>
      <c r="B753" t="inlineStr">
        <is>
          <t>CERAMIC CAKE BOWL + HANGING CAKES</t>
        </is>
      </c>
      <c r="C753" t="n">
        <v>7637.52</v>
      </c>
    </row>
    <row r="754">
      <c r="A754" t="n">
        <v>461496</v>
      </c>
      <c r="B754" t="inlineStr">
        <is>
          <t>PACK OF 60 MUSHROOM CAKE CASES</t>
        </is>
      </c>
      <c r="C754" t="n">
        <v>7632.93</v>
      </c>
    </row>
    <row r="755">
      <c r="A755" t="n">
        <v>481761</v>
      </c>
      <c r="B755" t="inlineStr">
        <is>
          <t>CHRISTMAS LIGHTS 10 REINDEER</t>
        </is>
      </c>
      <c r="C755" t="n">
        <v>7603.200000000001</v>
      </c>
    </row>
    <row r="756">
      <c r="A756" t="n">
        <v>461769</v>
      </c>
      <c r="B756" t="inlineStr">
        <is>
          <t>PACK OF 20 SKULL PAPER NAPKINS</t>
        </is>
      </c>
      <c r="C756" t="n">
        <v>7592.339999999999</v>
      </c>
    </row>
    <row r="757">
      <c r="A757" t="n">
        <v>493584</v>
      </c>
      <c r="B757" t="inlineStr">
        <is>
          <t>PLAYING CARDS JUBILEE UNION JACK</t>
        </is>
      </c>
      <c r="C757" t="n">
        <v>7584.84</v>
      </c>
    </row>
    <row r="758">
      <c r="A758" t="n">
        <v>487452</v>
      </c>
      <c r="B758" t="inlineStr">
        <is>
          <t>HEART WREATH DECORATION WITH BELL</t>
        </is>
      </c>
      <c r="C758" t="n">
        <v>7583.7</v>
      </c>
    </row>
    <row r="759">
      <c r="A759" t="n">
        <v>477372</v>
      </c>
      <c r="B759" t="inlineStr">
        <is>
          <t xml:space="preserve">3D VINTAGE CHRISTMAS STICKERS </t>
        </is>
      </c>
      <c r="C759" t="n">
        <v>7567.89</v>
      </c>
    </row>
    <row r="760">
      <c r="A760" t="n">
        <v>458073</v>
      </c>
      <c r="B760" t="inlineStr">
        <is>
          <t>GARLAND WITH STARS AND BELLS</t>
        </is>
      </c>
      <c r="C760" t="n">
        <v>7530.809999999999</v>
      </c>
    </row>
    <row r="761">
      <c r="A761" t="n">
        <v>472458</v>
      </c>
      <c r="B761" t="inlineStr">
        <is>
          <t>WOODEN REGATTA BUNTING</t>
        </is>
      </c>
      <c r="C761" t="n">
        <v>7525.740000000001</v>
      </c>
    </row>
    <row r="762">
      <c r="A762" t="n">
        <v>489489</v>
      </c>
      <c r="B762" t="inlineStr">
        <is>
          <t xml:space="preserve">SET OF 60 I LOVE LONDON CAKE CASES </t>
        </is>
      </c>
      <c r="C762" t="n">
        <v>7523.79</v>
      </c>
    </row>
    <row r="763">
      <c r="A763" t="n">
        <v>494592</v>
      </c>
      <c r="B763" t="inlineStr">
        <is>
          <t xml:space="preserve">BICYCLE PUNCTURE REPAIR KIT </t>
        </is>
      </c>
      <c r="C763" t="n">
        <v>7493.219999999999</v>
      </c>
    </row>
    <row r="764">
      <c r="A764" t="n">
        <v>465906</v>
      </c>
      <c r="B764" t="inlineStr">
        <is>
          <t>RED STAR CARD HOLDER</t>
        </is>
      </c>
      <c r="C764" t="n">
        <v>7492.74</v>
      </c>
    </row>
    <row r="765">
      <c r="A765" t="n">
        <v>461685</v>
      </c>
      <c r="B765" t="inlineStr">
        <is>
          <t xml:space="preserve">PACK OF 12 HEARTS DESIGN TISSUES </t>
        </is>
      </c>
      <c r="C765" t="n">
        <v>7484.91</v>
      </c>
    </row>
    <row r="766">
      <c r="A766" t="n">
        <v>482433</v>
      </c>
      <c r="B766" t="inlineStr">
        <is>
          <t>CHILDREN'S CIRCUS PARADE MUG</t>
        </is>
      </c>
      <c r="C766" t="n">
        <v>7484.73</v>
      </c>
    </row>
    <row r="767">
      <c r="A767" t="n">
        <v>478254</v>
      </c>
      <c r="B767" t="inlineStr">
        <is>
          <t>RED DRAWER KNOB ACRYLIC EDWARDIAN</t>
        </is>
      </c>
      <c r="C767" t="n">
        <v>7478.43</v>
      </c>
    </row>
    <row r="768">
      <c r="A768" t="n">
        <v>487767</v>
      </c>
      <c r="B768" t="inlineStr">
        <is>
          <t xml:space="preserve">FILIGREE HEART BUTTERFLY WHITE </t>
        </is>
      </c>
      <c r="C768" t="n">
        <v>7474.26</v>
      </c>
    </row>
    <row r="769">
      <c r="A769" t="n">
        <v>446019</v>
      </c>
      <c r="B769" t="inlineStr">
        <is>
          <t>PINK  POLKADOT CUP</t>
        </is>
      </c>
      <c r="C769" t="n">
        <v>7472.309999999999</v>
      </c>
    </row>
    <row r="770">
      <c r="A770" t="n">
        <v>1784937</v>
      </c>
      <c r="B770" t="inlineStr">
        <is>
          <t>BLUE 3 PIECE POLKADOT CUTLERY SET</t>
        </is>
      </c>
      <c r="C770" t="n">
        <v>7450.05</v>
      </c>
    </row>
    <row r="771">
      <c r="A771" t="n">
        <v>435771</v>
      </c>
      <c r="B771" t="inlineStr">
        <is>
          <t>FUNKY WASHING UP GLOVES ASSORTED</t>
        </is>
      </c>
      <c r="C771" t="n">
        <v>7449.209999999999</v>
      </c>
    </row>
    <row r="772">
      <c r="A772" t="n">
        <v>441882</v>
      </c>
      <c r="B772" t="inlineStr">
        <is>
          <t xml:space="preserve">RED RETROSPOT APRON </t>
        </is>
      </c>
      <c r="C772" t="n">
        <v>7447.320000000001</v>
      </c>
    </row>
    <row r="773">
      <c r="A773" t="n">
        <v>493290</v>
      </c>
      <c r="B773" t="inlineStr">
        <is>
          <t>T-LIGHT HOLDER HANGING LOVE BIRD</t>
        </is>
      </c>
      <c r="C773" t="n">
        <v>7442.04</v>
      </c>
    </row>
    <row r="774">
      <c r="A774" t="n">
        <v>454062</v>
      </c>
      <c r="B774" t="inlineStr">
        <is>
          <t>VINTAGE UNION JACK CUSHION COVER</t>
        </is>
      </c>
      <c r="C774" t="n">
        <v>7440.48</v>
      </c>
    </row>
    <row r="775">
      <c r="A775" t="n">
        <v>483651</v>
      </c>
      <c r="B775" t="inlineStr">
        <is>
          <t>DRAWER KNOB CRACKLE GLAZE PINK</t>
        </is>
      </c>
      <c r="C775" t="n">
        <v>7440.42</v>
      </c>
    </row>
    <row r="776">
      <c r="A776" t="n">
        <v>466179</v>
      </c>
      <c r="B776" t="inlineStr">
        <is>
          <t>FRYING PAN RED RETROSPOT</t>
        </is>
      </c>
      <c r="C776" t="n">
        <v>7439.61</v>
      </c>
    </row>
    <row r="777">
      <c r="A777" t="n">
        <v>464415</v>
      </c>
      <c r="B777" t="inlineStr">
        <is>
          <t>METAL SIGN EMPIRE TEA</t>
        </is>
      </c>
      <c r="C777" t="n">
        <v>7421.04</v>
      </c>
    </row>
    <row r="778">
      <c r="A778" t="n">
        <v>487137</v>
      </c>
      <c r="B778" t="inlineStr">
        <is>
          <t>SKETCHBOOK MAGNETIC SHOPPING LIST</t>
        </is>
      </c>
      <c r="C778" t="n">
        <v>7404.599999999999</v>
      </c>
    </row>
    <row r="779">
      <c r="A779" t="n">
        <v>476511</v>
      </c>
      <c r="B779" t="inlineStr">
        <is>
          <t>DOORMAT WELCOME SUNRISE</t>
        </is>
      </c>
      <c r="C779" t="n">
        <v>7403.37</v>
      </c>
    </row>
    <row r="780">
      <c r="A780" t="n">
        <v>446040</v>
      </c>
      <c r="B780" t="inlineStr">
        <is>
          <t>BLUE POLKADOT CUP</t>
        </is>
      </c>
      <c r="C780" t="n">
        <v>7391.73</v>
      </c>
    </row>
    <row r="781">
      <c r="A781" t="n">
        <v>1788864</v>
      </c>
      <c r="B781" t="inlineStr">
        <is>
          <t>S/4 VALENTINE DECOUPAGE HEART BOX</t>
        </is>
      </c>
      <c r="C781" t="n">
        <v>7380.96</v>
      </c>
    </row>
    <row r="782">
      <c r="A782" t="n">
        <v>482076</v>
      </c>
      <c r="B782" t="inlineStr">
        <is>
          <t>36 FOIL HEART CAKE CASES</t>
        </is>
      </c>
      <c r="C782" t="n">
        <v>7368.78</v>
      </c>
    </row>
    <row r="783">
      <c r="A783" t="n">
        <v>1785714</v>
      </c>
      <c r="B783" t="inlineStr">
        <is>
          <t>3 ROSE MORRIS BOXED CANDLES</t>
        </is>
      </c>
      <c r="C783" t="n">
        <v>7363.95</v>
      </c>
    </row>
    <row r="784">
      <c r="A784" t="n">
        <v>473823</v>
      </c>
      <c r="B784" t="inlineStr">
        <is>
          <t>HAPPY STENCIL CRAFT</t>
        </is>
      </c>
      <c r="C784" t="n">
        <v>7355.52</v>
      </c>
    </row>
    <row r="785">
      <c r="A785" t="n">
        <v>468111</v>
      </c>
      <c r="B785" t="inlineStr">
        <is>
          <t>HANGING CHICK CREAM DECORATION</t>
        </is>
      </c>
      <c r="C785" t="n">
        <v>7345.529999999999</v>
      </c>
    </row>
    <row r="786">
      <c r="A786" t="n">
        <v>490518</v>
      </c>
      <c r="B786" t="inlineStr">
        <is>
          <t>HOT STUFF HOT WATER BOTTLE</t>
        </is>
      </c>
      <c r="C786" t="n">
        <v>7342.41</v>
      </c>
    </row>
    <row r="787">
      <c r="A787" t="n">
        <v>441714</v>
      </c>
      <c r="B787" t="inlineStr">
        <is>
          <t>REX CASH+CARRY JUMBO SHOPPER</t>
        </is>
      </c>
      <c r="C787" t="n">
        <v>7318.08</v>
      </c>
    </row>
    <row r="788">
      <c r="A788" t="n">
        <v>457674</v>
      </c>
      <c r="B788" t="inlineStr">
        <is>
          <t>CLASSIC FRENCH STYLE BASKET NATURAL</t>
        </is>
      </c>
      <c r="C788" t="n">
        <v>7299.96</v>
      </c>
    </row>
    <row r="789">
      <c r="A789" t="n">
        <v>479892</v>
      </c>
      <c r="B789" t="inlineStr">
        <is>
          <t>DOG BOWL VINTAGE CREAM</t>
        </is>
      </c>
      <c r="C789" t="n">
        <v>7283.79</v>
      </c>
    </row>
    <row r="790">
      <c r="A790" t="n">
        <v>469644</v>
      </c>
      <c r="B790" t="inlineStr">
        <is>
          <t>GLASS JAR DIGESTIVE BISCUITS</t>
        </is>
      </c>
      <c r="C790" t="n">
        <v>7281.84</v>
      </c>
    </row>
    <row r="791">
      <c r="A791" t="n">
        <v>452823</v>
      </c>
      <c r="B791" t="inlineStr">
        <is>
          <t xml:space="preserve">RED HEART SHAPE LOVE BUCKET </t>
        </is>
      </c>
      <c r="C791" t="n">
        <v>7277.28</v>
      </c>
    </row>
    <row r="792">
      <c r="A792" t="n">
        <v>458472</v>
      </c>
      <c r="B792" t="inlineStr">
        <is>
          <t>CHOCOLATE CALCULATOR</t>
        </is>
      </c>
      <c r="C792" t="n">
        <v>7250.46</v>
      </c>
    </row>
    <row r="793">
      <c r="A793" t="n">
        <v>1788654</v>
      </c>
      <c r="B793" t="inlineStr">
        <is>
          <t>S/4 CACTI CANDLES</t>
        </is>
      </c>
      <c r="C793" t="n">
        <v>7222.14</v>
      </c>
    </row>
    <row r="794">
      <c r="A794" t="n">
        <v>483588</v>
      </c>
      <c r="B794" t="inlineStr">
        <is>
          <t>DRAWER KNOB CRACKLE GLAZE BLUE</t>
        </is>
      </c>
      <c r="C794" t="n">
        <v>7220.009999999999</v>
      </c>
    </row>
    <row r="795">
      <c r="A795" t="n">
        <v>478632</v>
      </c>
      <c r="B795" t="inlineStr">
        <is>
          <t>FLUTED ANTIQUE CANDLE HOLDER</t>
        </is>
      </c>
      <c r="C795" t="n">
        <v>7211.639999999999</v>
      </c>
    </row>
    <row r="796">
      <c r="A796" t="n">
        <v>491652</v>
      </c>
      <c r="B796" t="inlineStr">
        <is>
          <t>HEART MIRROR ANTIQUE WHITE</t>
        </is>
      </c>
      <c r="C796" t="n">
        <v>7179.059999999999</v>
      </c>
    </row>
    <row r="797">
      <c r="A797" t="n">
        <v>455700</v>
      </c>
      <c r="B797" t="inlineStr">
        <is>
          <t>BIG DOUGHNUT FRIDGE MAGNETS</t>
        </is>
      </c>
      <c r="C797" t="n">
        <v>7141.589999999999</v>
      </c>
    </row>
    <row r="798">
      <c r="A798" t="n">
        <v>1782480</v>
      </c>
      <c r="B798" t="inlineStr">
        <is>
          <t>WHITE WIRE EGG HOLDER</t>
        </is>
      </c>
      <c r="C798" t="n">
        <v>7140.24</v>
      </c>
    </row>
    <row r="799">
      <c r="A799" t="n">
        <v>486108</v>
      </c>
      <c r="B799" t="inlineStr">
        <is>
          <t>MINIATURE ANTIQUE ROSE HOOK IVORY</t>
        </is>
      </c>
      <c r="C799" t="n">
        <v>7131.33</v>
      </c>
    </row>
    <row r="800">
      <c r="A800" t="n">
        <v>485688</v>
      </c>
      <c r="B800" t="inlineStr">
        <is>
          <t>FELTCRAFT BOY JEAN-PAUL KIT</t>
        </is>
      </c>
      <c r="C800" t="n">
        <v>7130.76</v>
      </c>
    </row>
    <row r="801">
      <c r="A801" t="n">
        <v>460488</v>
      </c>
      <c r="B801" t="inlineStr">
        <is>
          <t>JUMBO BAG SCANDINAVIAN PAISLEY</t>
        </is>
      </c>
      <c r="C801" t="n">
        <v>7097.82</v>
      </c>
    </row>
    <row r="802">
      <c r="A802" t="n">
        <v>447573</v>
      </c>
      <c r="B802" t="inlineStr">
        <is>
          <t xml:space="preserve">GLASS HEART T-LIGHT HOLDER </t>
        </is>
      </c>
      <c r="C802" t="n">
        <v>7097.129999999999</v>
      </c>
    </row>
    <row r="803">
      <c r="A803" t="n">
        <v>479451</v>
      </c>
      <c r="B803" t="inlineStr">
        <is>
          <t>WHITE BROCANTE SOAP DISH</t>
        </is>
      </c>
      <c r="C803" t="n">
        <v>7068.48</v>
      </c>
    </row>
    <row r="804">
      <c r="A804" t="n">
        <v>481194</v>
      </c>
      <c r="B804" t="inlineStr">
        <is>
          <t>BLUE COAT RACK PARIS FASHION</t>
        </is>
      </c>
      <c r="C804" t="n">
        <v>7058.88</v>
      </c>
    </row>
    <row r="805">
      <c r="A805" t="n">
        <v>469917</v>
      </c>
      <c r="B805" t="inlineStr">
        <is>
          <t xml:space="preserve">BOTTLE BAG RETROSPOT </t>
        </is>
      </c>
      <c r="C805" t="n">
        <v>7058.7</v>
      </c>
    </row>
    <row r="806">
      <c r="A806" t="n">
        <v>447909</v>
      </c>
      <c r="B806" t="inlineStr">
        <is>
          <t xml:space="preserve">DINOSAURS  WRITING SET </t>
        </is>
      </c>
      <c r="C806" t="n">
        <v>7041.389999999999</v>
      </c>
    </row>
    <row r="807">
      <c r="A807" t="n">
        <v>1528842</v>
      </c>
      <c r="B807" t="inlineStr">
        <is>
          <t>VANILLA SCENT CANDLE JEWELLED BOX</t>
        </is>
      </c>
      <c r="C807" t="n">
        <v>7039.53</v>
      </c>
    </row>
    <row r="808">
      <c r="A808" t="n">
        <v>472143</v>
      </c>
      <c r="B808" t="inlineStr">
        <is>
          <t xml:space="preserve">RED GINGHAM TEDDY BEAR </t>
        </is>
      </c>
      <c r="C808" t="n">
        <v>7014.24</v>
      </c>
    </row>
    <row r="809">
      <c r="A809" t="n">
        <v>480942</v>
      </c>
      <c r="B809" t="inlineStr">
        <is>
          <t>TOTE BAG I LOVE LONDON</t>
        </is>
      </c>
      <c r="C809" t="n">
        <v>7002.12</v>
      </c>
    </row>
    <row r="810">
      <c r="A810" t="n">
        <v>452214</v>
      </c>
      <c r="B810" t="inlineStr">
        <is>
          <t>DAIRY MAID LARGE MILK JUG</t>
        </is>
      </c>
      <c r="C810" t="n">
        <v>6998.58</v>
      </c>
    </row>
    <row r="811">
      <c r="A811" t="n">
        <v>453348</v>
      </c>
      <c r="B811" t="inlineStr">
        <is>
          <t>RETROSPOT GIANT TUBE MATCHES</t>
        </is>
      </c>
      <c r="C811" t="n">
        <v>6988.32</v>
      </c>
    </row>
    <row r="812">
      <c r="A812" t="n">
        <v>460026</v>
      </c>
      <c r="B812" t="inlineStr">
        <is>
          <t>PHARMACIE FIRST AID TIN</t>
        </is>
      </c>
      <c r="C812" t="n">
        <v>6965.280000000001</v>
      </c>
    </row>
    <row r="813">
      <c r="A813" t="n">
        <v>491316</v>
      </c>
      <c r="B813" t="inlineStr">
        <is>
          <t>LE JARDIN BOTANIQUE CUSHION COVER</t>
        </is>
      </c>
      <c r="C813" t="n">
        <v>6958.23</v>
      </c>
    </row>
    <row r="814">
      <c r="A814" t="n">
        <v>464499</v>
      </c>
      <c r="B814" t="inlineStr">
        <is>
          <t>PEACE WOODEN BLOCK LETTERS</t>
        </is>
      </c>
      <c r="C814" t="n">
        <v>6957.36</v>
      </c>
    </row>
    <row r="815">
      <c r="A815" t="n">
        <v>468951</v>
      </c>
      <c r="B815" t="inlineStr">
        <is>
          <t>WOODLAND PARTY BAG + STICKER SET</t>
        </is>
      </c>
      <c r="C815" t="n">
        <v>6949.02</v>
      </c>
    </row>
    <row r="816">
      <c r="A816" t="n">
        <v>440601</v>
      </c>
      <c r="B816" t="inlineStr">
        <is>
          <t>12 PENCILS TALL TUBE WOODLAND</t>
        </is>
      </c>
      <c r="C816" t="n">
        <v>6948.749999999999</v>
      </c>
    </row>
    <row r="817">
      <c r="A817" t="n">
        <v>492177</v>
      </c>
      <c r="B817" t="inlineStr">
        <is>
          <t xml:space="preserve"> 50'S CHRISTMAS GIFT BAG LARGE</t>
        </is>
      </c>
      <c r="C817" t="n">
        <v>6944.37</v>
      </c>
    </row>
    <row r="818">
      <c r="A818" t="n">
        <v>440622</v>
      </c>
      <c r="B818" t="inlineStr">
        <is>
          <t>12 PENCILS TALL TUBE SKULLS</t>
        </is>
      </c>
      <c r="C818" t="n">
        <v>6920.849999999999</v>
      </c>
    </row>
    <row r="819">
      <c r="A819" t="n">
        <v>487956</v>
      </c>
      <c r="B819" t="inlineStr">
        <is>
          <t>DOILEY STORAGE TIN</t>
        </is>
      </c>
      <c r="C819" t="n">
        <v>6919.380000000001</v>
      </c>
    </row>
    <row r="820">
      <c r="A820" t="n">
        <v>463575</v>
      </c>
      <c r="B820" t="inlineStr">
        <is>
          <t xml:space="preserve">6 RIBBONS ELEGANT CHRISTMAS </t>
        </is>
      </c>
      <c r="C820" t="n">
        <v>6911.28</v>
      </c>
    </row>
    <row r="821">
      <c r="A821" t="n">
        <v>471786</v>
      </c>
      <c r="B821" t="inlineStr">
        <is>
          <t>FAIRY TALE COTTAGE NIGHT LIGHT</t>
        </is>
      </c>
      <c r="C821" t="n">
        <v>6902.280000000001</v>
      </c>
    </row>
    <row r="822">
      <c r="A822" t="n">
        <v>453117</v>
      </c>
      <c r="B822" t="inlineStr">
        <is>
          <t>SAVE THE PLANET COTTON TOTE BAG</t>
        </is>
      </c>
      <c r="C822" t="n">
        <v>6901.98</v>
      </c>
    </row>
    <row r="823">
      <c r="A823" t="n">
        <v>477687</v>
      </c>
      <c r="B823" t="inlineStr">
        <is>
          <t>POPPY'S PLAYHOUSE BATHROOM</t>
        </is>
      </c>
      <c r="C823" t="n">
        <v>6893.4</v>
      </c>
    </row>
    <row r="824">
      <c r="A824" t="n">
        <v>456078</v>
      </c>
      <c r="B824" t="inlineStr">
        <is>
          <t xml:space="preserve">RED METAL BEACH SPADE </t>
        </is>
      </c>
      <c r="C824" t="n">
        <v>6888.21</v>
      </c>
    </row>
    <row r="825">
      <c r="A825" t="n">
        <v>463470</v>
      </c>
      <c r="B825" t="inlineStr">
        <is>
          <t xml:space="preserve">SMALL RED RETROSPOT MUG IN BOX </t>
        </is>
      </c>
      <c r="C825" t="n">
        <v>6887.099999999999</v>
      </c>
    </row>
    <row r="826">
      <c r="A826" t="n">
        <v>442638</v>
      </c>
      <c r="B826" t="inlineStr">
        <is>
          <t xml:space="preserve">SET/20 STRAWBERRY PAPER NAPKINS </t>
        </is>
      </c>
      <c r="C826" t="n">
        <v>6887.009999999999</v>
      </c>
    </row>
    <row r="827">
      <c r="A827" t="n">
        <v>489132</v>
      </c>
      <c r="B827" t="inlineStr">
        <is>
          <t>SPACEBOY CHILDRENS CUP</t>
        </is>
      </c>
      <c r="C827" t="n">
        <v>6883.65</v>
      </c>
    </row>
    <row r="828">
      <c r="A828" t="n">
        <v>459270</v>
      </c>
      <c r="B828" t="inlineStr">
        <is>
          <t>I CAN ONLY PLEASE ONE PERSON MUG</t>
        </is>
      </c>
      <c r="C828" t="n">
        <v>6865.56</v>
      </c>
    </row>
    <row r="829">
      <c r="A829" t="n">
        <v>479913</v>
      </c>
      <c r="B829" t="inlineStr">
        <is>
          <t>CAT BOWL VINTAGE CREAM</t>
        </is>
      </c>
      <c r="C829" t="n">
        <v>6862.56</v>
      </c>
    </row>
    <row r="830">
      <c r="A830" t="n">
        <v>450891</v>
      </c>
      <c r="B830" t="inlineStr">
        <is>
          <t>STRAWBERRY RAFFIA FOOD COVER</t>
        </is>
      </c>
      <c r="C830" t="n">
        <v>6856.919999999999</v>
      </c>
    </row>
    <row r="831">
      <c r="A831" t="n">
        <v>463596</v>
      </c>
      <c r="B831" t="inlineStr">
        <is>
          <t xml:space="preserve">6 RIBBONS EMPIRE  </t>
        </is>
      </c>
      <c r="C831" t="n">
        <v>6839.19</v>
      </c>
    </row>
    <row r="832">
      <c r="A832" t="n">
        <v>488733</v>
      </c>
      <c r="B832" t="inlineStr">
        <is>
          <t>HEART T-LIGHT HOLDER WILLIE WINKIE</t>
        </is>
      </c>
      <c r="C832" t="n">
        <v>6837.15</v>
      </c>
    </row>
    <row r="833">
      <c r="A833" t="n">
        <v>490560</v>
      </c>
      <c r="B833" t="inlineStr">
        <is>
          <t>SET 8 CANDLES VINTAGE DOILY</t>
        </is>
      </c>
      <c r="C833" t="n">
        <v>6825.780000000001</v>
      </c>
    </row>
    <row r="834">
      <c r="A834" t="n">
        <v>469434</v>
      </c>
      <c r="B834" t="inlineStr">
        <is>
          <t>RETROSPOT PADDED SEAT CUSHION</t>
        </is>
      </c>
      <c r="C834" t="n">
        <v>6797.879999999999</v>
      </c>
    </row>
    <row r="835">
      <c r="A835" t="n">
        <v>474159</v>
      </c>
      <c r="B835" t="inlineStr">
        <is>
          <t>WOODEN TREE CHRISTMAS SCANDINAVIAN</t>
        </is>
      </c>
      <c r="C835" t="n">
        <v>6795.33</v>
      </c>
    </row>
    <row r="836">
      <c r="A836" t="n">
        <v>487788</v>
      </c>
      <c r="B836" t="inlineStr">
        <is>
          <t xml:space="preserve">FILIGREE HEART BIRD WHITE </t>
        </is>
      </c>
      <c r="C836" t="n">
        <v>6767.28</v>
      </c>
    </row>
    <row r="837">
      <c r="A837" t="n">
        <v>1785714</v>
      </c>
      <c r="B837" t="inlineStr">
        <is>
          <t>3 WHITE CHOC MORRIS BOXED CANDLES</t>
        </is>
      </c>
      <c r="C837" t="n">
        <v>6757.02</v>
      </c>
    </row>
    <row r="838">
      <c r="A838" t="n">
        <v>464541</v>
      </c>
      <c r="B838" t="inlineStr">
        <is>
          <t xml:space="preserve">NOEL WOODEN BLOCK LETTERS </t>
        </is>
      </c>
      <c r="C838" t="n">
        <v>6749.370000000001</v>
      </c>
    </row>
    <row r="839">
      <c r="A839" t="n">
        <v>453432</v>
      </c>
      <c r="B839" t="inlineStr">
        <is>
          <t xml:space="preserve">RETROSPOT CIGAR BOX MATCHES </t>
        </is>
      </c>
      <c r="C839" t="n">
        <v>6737.82</v>
      </c>
    </row>
    <row r="840">
      <c r="A840" t="n">
        <v>997584</v>
      </c>
      <c r="B840" t="inlineStr">
        <is>
          <t>ENGLISH ROSE GARDEN SECATEURS</t>
        </is>
      </c>
      <c r="C840" t="n">
        <v>6737.73</v>
      </c>
    </row>
    <row r="841">
      <c r="A841" t="n">
        <v>489090</v>
      </c>
      <c r="B841" t="inlineStr">
        <is>
          <t>SPACEBOY CHILDRENS BOWL</t>
        </is>
      </c>
      <c r="C841" t="n">
        <v>6733.709999999999</v>
      </c>
    </row>
    <row r="842">
      <c r="A842" t="n">
        <v>445872</v>
      </c>
      <c r="B842" t="inlineStr">
        <is>
          <t>STRAWBERRY CERAMIC TRINKET POT</t>
        </is>
      </c>
      <c r="C842" t="n">
        <v>6732.72</v>
      </c>
    </row>
    <row r="843">
      <c r="A843" t="n">
        <v>468594</v>
      </c>
      <c r="B843" t="inlineStr">
        <is>
          <t>OFFICE MUG WARMER CHOC+BLUE</t>
        </is>
      </c>
      <c r="C843" t="n">
        <v>6715.59</v>
      </c>
    </row>
    <row r="844">
      <c r="A844" t="n">
        <v>1734180</v>
      </c>
      <c r="B844" t="inlineStr">
        <is>
          <t>BATHROOM METAL SIGN</t>
        </is>
      </c>
      <c r="C844" t="n">
        <v>6705.63</v>
      </c>
    </row>
    <row r="845">
      <c r="A845" t="n">
        <v>484008</v>
      </c>
      <c r="B845" t="inlineStr">
        <is>
          <t>SET OF 10 LANTERNS FAIRY LIGHT STAR</t>
        </is>
      </c>
      <c r="C845" t="n">
        <v>6703.71</v>
      </c>
    </row>
    <row r="846">
      <c r="A846" t="n">
        <v>1519329</v>
      </c>
      <c r="B846" t="inlineStr">
        <is>
          <t>SET/6 PURPLE BUTTERFLY T-LIGHTS</t>
        </is>
      </c>
      <c r="C846" t="n">
        <v>6700.77</v>
      </c>
    </row>
    <row r="847">
      <c r="A847" t="n">
        <v>490707</v>
      </c>
      <c r="B847" t="inlineStr">
        <is>
          <t xml:space="preserve">SET 12 COLOUR PENCILS SPACEBOY </t>
        </is>
      </c>
      <c r="C847" t="n">
        <v>6694.05</v>
      </c>
    </row>
    <row r="848">
      <c r="A848" t="n">
        <v>492114</v>
      </c>
      <c r="B848" t="inlineStr">
        <is>
          <t xml:space="preserve">3 RAFFIA RIBBONS 50'S CHRISTMAS </t>
        </is>
      </c>
      <c r="C848" t="n">
        <v>6669.12</v>
      </c>
    </row>
    <row r="849">
      <c r="A849" t="n">
        <v>488754</v>
      </c>
      <c r="B849" t="inlineStr">
        <is>
          <t>STAR T-LIGHT HOLDER WILLIE WINKIE</t>
        </is>
      </c>
      <c r="C849" t="n">
        <v>6668.58</v>
      </c>
    </row>
    <row r="850">
      <c r="A850" t="n">
        <v>486045</v>
      </c>
      <c r="B850" t="inlineStr">
        <is>
          <t>ZINC T-LIGHT HOLDER STAR LARGE</t>
        </is>
      </c>
      <c r="C850" t="n">
        <v>6667.92</v>
      </c>
    </row>
    <row r="851">
      <c r="A851" t="n">
        <v>463239</v>
      </c>
      <c r="B851" t="inlineStr">
        <is>
          <t>CERAMIC STRAWBERRY DESIGN MUG</t>
        </is>
      </c>
      <c r="C851" t="n">
        <v>6659.49</v>
      </c>
    </row>
    <row r="852">
      <c r="A852" t="n">
        <v>486948</v>
      </c>
      <c r="B852" t="inlineStr">
        <is>
          <t>VINTAGE  2 METRE FOLDING RULER</t>
        </is>
      </c>
      <c r="C852" t="n">
        <v>6646.679999999999</v>
      </c>
    </row>
    <row r="853">
      <c r="A853" t="n">
        <v>465885</v>
      </c>
      <c r="B853" t="inlineStr">
        <is>
          <t>SLATE TILE NATURAL HANGING</t>
        </is>
      </c>
      <c r="C853" t="n">
        <v>6638.009999999999</v>
      </c>
    </row>
    <row r="854">
      <c r="A854" t="n">
        <v>474054</v>
      </c>
      <c r="B854" t="inlineStr">
        <is>
          <t>HEART WOODEN CHRISTMAS DECORATION</t>
        </is>
      </c>
      <c r="C854" t="n">
        <v>6631.17</v>
      </c>
    </row>
    <row r="855">
      <c r="A855" t="n">
        <v>480837</v>
      </c>
      <c r="B855" t="inlineStr">
        <is>
          <t>OVEN MITT APPLES DESIGN</t>
        </is>
      </c>
      <c r="C855" t="n">
        <v>6619.589999999999</v>
      </c>
    </row>
    <row r="856">
      <c r="A856" t="n">
        <v>486507</v>
      </c>
      <c r="B856" t="inlineStr">
        <is>
          <t xml:space="preserve">SMALL CERAMIC TOP STORAGE JAR </t>
        </is>
      </c>
      <c r="C856" t="n">
        <v>6616.95</v>
      </c>
    </row>
    <row r="857">
      <c r="A857" t="n">
        <v>463155</v>
      </c>
      <c r="B857" t="inlineStr">
        <is>
          <t>MINI CAKE STAND  HANGING STRAWBERY</t>
        </is>
      </c>
      <c r="C857" t="n">
        <v>6610.83</v>
      </c>
    </row>
    <row r="858">
      <c r="A858" t="n">
        <v>471429</v>
      </c>
      <c r="B858" t="inlineStr">
        <is>
          <t>SILK PURSE BABUSHKA PINK</t>
        </is>
      </c>
      <c r="C858" t="n">
        <v>6567.33</v>
      </c>
    </row>
    <row r="859">
      <c r="A859" t="n">
        <v>453264</v>
      </c>
      <c r="B859" t="inlineStr">
        <is>
          <t>RETROSPOT SMALL TUBE MATCHES</t>
        </is>
      </c>
      <c r="C859" t="n">
        <v>6543.36</v>
      </c>
    </row>
    <row r="860">
      <c r="A860" t="n">
        <v>474936</v>
      </c>
      <c r="B860" t="inlineStr">
        <is>
          <t xml:space="preserve">PACK OF 12 LONDON TISSUES </t>
        </is>
      </c>
      <c r="C860" t="n">
        <v>6538.32</v>
      </c>
    </row>
    <row r="861">
      <c r="A861" t="n">
        <v>481845</v>
      </c>
      <c r="B861" t="inlineStr">
        <is>
          <t xml:space="preserve">CHRISTMAS METAL TAGS ASSORTED </t>
        </is>
      </c>
      <c r="C861" t="n">
        <v>6522.54</v>
      </c>
    </row>
    <row r="862">
      <c r="A862" t="n">
        <v>487494</v>
      </c>
      <c r="B862" t="inlineStr">
        <is>
          <t>JINGLE BELL HEART ANTIQUE GOLD</t>
        </is>
      </c>
      <c r="C862" t="n">
        <v>6521.04</v>
      </c>
    </row>
    <row r="863">
      <c r="A863" t="n">
        <v>455973</v>
      </c>
      <c r="B863" t="inlineStr">
        <is>
          <t>CITRONELLA CANDLE FLOWERPOT</t>
        </is>
      </c>
      <c r="C863" t="n">
        <v>6515.52</v>
      </c>
    </row>
    <row r="864">
      <c r="A864" t="n">
        <v>487473</v>
      </c>
      <c r="B864" t="inlineStr">
        <is>
          <t>STAR WREATH DECORATION WITH BELL</t>
        </is>
      </c>
      <c r="C864" t="n">
        <v>6512.94</v>
      </c>
    </row>
    <row r="865">
      <c r="A865" t="n">
        <v>474642</v>
      </c>
      <c r="B865" t="inlineStr">
        <is>
          <t>RETROSPOT WOODEN HEART DECORATION</t>
        </is>
      </c>
      <c r="C865" t="n">
        <v>6510.87</v>
      </c>
    </row>
    <row r="866">
      <c r="A866" t="n">
        <v>484428</v>
      </c>
      <c r="B866" t="inlineStr">
        <is>
          <t>ALUMINIUM STAMPED HEART</t>
        </is>
      </c>
      <c r="C866" t="n">
        <v>6497.76</v>
      </c>
    </row>
    <row r="867">
      <c r="A867" t="n">
        <v>482475</v>
      </c>
      <c r="B867" t="inlineStr">
        <is>
          <t>SPACEBOY CHILDRENS EGG CUP</t>
        </is>
      </c>
      <c r="C867" t="n">
        <v>6495.21</v>
      </c>
    </row>
    <row r="868">
      <c r="A868" t="n">
        <v>460173</v>
      </c>
      <c r="B868" t="inlineStr">
        <is>
          <t>VINTAGE SEASIDE JIGSAW PUZZLES</t>
        </is>
      </c>
      <c r="C868" t="n">
        <v>6488.94</v>
      </c>
    </row>
    <row r="869">
      <c r="A869" t="n">
        <v>474033</v>
      </c>
      <c r="B869" t="inlineStr">
        <is>
          <t>STAR WOODEN CHRISTMAS DECORATION</t>
        </is>
      </c>
      <c r="C869" t="n">
        <v>6486.42</v>
      </c>
    </row>
    <row r="870">
      <c r="A870" t="n">
        <v>484575</v>
      </c>
      <c r="B870" t="inlineStr">
        <is>
          <t>PARLOUR CERAMIC WALL HOOK</t>
        </is>
      </c>
      <c r="C870" t="n">
        <v>6480.48</v>
      </c>
    </row>
    <row r="871">
      <c r="A871" t="n">
        <v>460278</v>
      </c>
      <c r="B871" t="inlineStr">
        <is>
          <t>SET 12 KIDS COLOUR  CHALK STICKS</t>
        </is>
      </c>
      <c r="C871" t="n">
        <v>6468.99</v>
      </c>
    </row>
    <row r="872">
      <c r="A872" t="n">
        <v>456624</v>
      </c>
      <c r="B872" t="inlineStr">
        <is>
          <t xml:space="preserve">SNOWFLAKE PORTABLE TABLE LIGHT </t>
        </is>
      </c>
      <c r="C872" t="n">
        <v>6461.28</v>
      </c>
    </row>
    <row r="873">
      <c r="A873" t="n">
        <v>459900</v>
      </c>
      <c r="B873" t="inlineStr">
        <is>
          <t>KEY FOB , SHED</t>
        </is>
      </c>
      <c r="C873" t="n">
        <v>6453.6</v>
      </c>
    </row>
    <row r="874">
      <c r="A874" t="n">
        <v>481593</v>
      </c>
      <c r="B874" t="inlineStr">
        <is>
          <t>BAKING MOULD EASTER EGG MILK CHOC</t>
        </is>
      </c>
      <c r="C874" t="n">
        <v>6441.42</v>
      </c>
    </row>
    <row r="875">
      <c r="A875" t="n">
        <v>316260</v>
      </c>
      <c r="B875" t="inlineStr">
        <is>
          <t>FAIRY CAKE DESIGN UMBRELLA</t>
        </is>
      </c>
      <c r="C875" t="n">
        <v>6439.2</v>
      </c>
    </row>
    <row r="876">
      <c r="A876" t="n">
        <v>1774710</v>
      </c>
      <c r="B876" t="inlineStr">
        <is>
          <t>SET OF 4 ENGLISH ROSE COASTERS</t>
        </is>
      </c>
      <c r="C876" t="n">
        <v>6427.98</v>
      </c>
    </row>
    <row r="877">
      <c r="A877" t="n">
        <v>1528947</v>
      </c>
      <c r="B877" t="inlineStr">
        <is>
          <t>SET/3 OCEAN SCENT CANDLE JEWEL BOX</t>
        </is>
      </c>
      <c r="C877" t="n">
        <v>6424.44</v>
      </c>
    </row>
    <row r="878">
      <c r="A878" t="n">
        <v>487074</v>
      </c>
      <c r="B878" t="inlineStr">
        <is>
          <t>GYMKHANA TREASURE BOOK BOX</t>
        </is>
      </c>
      <c r="C878" t="n">
        <v>6418.86</v>
      </c>
    </row>
    <row r="879">
      <c r="A879" t="n">
        <v>433965</v>
      </c>
      <c r="B879" t="inlineStr">
        <is>
          <t xml:space="preserve">RED RETROSPOT PURSE </t>
        </is>
      </c>
      <c r="C879" t="n">
        <v>6413.04</v>
      </c>
    </row>
    <row r="880">
      <c r="A880" t="n">
        <v>474453</v>
      </c>
      <c r="B880" t="inlineStr">
        <is>
          <t>CHRISTMAS GINGHAM STAR</t>
        </is>
      </c>
      <c r="C880" t="n">
        <v>6412.74</v>
      </c>
    </row>
    <row r="881">
      <c r="A881" t="n">
        <v>473991</v>
      </c>
      <c r="B881" t="inlineStr">
        <is>
          <t xml:space="preserve">ROCKING HORSE RED CHRISTMAS </t>
        </is>
      </c>
      <c r="C881" t="n">
        <v>6410.73</v>
      </c>
    </row>
    <row r="882">
      <c r="A882" t="n">
        <v>494403</v>
      </c>
      <c r="B882" t="inlineStr">
        <is>
          <t xml:space="preserve">WALL ART KEEP CALM </t>
        </is>
      </c>
      <c r="C882" t="n">
        <v>6405.09</v>
      </c>
    </row>
    <row r="883">
      <c r="A883" t="n">
        <v>468678</v>
      </c>
      <c r="B883" t="inlineStr">
        <is>
          <t>FIVE HEART HANGING DECORATION</t>
        </is>
      </c>
      <c r="C883" t="n">
        <v>6394.32</v>
      </c>
    </row>
    <row r="884">
      <c r="A884" t="n">
        <v>470988</v>
      </c>
      <c r="B884" t="inlineStr">
        <is>
          <t>ENAMEL FIRE BUCKET CREAM</t>
        </is>
      </c>
      <c r="C884" t="n">
        <v>6391.44</v>
      </c>
    </row>
    <row r="885">
      <c r="A885" t="n">
        <v>471786</v>
      </c>
      <c r="B885" t="inlineStr">
        <is>
          <t>FAIRY TALE COTTAGE NIGHTLIGHT</t>
        </is>
      </c>
      <c r="C885" t="n">
        <v>6382.35</v>
      </c>
    </row>
    <row r="886">
      <c r="A886" t="n">
        <v>472311</v>
      </c>
      <c r="B886" t="inlineStr">
        <is>
          <t>PACK OF 12 COLOURED PENCILS</t>
        </is>
      </c>
      <c r="C886" t="n">
        <v>6374.61</v>
      </c>
    </row>
    <row r="887">
      <c r="A887" t="n">
        <v>452697</v>
      </c>
      <c r="B887" t="inlineStr">
        <is>
          <t>SET OF 6 FUNKY BEAKERS</t>
        </is>
      </c>
      <c r="C887" t="n">
        <v>6374.07</v>
      </c>
    </row>
    <row r="888">
      <c r="A888" t="n">
        <v>434154</v>
      </c>
      <c r="B888" t="inlineStr">
        <is>
          <t>GREEN POLKADOT BOWL</t>
        </is>
      </c>
      <c r="C888" t="n">
        <v>6370.29</v>
      </c>
    </row>
    <row r="889">
      <c r="A889" t="n">
        <v>470652</v>
      </c>
      <c r="B889" t="inlineStr">
        <is>
          <t xml:space="preserve">METAL SIGN NEIGHBOURHOOD WITCH </t>
        </is>
      </c>
      <c r="C889" t="n">
        <v>6347.7</v>
      </c>
    </row>
    <row r="890">
      <c r="A890" t="n">
        <v>484386</v>
      </c>
      <c r="B890" t="inlineStr">
        <is>
          <t>SMALL DECO JEWELLERY STAND</t>
        </is>
      </c>
      <c r="C890" t="n">
        <v>6344.76</v>
      </c>
    </row>
    <row r="891">
      <c r="A891" t="n">
        <v>491379</v>
      </c>
      <c r="B891" t="inlineStr">
        <is>
          <t>HOME SWEET HOME HANGING HEART</t>
        </is>
      </c>
      <c r="C891" t="n">
        <v>6332.94</v>
      </c>
    </row>
    <row r="892">
      <c r="A892" t="n">
        <v>1780716</v>
      </c>
      <c r="B892" t="inlineStr">
        <is>
          <t>BLUE SAVANNAH PICNIC HAMPER FOR 2</t>
        </is>
      </c>
      <c r="C892" t="n">
        <v>6320.399999999999</v>
      </c>
    </row>
    <row r="893">
      <c r="A893" t="n">
        <v>1785840</v>
      </c>
      <c r="B893" t="inlineStr">
        <is>
          <t>S/4 PINK FLOWER CANDLES IN BOWL</t>
        </is>
      </c>
      <c r="C893" t="n">
        <v>6319.679999999999</v>
      </c>
    </row>
    <row r="894">
      <c r="A894" t="n">
        <v>469875</v>
      </c>
      <c r="B894" t="inlineStr">
        <is>
          <t>AIRLINE BAG VINTAGE JET SET BROWN</t>
        </is>
      </c>
      <c r="C894" t="n">
        <v>6318.69</v>
      </c>
    </row>
    <row r="895">
      <c r="A895" t="n">
        <v>486444</v>
      </c>
      <c r="B895" t="inlineStr">
        <is>
          <t>REGENCY CAKE SLICE</t>
        </is>
      </c>
      <c r="C895" t="n">
        <v>6315.12</v>
      </c>
    </row>
    <row r="896">
      <c r="A896" t="n">
        <v>489342</v>
      </c>
      <c r="B896" t="inlineStr">
        <is>
          <t>KNEELING MAT HOUSEWORK  DESIGN</t>
        </is>
      </c>
      <c r="C896" t="n">
        <v>6309.33</v>
      </c>
    </row>
    <row r="897">
      <c r="A897" t="n">
        <v>482916</v>
      </c>
      <c r="B897" t="inlineStr">
        <is>
          <t>TRAVEL CARD WALLET VINTAGE TICKET</t>
        </is>
      </c>
      <c r="C897" t="n">
        <v>6305.19</v>
      </c>
    </row>
    <row r="898">
      <c r="A898" t="n">
        <v>755181</v>
      </c>
      <c r="B898" t="inlineStr">
        <is>
          <t>FOLKART ZINC HEART CHRISTMAS DEC</t>
        </is>
      </c>
      <c r="C898" t="n">
        <v>6300.66</v>
      </c>
    </row>
    <row r="899">
      <c r="A899" t="n">
        <v>443394</v>
      </c>
      <c r="B899" t="inlineStr">
        <is>
          <t>LAVENDER SCENTED FABRIC HEART</t>
        </is>
      </c>
      <c r="C899" t="n">
        <v>6290.25</v>
      </c>
    </row>
    <row r="900">
      <c r="A900" t="n">
        <v>492198</v>
      </c>
      <c r="B900" t="inlineStr">
        <is>
          <t xml:space="preserve"> RED SPOT GIFT BAG LARGE</t>
        </is>
      </c>
      <c r="C900" t="n">
        <v>6285.42</v>
      </c>
    </row>
    <row r="901">
      <c r="A901" t="n">
        <v>1576029</v>
      </c>
      <c r="B901" t="inlineStr">
        <is>
          <t>LARGE CIRCULAR MIRROR MOBILE</t>
        </is>
      </c>
      <c r="C901" t="n">
        <v>6284.88</v>
      </c>
    </row>
    <row r="902">
      <c r="A902" t="n">
        <v>491463</v>
      </c>
      <c r="B902" t="inlineStr">
        <is>
          <t>LETTER HOLDER HOME SWEET HOME</t>
        </is>
      </c>
      <c r="C902" t="n">
        <v>6284.16</v>
      </c>
    </row>
    <row r="903">
      <c r="A903" t="n">
        <v>1778532</v>
      </c>
      <c r="B903" t="inlineStr">
        <is>
          <t>BOX OF 24 COCKTAIL PARASOLS</t>
        </is>
      </c>
      <c r="C903" t="n">
        <v>6267.96</v>
      </c>
    </row>
    <row r="904">
      <c r="A904" t="n">
        <v>1776516</v>
      </c>
      <c r="B904" t="inlineStr">
        <is>
          <t>SMALL MARSHMALLOWS PINK BOWL</t>
        </is>
      </c>
      <c r="C904" t="n">
        <v>6267.809999999999</v>
      </c>
    </row>
    <row r="905">
      <c r="A905" t="n">
        <v>1528947</v>
      </c>
      <c r="B905" t="inlineStr">
        <is>
          <t>SET/3 ROSE CANDLE IN JEWELLED BOX</t>
        </is>
      </c>
      <c r="C905" t="n">
        <v>6265.589999999999</v>
      </c>
    </row>
    <row r="906">
      <c r="A906" t="n">
        <v>1769859</v>
      </c>
      <c r="B906" t="inlineStr">
        <is>
          <t>CHERRY BLOSSOM  DECORATIVE FLASK</t>
        </is>
      </c>
      <c r="C906" t="n">
        <v>6242.099999999999</v>
      </c>
    </row>
    <row r="907">
      <c r="A907" t="n">
        <v>966000</v>
      </c>
      <c r="B907" t="inlineStr">
        <is>
          <t>POLYESTER FILLER PAD 40x40cm</t>
        </is>
      </c>
      <c r="C907" t="n">
        <v>6228.989999999999</v>
      </c>
    </row>
    <row r="908">
      <c r="A908" t="n">
        <v>1785315</v>
      </c>
      <c r="B908" t="inlineStr">
        <is>
          <t>SET OF 12  VINTAGE POSTCARD SET</t>
        </is>
      </c>
      <c r="C908" t="n">
        <v>6226.92</v>
      </c>
    </row>
    <row r="909">
      <c r="A909" t="n">
        <v>491274</v>
      </c>
      <c r="B909" t="inlineStr">
        <is>
          <t>POSTE FRANCE CUSHION COVER</t>
        </is>
      </c>
      <c r="C909" t="n">
        <v>6216</v>
      </c>
    </row>
    <row r="910">
      <c r="A910" t="n">
        <v>486801</v>
      </c>
      <c r="B910" t="inlineStr">
        <is>
          <t>BULL DOG BOTTLE TOP WALL CLOCK</t>
        </is>
      </c>
      <c r="C910" t="n">
        <v>6215.07</v>
      </c>
    </row>
    <row r="911">
      <c r="A911" t="n">
        <v>474474</v>
      </c>
      <c r="B911" t="inlineStr">
        <is>
          <t>CHRISTMAS GINGHAM TREE</t>
        </is>
      </c>
      <c r="C911" t="n">
        <v>6214.29</v>
      </c>
    </row>
    <row r="912">
      <c r="A912" t="n">
        <v>468531</v>
      </c>
      <c r="B912" t="inlineStr">
        <is>
          <t xml:space="preserve">OFFICE MUG WARMER BLACK+SILVER </t>
        </is>
      </c>
      <c r="C912" t="n">
        <v>6212.22</v>
      </c>
    </row>
    <row r="913">
      <c r="A913" t="n">
        <v>467964</v>
      </c>
      <c r="B913" t="inlineStr">
        <is>
          <t>HEN HOUSE DECORATION</t>
        </is>
      </c>
      <c r="C913" t="n">
        <v>6210.57</v>
      </c>
    </row>
    <row r="914">
      <c r="A914" t="n">
        <v>478569</v>
      </c>
      <c r="B914" t="inlineStr">
        <is>
          <t>T-LIGHT HOLDER SWEETHEART HANGING</t>
        </is>
      </c>
      <c r="C914" t="n">
        <v>6196.230000000001</v>
      </c>
    </row>
    <row r="915">
      <c r="A915" t="n">
        <v>1771476</v>
      </c>
      <c r="B915" t="inlineStr">
        <is>
          <t>POMPOM CURTAIN</t>
        </is>
      </c>
      <c r="C915" t="n">
        <v>6194.16</v>
      </c>
    </row>
    <row r="916">
      <c r="A916" t="n">
        <v>497301</v>
      </c>
      <c r="B916" t="inlineStr">
        <is>
          <t>LUNCH BAG RED VINTAGE DOILY</t>
        </is>
      </c>
      <c r="C916" t="n">
        <v>6176.52</v>
      </c>
    </row>
    <row r="917">
      <c r="A917" t="n">
        <v>440223</v>
      </c>
      <c r="B917" t="inlineStr">
        <is>
          <t>APPLE BATH SPONGE</t>
        </is>
      </c>
      <c r="C917" t="n">
        <v>6167.97</v>
      </c>
    </row>
    <row r="918">
      <c r="A918" t="n">
        <v>466200</v>
      </c>
      <c r="B918" t="inlineStr">
        <is>
          <t>FRYING PAN PINK POLKADOT</t>
        </is>
      </c>
      <c r="C918" t="n">
        <v>6155.73</v>
      </c>
    </row>
    <row r="919">
      <c r="A919" t="n">
        <v>466263</v>
      </c>
      <c r="B919" t="inlineStr">
        <is>
          <t>MILK PAN RED RETROSPOT</t>
        </is>
      </c>
      <c r="C919" t="n">
        <v>6146.7</v>
      </c>
    </row>
    <row r="920">
      <c r="A920" t="n">
        <v>485289</v>
      </c>
      <c r="B920" t="inlineStr">
        <is>
          <t>LED TEA LIGHTS</t>
        </is>
      </c>
      <c r="C920" t="n">
        <v>6145.530000000001</v>
      </c>
    </row>
    <row r="921">
      <c r="A921" t="n">
        <v>462567</v>
      </c>
      <c r="B921" t="inlineStr">
        <is>
          <t>TEA PARTY BIRTHDAY CARD</t>
        </is>
      </c>
      <c r="C921" t="n">
        <v>6143.309999999999</v>
      </c>
    </row>
    <row r="922">
      <c r="A922" t="n">
        <v>1776180</v>
      </c>
      <c r="B922" t="inlineStr">
        <is>
          <t>MOUSE TOY WITH PINK T-SHIRT</t>
        </is>
      </c>
      <c r="C922" t="n">
        <v>6142.29</v>
      </c>
    </row>
    <row r="923">
      <c r="A923" t="n">
        <v>467124</v>
      </c>
      <c r="B923" t="inlineStr">
        <is>
          <t>3 HOOK HANGER MAGIC GARDEN</t>
        </is>
      </c>
      <c r="C923" t="n">
        <v>6136.68</v>
      </c>
    </row>
    <row r="924">
      <c r="A924" t="n">
        <v>451626</v>
      </c>
      <c r="B924" t="inlineStr">
        <is>
          <t xml:space="preserve">FANCY FONT BIRTHDAY CARD, </t>
        </is>
      </c>
      <c r="C924" t="n">
        <v>6120.509999999999</v>
      </c>
    </row>
    <row r="925">
      <c r="A925" t="n">
        <v>462777</v>
      </c>
      <c r="B925" t="inlineStr">
        <is>
          <t>ROBOT BIRTHDAY CARD</t>
        </is>
      </c>
      <c r="C925" t="n">
        <v>6112.679999999999</v>
      </c>
    </row>
    <row r="926">
      <c r="A926" t="n">
        <v>445221</v>
      </c>
      <c r="B926" t="inlineStr">
        <is>
          <t xml:space="preserve">TROPICAL  HONEYCOMB PAPER GARLAND </t>
        </is>
      </c>
      <c r="C926" t="n">
        <v>6112.26</v>
      </c>
    </row>
    <row r="927">
      <c r="A927" t="n">
        <v>446229</v>
      </c>
      <c r="B927" t="inlineStr">
        <is>
          <t xml:space="preserve">WOODLAND  HEIGHT CHART STICKERS </t>
        </is>
      </c>
      <c r="C927" t="n">
        <v>6104.16</v>
      </c>
    </row>
    <row r="928">
      <c r="A928" t="n">
        <v>450870</v>
      </c>
      <c r="B928" t="inlineStr">
        <is>
          <t>FLOWER VINE RAFFIA FOOD COVER</t>
        </is>
      </c>
      <c r="C928" t="n">
        <v>6093.299999999999</v>
      </c>
    </row>
    <row r="929">
      <c r="A929" t="n">
        <v>482622</v>
      </c>
      <c r="B929" t="inlineStr">
        <is>
          <t>PANTRY PASTRY BRUSH</t>
        </is>
      </c>
      <c r="C929" t="n">
        <v>6091.53</v>
      </c>
    </row>
    <row r="930">
      <c r="A930" t="n">
        <v>480123</v>
      </c>
      <c r="B930" t="inlineStr">
        <is>
          <t>SOAP DISH BROCANTE</t>
        </is>
      </c>
      <c r="C930" t="n">
        <v>6052.08</v>
      </c>
    </row>
    <row r="931">
      <c r="A931" t="n">
        <v>457632</v>
      </c>
      <c r="B931" t="inlineStr">
        <is>
          <t xml:space="preserve">CLASSIC FRENCH STYLE BASKET GREEN </t>
        </is>
      </c>
      <c r="C931" t="n">
        <v>6043.08</v>
      </c>
    </row>
    <row r="932">
      <c r="A932" t="n">
        <v>1519371</v>
      </c>
      <c r="B932" t="inlineStr">
        <is>
          <t>SET/6 TURQUOISE BUTTERFLY T-LIGHTS</t>
        </is>
      </c>
      <c r="C932" t="n">
        <v>6036.809999999999</v>
      </c>
    </row>
    <row r="933">
      <c r="A933" t="n">
        <v>447867</v>
      </c>
      <c r="B933" t="inlineStr">
        <is>
          <t xml:space="preserve">SKULLS WRITING SET </t>
        </is>
      </c>
      <c r="C933" t="n">
        <v>6016.139999999999</v>
      </c>
    </row>
    <row r="934">
      <c r="A934" t="n">
        <v>487053</v>
      </c>
      <c r="B934" t="inlineStr">
        <is>
          <t>BUFFALO BILL TREASURE BOOK BOX</t>
        </is>
      </c>
      <c r="C934" t="n">
        <v>6015.75</v>
      </c>
    </row>
    <row r="935">
      <c r="A935" t="n">
        <v>966000</v>
      </c>
      <c r="B935" t="inlineStr">
        <is>
          <t>POLYESTER FILLER PAD 45x45cm</t>
        </is>
      </c>
      <c r="C935" t="n">
        <v>6002.7</v>
      </c>
    </row>
    <row r="936">
      <c r="A936" t="n">
        <v>455826</v>
      </c>
      <c r="B936" t="inlineStr">
        <is>
          <t>FOLDING UMBRELLA RED/WHITE POLKADOT</t>
        </is>
      </c>
      <c r="C936" t="n">
        <v>5995.53</v>
      </c>
    </row>
    <row r="937">
      <c r="A937" t="n">
        <v>481908</v>
      </c>
      <c r="B937" t="inlineStr">
        <is>
          <t xml:space="preserve">METAL DECORATION NAUGHTY CHILDREN </t>
        </is>
      </c>
      <c r="C937" t="n">
        <v>5992.41</v>
      </c>
    </row>
    <row r="938">
      <c r="A938" t="n">
        <v>459144</v>
      </c>
      <c r="B938" t="inlineStr">
        <is>
          <t xml:space="preserve">UNION JACK FLAG PASSPORT COVER </t>
        </is>
      </c>
      <c r="C938" t="n">
        <v>5987.849999999999</v>
      </c>
    </row>
    <row r="939">
      <c r="A939" t="n">
        <v>474621</v>
      </c>
      <c r="B939" t="inlineStr">
        <is>
          <t>CHRISTMAS RETROSPOT ANGEL WOOD</t>
        </is>
      </c>
      <c r="C939" t="n">
        <v>5986.349999999999</v>
      </c>
    </row>
    <row r="940">
      <c r="A940" t="n">
        <v>459438</v>
      </c>
      <c r="B940" t="inlineStr">
        <is>
          <t>PACK OF 6 SANDCASTLE FLAGS ASSORTED</t>
        </is>
      </c>
      <c r="C940" t="n">
        <v>5976.03</v>
      </c>
    </row>
    <row r="941">
      <c r="A941" t="n">
        <v>463680</v>
      </c>
      <c r="B941" t="inlineStr">
        <is>
          <t xml:space="preserve">RIBBON REEL POLKADOTS </t>
        </is>
      </c>
      <c r="C941" t="n">
        <v>5973.509999999999</v>
      </c>
    </row>
    <row r="942">
      <c r="A942" t="n">
        <v>473508</v>
      </c>
      <c r="B942" t="inlineStr">
        <is>
          <t>HEADS AND TAILS SPORTING FUN</t>
        </is>
      </c>
      <c r="C942" t="n">
        <v>5962.35</v>
      </c>
    </row>
    <row r="943">
      <c r="A943" t="n">
        <v>455784</v>
      </c>
      <c r="B943" t="inlineStr">
        <is>
          <t>BAG 250g SWIRLY MARBLES</t>
        </is>
      </c>
      <c r="C943" t="n">
        <v>5960.28</v>
      </c>
    </row>
    <row r="944">
      <c r="A944" t="n">
        <v>231021</v>
      </c>
      <c r="B944" t="inlineStr">
        <is>
          <t>ASSTD DESIGN RACING CAR PEN</t>
        </is>
      </c>
      <c r="C944" t="n">
        <v>5953.679999999999</v>
      </c>
    </row>
    <row r="945">
      <c r="A945" t="n">
        <v>450387</v>
      </c>
      <c r="B945" t="inlineStr">
        <is>
          <t>12 IVORY ROSE PEG PLACE SETTINGS</t>
        </is>
      </c>
      <c r="C945" t="n">
        <v>5947.2</v>
      </c>
    </row>
    <row r="946">
      <c r="A946" t="n">
        <v>487746</v>
      </c>
      <c r="B946" t="inlineStr">
        <is>
          <t>FILIGREE HEART DAISY WHITE</t>
        </is>
      </c>
      <c r="C946" t="n">
        <v>5923.29</v>
      </c>
    </row>
    <row r="947">
      <c r="A947" t="n">
        <v>471492</v>
      </c>
      <c r="B947" t="inlineStr">
        <is>
          <t>MEASURING TAPE BABUSHKA PINK</t>
        </is>
      </c>
      <c r="C947" t="n">
        <v>5918.88</v>
      </c>
    </row>
    <row r="948">
      <c r="A948" t="n">
        <v>466767</v>
      </c>
      <c r="B948" t="inlineStr">
        <is>
          <t xml:space="preserve">HANGING HEART MIRROR DECORATION </t>
        </is>
      </c>
      <c r="C948" t="n">
        <v>5915.22</v>
      </c>
    </row>
    <row r="949">
      <c r="A949" t="n">
        <v>466368</v>
      </c>
      <c r="B949" t="inlineStr">
        <is>
          <t>WOOD STAMP SET THANK YOU</t>
        </is>
      </c>
      <c r="C949" t="n">
        <v>5906.19</v>
      </c>
    </row>
    <row r="950">
      <c r="A950" t="n">
        <v>489111</v>
      </c>
      <c r="B950" t="inlineStr">
        <is>
          <t>DOLLY GIRL CHILDRENS CUP</t>
        </is>
      </c>
      <c r="C950" t="n">
        <v>5900.07</v>
      </c>
    </row>
    <row r="951">
      <c r="A951" t="n">
        <v>1501017</v>
      </c>
      <c r="B951" t="inlineStr">
        <is>
          <t>COLOURED GLASS STAR T-LIGHT HOLDER</t>
        </is>
      </c>
      <c r="C951" t="n">
        <v>5894.28</v>
      </c>
    </row>
    <row r="952">
      <c r="A952" t="n">
        <v>466032</v>
      </c>
      <c r="B952" t="inlineStr">
        <is>
          <t>BLUE DINER WALL CLOCK</t>
        </is>
      </c>
      <c r="C952" t="n">
        <v>5892.48</v>
      </c>
    </row>
    <row r="953">
      <c r="A953" t="n">
        <v>465696</v>
      </c>
      <c r="B953" t="inlineStr">
        <is>
          <t>BLUE OWL SOFT TOY</t>
        </is>
      </c>
      <c r="C953" t="n">
        <v>5868.48</v>
      </c>
    </row>
    <row r="954">
      <c r="A954" t="n">
        <v>212835</v>
      </c>
      <c r="B954" t="inlineStr">
        <is>
          <t>COLOURING PENCILS BROWN TUBE</t>
        </is>
      </c>
      <c r="C954" t="n">
        <v>5867.429999999999</v>
      </c>
    </row>
    <row r="955">
      <c r="A955" t="n">
        <v>489069</v>
      </c>
      <c r="B955" t="inlineStr">
        <is>
          <t>DOLLY GIRL CHILDRENS BOWL</t>
        </is>
      </c>
      <c r="C955" t="n">
        <v>5853.9</v>
      </c>
    </row>
    <row r="956">
      <c r="A956" t="n">
        <v>787395</v>
      </c>
      <c r="B956" t="inlineStr">
        <is>
          <t>FAIRY CAKE BIRTHDAY CANDLE SET</t>
        </is>
      </c>
      <c r="C956" t="n">
        <v>5842.259999999999</v>
      </c>
    </row>
    <row r="957">
      <c r="A957" t="n">
        <v>1733907</v>
      </c>
      <c r="B957" t="inlineStr">
        <is>
          <t>AIRLINE LOUNGE,METAL SIGN</t>
        </is>
      </c>
      <c r="C957" t="n">
        <v>5832.84</v>
      </c>
    </row>
    <row r="958">
      <c r="A958" t="n">
        <v>999579</v>
      </c>
      <c r="B958" t="inlineStr">
        <is>
          <t xml:space="preserve">BLUE PARTY BAGS </t>
        </is>
      </c>
      <c r="C958" t="n">
        <v>5824.2</v>
      </c>
    </row>
    <row r="959">
      <c r="A959" t="n">
        <v>473802</v>
      </c>
      <c r="B959" t="inlineStr">
        <is>
          <t>MONSTERS STENCIL CRAFT</t>
        </is>
      </c>
      <c r="C959" t="n">
        <v>5815.71</v>
      </c>
    </row>
    <row r="960">
      <c r="A960" t="n">
        <v>465822</v>
      </c>
      <c r="B960" t="inlineStr">
        <is>
          <t>CAKE STAND VICTORIAN FILIGREE SMALL</t>
        </is>
      </c>
      <c r="C960" t="n">
        <v>5803.56</v>
      </c>
    </row>
    <row r="961">
      <c r="A961" t="n">
        <v>490539</v>
      </c>
      <c r="B961" t="inlineStr">
        <is>
          <t>SET OF 12 T-LIGHTS VINTAGE DOILY</t>
        </is>
      </c>
      <c r="C961" t="n">
        <v>5778.18</v>
      </c>
    </row>
    <row r="962">
      <c r="A962" t="n">
        <v>476154</v>
      </c>
      <c r="B962" t="inlineStr">
        <is>
          <t>FRENCH TOILET SIGN BLUE METAL</t>
        </is>
      </c>
      <c r="C962" t="n">
        <v>5760.06</v>
      </c>
    </row>
    <row r="963">
      <c r="A963" t="n">
        <v>485121</v>
      </c>
      <c r="B963" t="inlineStr">
        <is>
          <t>SILVER STARS TABLE DECORATION</t>
        </is>
      </c>
      <c r="C963" t="n">
        <v>5736.15</v>
      </c>
    </row>
    <row r="964">
      <c r="A964" t="n">
        <v>1786281</v>
      </c>
      <c r="B964" t="inlineStr">
        <is>
          <t>WHITE JEWELLED HEART DECORATION</t>
        </is>
      </c>
      <c r="C964" t="n">
        <v>5732.4</v>
      </c>
    </row>
    <row r="965">
      <c r="A965" t="n">
        <v>454146</v>
      </c>
      <c r="B965" t="inlineStr">
        <is>
          <t>VINTAGE UNION JACK PENNANT</t>
        </is>
      </c>
      <c r="C965" t="n">
        <v>5706.42</v>
      </c>
    </row>
    <row r="966">
      <c r="A966" t="n">
        <v>1784391</v>
      </c>
      <c r="B966" t="inlineStr">
        <is>
          <t xml:space="preserve">SMALL HEART FLOWERS HOOK </t>
        </is>
      </c>
      <c r="C966" t="n">
        <v>5695.679999999999</v>
      </c>
    </row>
    <row r="967">
      <c r="A967" t="n">
        <v>474600</v>
      </c>
      <c r="B967" t="inlineStr">
        <is>
          <t>CHRISTMAS RETROSPOT STAR WOOD</t>
        </is>
      </c>
      <c r="C967" t="n">
        <v>5693.549999999999</v>
      </c>
    </row>
    <row r="968">
      <c r="A968" t="n">
        <v>471345</v>
      </c>
      <c r="B968" t="inlineStr">
        <is>
          <t>PENCIL CASE LIFE IS BEAUTIFUL</t>
        </is>
      </c>
      <c r="C968" t="n">
        <v>5687.88</v>
      </c>
    </row>
    <row r="969">
      <c r="A969" t="n">
        <v>490308</v>
      </c>
      <c r="B969" t="inlineStr">
        <is>
          <t>CHILDRENS TOY COOKING UTENSIL SET</t>
        </is>
      </c>
      <c r="C969" t="n">
        <v>5682.78</v>
      </c>
    </row>
    <row r="970">
      <c r="A970" t="n">
        <v>448392</v>
      </c>
      <c r="B970" t="inlineStr">
        <is>
          <t>EUCALYPTUS &amp; PINECONE  WREATH</t>
        </is>
      </c>
      <c r="C970" t="n">
        <v>5678.400000000001</v>
      </c>
    </row>
    <row r="971">
      <c r="A971" t="n">
        <v>458220</v>
      </c>
      <c r="B971" t="inlineStr">
        <is>
          <t xml:space="preserve">GLITTER HEART GARLAND WITH BELLS </t>
        </is>
      </c>
      <c r="C971" t="n">
        <v>5670</v>
      </c>
    </row>
    <row r="972">
      <c r="A972" t="n">
        <v>1786029</v>
      </c>
      <c r="B972" t="inlineStr">
        <is>
          <t xml:space="preserve">ROMANTIC PINKS RIBBONS </t>
        </is>
      </c>
      <c r="C972" t="n">
        <v>5669.309999999999</v>
      </c>
    </row>
    <row r="973">
      <c r="A973" t="n">
        <v>454020</v>
      </c>
      <c r="B973" t="inlineStr">
        <is>
          <t>SET OF 4 ROSE BOTANICAL CANDLES</t>
        </is>
      </c>
      <c r="C973" t="n">
        <v>5666.49</v>
      </c>
    </row>
    <row r="974">
      <c r="A974" t="n">
        <v>485016</v>
      </c>
      <c r="B974" t="inlineStr">
        <is>
          <t>PETIT TRAY CHIC</t>
        </is>
      </c>
      <c r="C974" t="n">
        <v>5655.3</v>
      </c>
    </row>
    <row r="975">
      <c r="A975" t="n">
        <v>490266</v>
      </c>
      <c r="B975" t="inlineStr">
        <is>
          <t>SPACEBOY BEAKER</t>
        </is>
      </c>
      <c r="C975" t="n">
        <v>5647.38</v>
      </c>
    </row>
    <row r="976">
      <c r="A976" t="n">
        <v>467838</v>
      </c>
      <c r="B976" t="inlineStr">
        <is>
          <t>OVERNIGHT BAG VINTAGE ROSE PAISLEY</t>
        </is>
      </c>
      <c r="C976" t="n">
        <v>5646.42</v>
      </c>
    </row>
    <row r="977">
      <c r="A977" t="n">
        <v>440181</v>
      </c>
      <c r="B977" t="inlineStr">
        <is>
          <t xml:space="preserve">STRAWBERRY BATH SPONGE </t>
        </is>
      </c>
      <c r="C977" t="n">
        <v>5635.889999999999</v>
      </c>
    </row>
    <row r="978">
      <c r="A978" t="n">
        <v>480039</v>
      </c>
      <c r="B978" t="inlineStr">
        <is>
          <t>EASTER TIN BUNNY BOUQUET</t>
        </is>
      </c>
      <c r="C978" t="n">
        <v>5617.98</v>
      </c>
    </row>
    <row r="979">
      <c r="A979" t="n">
        <v>469350</v>
      </c>
      <c r="B979" t="inlineStr">
        <is>
          <t xml:space="preserve">ILLUSTRATED CAT BOWL </t>
        </is>
      </c>
      <c r="C979" t="n">
        <v>5602.26</v>
      </c>
    </row>
    <row r="980">
      <c r="A980" t="n">
        <v>465276</v>
      </c>
      <c r="B980" t="inlineStr">
        <is>
          <t xml:space="preserve">HEART DECORATION WITH PEARLS </t>
        </is>
      </c>
      <c r="C980" t="n">
        <v>5600.37</v>
      </c>
    </row>
    <row r="981">
      <c r="A981" t="n">
        <v>456729</v>
      </c>
      <c r="B981" t="inlineStr">
        <is>
          <t>LARGE RED RETROSPOT WINDMILL</t>
        </is>
      </c>
      <c r="C981" t="n">
        <v>5577.179999999999</v>
      </c>
    </row>
    <row r="982">
      <c r="A982" t="n">
        <v>492156</v>
      </c>
      <c r="B982" t="inlineStr">
        <is>
          <t xml:space="preserve">VINTAGE CHRISTMAS GIFT BAG LARGE </t>
        </is>
      </c>
      <c r="C982" t="n">
        <v>5571.33</v>
      </c>
    </row>
    <row r="983">
      <c r="A983" t="n">
        <v>493500</v>
      </c>
      <c r="B983" t="inlineStr">
        <is>
          <t xml:space="preserve">KEY RING BASEBALL BOOT ASSORTED </t>
        </is>
      </c>
      <c r="C983" t="n">
        <v>5569.17</v>
      </c>
    </row>
    <row r="984">
      <c r="A984" t="n">
        <v>452088</v>
      </c>
      <c r="B984" t="inlineStr">
        <is>
          <t xml:space="preserve">DAIRY MAID TRADITIONAL TEAPOT </t>
        </is>
      </c>
      <c r="C984" t="n">
        <v>5567.639999999999</v>
      </c>
    </row>
    <row r="985">
      <c r="A985" t="n">
        <v>475419</v>
      </c>
      <c r="B985" t="inlineStr">
        <is>
          <t>SET OF 4 NAPKIN CHARMS HEARTS</t>
        </is>
      </c>
      <c r="C985" t="n">
        <v>5565.33</v>
      </c>
    </row>
    <row r="986">
      <c r="A986" t="n">
        <v>786366</v>
      </c>
      <c r="B986" t="inlineStr">
        <is>
          <t>MINI CAKE STAND WITH HANGING CAKES</t>
        </is>
      </c>
      <c r="C986" t="n">
        <v>5553.929999999999</v>
      </c>
    </row>
    <row r="987">
      <c r="A987" t="n">
        <v>467985</v>
      </c>
      <c r="B987" t="inlineStr">
        <is>
          <t>HANGING HEN ON NEST DECORATION</t>
        </is>
      </c>
      <c r="C987" t="n">
        <v>5553.66</v>
      </c>
    </row>
    <row r="988">
      <c r="A988" t="n">
        <v>475860</v>
      </c>
      <c r="B988" t="inlineStr">
        <is>
          <t>DOORMAT I LOVE LONDON</t>
        </is>
      </c>
      <c r="C988" t="n">
        <v>5541.36</v>
      </c>
    </row>
    <row r="989">
      <c r="A989" t="n">
        <v>486255</v>
      </c>
      <c r="B989" t="inlineStr">
        <is>
          <t xml:space="preserve">KNICKERBOCKERGLORY MAGNET ASSORTED </t>
        </is>
      </c>
      <c r="C989" t="n">
        <v>5529.75</v>
      </c>
    </row>
    <row r="990">
      <c r="A990" t="n">
        <v>477351</v>
      </c>
      <c r="B990" t="inlineStr">
        <is>
          <t xml:space="preserve">3D CHRISTMAS STAMPS STICKERS </t>
        </is>
      </c>
      <c r="C990" t="n">
        <v>5527.5</v>
      </c>
    </row>
    <row r="991">
      <c r="A991" t="n">
        <v>492345</v>
      </c>
      <c r="B991" t="inlineStr">
        <is>
          <t>ICE CREAM BUBBLES</t>
        </is>
      </c>
      <c r="C991" t="n">
        <v>5503.8</v>
      </c>
    </row>
    <row r="992">
      <c r="A992" t="n">
        <v>458052</v>
      </c>
      <c r="B992" t="inlineStr">
        <is>
          <t>GARLAND WITH HEARTS AND BELLS</t>
        </is>
      </c>
      <c r="C992" t="n">
        <v>5497.14</v>
      </c>
    </row>
    <row r="993">
      <c r="A993" t="n">
        <v>491400</v>
      </c>
      <c r="B993" t="inlineStr">
        <is>
          <t>SHELF WITH 4 HOOKS HOME SWEET HOME</t>
        </is>
      </c>
      <c r="C993" t="n">
        <v>5463.360000000001</v>
      </c>
    </row>
    <row r="994">
      <c r="A994" t="n">
        <v>490245</v>
      </c>
      <c r="B994" t="inlineStr">
        <is>
          <t xml:space="preserve"> DOLLY GIRL BEAKER</t>
        </is>
      </c>
      <c r="C994" t="n">
        <v>5456.07</v>
      </c>
    </row>
    <row r="995">
      <c r="A995" t="n">
        <v>446166</v>
      </c>
      <c r="B995" t="inlineStr">
        <is>
          <t>RED RETROSPOT BIG BOWL</t>
        </is>
      </c>
      <c r="C995" t="n">
        <v>5450.04</v>
      </c>
    </row>
    <row r="996">
      <c r="A996" t="n">
        <v>475356</v>
      </c>
      <c r="B996" t="inlineStr">
        <is>
          <t>CHILDS BREAKFAST SET CIRCUS PARADE</t>
        </is>
      </c>
      <c r="C996" t="n">
        <v>5448.96</v>
      </c>
    </row>
    <row r="997">
      <c r="A997" t="n">
        <v>488607</v>
      </c>
      <c r="B997" t="inlineStr">
        <is>
          <t>SET OF 4 SANTA PLACE SETTINGS</t>
        </is>
      </c>
      <c r="C997" t="n">
        <v>5447.31</v>
      </c>
    </row>
    <row r="998">
      <c r="A998" t="n">
        <v>467103</v>
      </c>
      <c r="B998" t="inlineStr">
        <is>
          <t>5 HOOK HANGER RED MAGIC TOADSTOOL</t>
        </is>
      </c>
      <c r="C998" t="n">
        <v>5441.13</v>
      </c>
    </row>
    <row r="999">
      <c r="A999" t="n">
        <v>315924</v>
      </c>
      <c r="B999" t="inlineStr">
        <is>
          <t xml:space="preserve">PINK PAPER PARASOL </t>
        </is>
      </c>
      <c r="C999" t="n">
        <v>5440.8</v>
      </c>
    </row>
    <row r="1000">
      <c r="A1000" t="n">
        <v>470358</v>
      </c>
      <c r="B1000" t="inlineStr">
        <is>
          <t>MAGNETS PACK OF 4 SWALLOWS</t>
        </is>
      </c>
      <c r="C1000" t="n">
        <v>5416.56</v>
      </c>
    </row>
    <row r="1001">
      <c r="A1001" t="n">
        <v>488250</v>
      </c>
      <c r="B1001" t="inlineStr">
        <is>
          <t xml:space="preserve">VINTAGE RED TRIM ENAMEL BOWL </t>
        </is>
      </c>
      <c r="C1001" t="n">
        <v>5406.84</v>
      </c>
    </row>
    <row r="1002">
      <c r="A1002" t="n">
        <v>461580</v>
      </c>
      <c r="B1002" t="inlineStr">
        <is>
          <t xml:space="preserve">PACK OF 12 RED RETROSPOT TISSUES </t>
        </is>
      </c>
      <c r="C1002" t="n">
        <v>5393.79</v>
      </c>
    </row>
    <row r="1003">
      <c r="A1003" t="n">
        <v>482496</v>
      </c>
      <c r="B1003" t="inlineStr">
        <is>
          <t xml:space="preserve">CIRCUS PARADE CHILDRENS EGG CUP </t>
        </is>
      </c>
      <c r="C1003" t="n">
        <v>5392.89</v>
      </c>
    </row>
    <row r="1004">
      <c r="A1004" t="n">
        <v>461622</v>
      </c>
      <c r="B1004" t="inlineStr">
        <is>
          <t xml:space="preserve">PACK OF 12 SUKI TISSUES </t>
        </is>
      </c>
      <c r="C1004" t="n">
        <v>5374.71</v>
      </c>
    </row>
    <row r="1005">
      <c r="A1005" t="n">
        <v>462630</v>
      </c>
      <c r="B1005" t="inlineStr">
        <is>
          <t>SWALLOWS GREETING CARD</t>
        </is>
      </c>
      <c r="C1005" t="n">
        <v>5361.929999999999</v>
      </c>
    </row>
    <row r="1006">
      <c r="A1006" t="n">
        <v>1781178</v>
      </c>
      <c r="B1006" t="inlineStr">
        <is>
          <t>DANISH ROSE PHOTO FRAME</t>
        </is>
      </c>
      <c r="C1006" t="n">
        <v>5346</v>
      </c>
    </row>
    <row r="1007">
      <c r="A1007" t="n">
        <v>487935</v>
      </c>
      <c r="B1007" t="inlineStr">
        <is>
          <t>STORAGE TIN VINTAGE LEAF</t>
        </is>
      </c>
      <c r="C1007" t="n">
        <v>5337.750000000001</v>
      </c>
    </row>
    <row r="1008">
      <c r="A1008" t="n">
        <v>1785735</v>
      </c>
      <c r="B1008" t="inlineStr">
        <is>
          <t>ROSE 3 WICK MORRIS BOX CANDLE</t>
        </is>
      </c>
      <c r="C1008" t="n">
        <v>5336.7</v>
      </c>
    </row>
    <row r="1009">
      <c r="A1009" t="n">
        <v>494046</v>
      </c>
      <c r="B1009" t="inlineStr">
        <is>
          <t xml:space="preserve">WALL ART DOG LICENCE </t>
        </is>
      </c>
      <c r="C1009" t="n">
        <v>5325.120000000001</v>
      </c>
    </row>
    <row r="1010">
      <c r="A1010" t="n">
        <v>1786134</v>
      </c>
      <c r="B1010" t="inlineStr">
        <is>
          <t>FRENCH ENAMEL POT W LID</t>
        </is>
      </c>
      <c r="C1010" t="n">
        <v>5323.2</v>
      </c>
    </row>
    <row r="1011">
      <c r="A1011" t="n">
        <v>490791</v>
      </c>
      <c r="B1011" t="inlineStr">
        <is>
          <t xml:space="preserve">SET 36 COLOUR PENCILS SPACEBOY </t>
        </is>
      </c>
      <c r="C1011" t="n">
        <v>5310.57</v>
      </c>
    </row>
    <row r="1012">
      <c r="A1012" t="n">
        <v>474684</v>
      </c>
      <c r="B1012" t="inlineStr">
        <is>
          <t>SET OF 4 NAPKIN CHARMS CUTLERY</t>
        </is>
      </c>
      <c r="C1012" t="n">
        <v>5293.17</v>
      </c>
    </row>
    <row r="1013">
      <c r="A1013" t="n">
        <v>472374</v>
      </c>
      <c r="B1013" t="inlineStr">
        <is>
          <t xml:space="preserve">EMERGENCY FIRST AID TIN </t>
        </is>
      </c>
      <c r="C1013" t="n">
        <v>5285.79</v>
      </c>
    </row>
    <row r="1014">
      <c r="A1014" t="n">
        <v>1786239</v>
      </c>
      <c r="B1014" t="inlineStr">
        <is>
          <t>FRENCH ENAMEL WATER BASIN</t>
        </is>
      </c>
      <c r="C1014" t="n">
        <v>5277.24</v>
      </c>
    </row>
    <row r="1015">
      <c r="A1015" t="n">
        <v>1764651</v>
      </c>
      <c r="B1015" t="inlineStr">
        <is>
          <t xml:space="preserve">CHARLIE+LOLA RED HOT WATER BOTTLE </t>
        </is>
      </c>
      <c r="C1015" t="n">
        <v>5270.58</v>
      </c>
    </row>
    <row r="1016">
      <c r="A1016" t="n">
        <v>486381</v>
      </c>
      <c r="B1016" t="inlineStr">
        <is>
          <t>REGENCY CAKE FORK</t>
        </is>
      </c>
      <c r="C1016" t="n">
        <v>5266.02</v>
      </c>
    </row>
    <row r="1017">
      <c r="A1017" t="n">
        <v>443247</v>
      </c>
      <c r="B1017" t="inlineStr">
        <is>
          <t xml:space="preserve">CREAM SLICE FLANNEL PINK SPOT </t>
        </is>
      </c>
      <c r="C1017" t="n">
        <v>5259.12</v>
      </c>
    </row>
    <row r="1018">
      <c r="A1018" t="n">
        <v>476217</v>
      </c>
      <c r="B1018" t="inlineStr">
        <is>
          <t>FRENCH BLUE METAL DOOR SIGN 2</t>
        </is>
      </c>
      <c r="C1018" t="n">
        <v>5247.21</v>
      </c>
    </row>
    <row r="1019">
      <c r="A1019" t="n">
        <v>488271</v>
      </c>
      <c r="B1019" t="inlineStr">
        <is>
          <t xml:space="preserve">VINTAGE RED ENAMEL TRIM MUG </t>
        </is>
      </c>
      <c r="C1019" t="n">
        <v>5237.19</v>
      </c>
    </row>
    <row r="1020">
      <c r="A1020" t="n">
        <v>476196</v>
      </c>
      <c r="B1020" t="inlineStr">
        <is>
          <t>FRENCH BLUE METAL DOOR SIGN 1</t>
        </is>
      </c>
      <c r="C1020" t="n">
        <v>5235.84</v>
      </c>
    </row>
    <row r="1021">
      <c r="A1021" t="n">
        <v>459186</v>
      </c>
      <c r="B1021" t="inlineStr">
        <is>
          <t>UNION JACK FLAG LUGGAGE TAG</t>
        </is>
      </c>
      <c r="C1021" t="n">
        <v>5233.53</v>
      </c>
    </row>
    <row r="1022">
      <c r="A1022" t="n">
        <v>468972</v>
      </c>
      <c r="B1022" t="inlineStr">
        <is>
          <t>SKULLS PARTY BAG + STICKER SET</t>
        </is>
      </c>
      <c r="C1022" t="n">
        <v>5225.16</v>
      </c>
    </row>
    <row r="1023">
      <c r="A1023" t="n">
        <v>443331</v>
      </c>
      <c r="B1023" t="inlineStr">
        <is>
          <t>SWISS ROLL TOWEL, CHOCOLATE  SPOTS</t>
        </is>
      </c>
      <c r="C1023" t="n">
        <v>5214.24</v>
      </c>
    </row>
    <row r="1024">
      <c r="A1024" t="n">
        <v>1780695</v>
      </c>
      <c r="B1024" t="inlineStr">
        <is>
          <t>SUNSET CHECK HAMMOCK</t>
        </is>
      </c>
      <c r="C1024" t="n">
        <v>5211</v>
      </c>
    </row>
    <row r="1025">
      <c r="A1025" t="n">
        <v>453138</v>
      </c>
      <c r="B1025" t="inlineStr">
        <is>
          <t>WOODLAND DESIGN  COTTON TOTE BAG</t>
        </is>
      </c>
      <c r="C1025" t="n">
        <v>5209.77</v>
      </c>
    </row>
    <row r="1026">
      <c r="A1026" t="n">
        <v>453411</v>
      </c>
      <c r="B1026" t="inlineStr">
        <is>
          <t xml:space="preserve">COSY HOUR CIGAR BOX MATCHES </t>
        </is>
      </c>
      <c r="C1026" t="n">
        <v>5200.38</v>
      </c>
    </row>
    <row r="1027">
      <c r="A1027" t="n">
        <v>482055</v>
      </c>
      <c r="B1027" t="inlineStr">
        <is>
          <t xml:space="preserve">36 FOIL STAR CAKE CASES </t>
        </is>
      </c>
      <c r="C1027" t="n">
        <v>5197.259999999999</v>
      </c>
    </row>
    <row r="1028">
      <c r="A1028" t="n">
        <v>474411</v>
      </c>
      <c r="B1028" t="inlineStr">
        <is>
          <t>CARDHOLDER GINGHAM CHRISTMAS TREE</t>
        </is>
      </c>
      <c r="C1028" t="n">
        <v>5197.110000000001</v>
      </c>
    </row>
    <row r="1029">
      <c r="A1029" t="n">
        <v>453999</v>
      </c>
      <c r="B1029" t="inlineStr">
        <is>
          <t>4 VANILLA BOTANICAL CANDLES</t>
        </is>
      </c>
      <c r="C1029" t="n">
        <v>5193.33</v>
      </c>
    </row>
    <row r="1030">
      <c r="A1030" t="n">
        <v>476175</v>
      </c>
      <c r="B1030" t="inlineStr">
        <is>
          <t>FRENCH KITCHEN SIGN BLUE METAL</t>
        </is>
      </c>
      <c r="C1030" t="n">
        <v>5188.92</v>
      </c>
    </row>
    <row r="1031">
      <c r="A1031" t="n">
        <v>1071294</v>
      </c>
      <c r="B1031" t="inlineStr">
        <is>
          <t>FEATHER PEN,HOT PINK</t>
        </is>
      </c>
      <c r="C1031" t="n">
        <v>5183.4</v>
      </c>
    </row>
    <row r="1032">
      <c r="A1032" t="n">
        <v>1528842</v>
      </c>
      <c r="B1032" t="inlineStr">
        <is>
          <t>ROSE SCENT CANDLE IN JEWELLED BOX</t>
        </is>
      </c>
      <c r="C1032" t="n">
        <v>5181.66</v>
      </c>
    </row>
    <row r="1033">
      <c r="A1033" t="n">
        <v>442344</v>
      </c>
      <c r="B1033" t="inlineStr">
        <is>
          <t>BOOM BOX SPEAKER BOYS</t>
        </is>
      </c>
      <c r="C1033" t="n">
        <v>5161.89</v>
      </c>
    </row>
    <row r="1034">
      <c r="A1034" t="n">
        <v>449547</v>
      </c>
      <c r="B1034" t="inlineStr">
        <is>
          <t xml:space="preserve">BROWN CHECK CAT DOORSTOP </t>
        </is>
      </c>
      <c r="C1034" t="n">
        <v>5151.48</v>
      </c>
    </row>
    <row r="1035">
      <c r="A1035" t="n">
        <v>484890</v>
      </c>
      <c r="B1035" t="inlineStr">
        <is>
          <t>VINTAGE GLASS T-LIGHT HOLDER</t>
        </is>
      </c>
      <c r="C1035" t="n">
        <v>5146.65</v>
      </c>
    </row>
    <row r="1036">
      <c r="A1036" t="n">
        <v>1784937</v>
      </c>
      <c r="B1036" t="inlineStr">
        <is>
          <t>GREEN 3 PIECE POLKADOT CUTLERY SET</t>
        </is>
      </c>
      <c r="C1036" t="n">
        <v>5143.68</v>
      </c>
    </row>
    <row r="1037">
      <c r="A1037" t="n">
        <v>1491798</v>
      </c>
      <c r="B1037" t="inlineStr">
        <is>
          <t>WHITE HANGING BEADS CANDLE HOLDER</t>
        </is>
      </c>
      <c r="C1037" t="n">
        <v>5136.66</v>
      </c>
    </row>
    <row r="1038">
      <c r="A1038" t="n">
        <v>1785798</v>
      </c>
      <c r="B1038" t="inlineStr">
        <is>
          <t>6 CHOCOLATE LOVE HEART T-LIGHTS</t>
        </is>
      </c>
      <c r="C1038" t="n">
        <v>5134.679999999999</v>
      </c>
    </row>
    <row r="1039">
      <c r="A1039" t="n">
        <v>1659000</v>
      </c>
      <c r="B1039" t="inlineStr">
        <is>
          <t>MOROCCAN TEA GLASS</t>
        </is>
      </c>
      <c r="C1039" t="n">
        <v>5128.139999999999</v>
      </c>
    </row>
    <row r="1040">
      <c r="A1040" t="n">
        <v>484407</v>
      </c>
      <c r="B1040" t="inlineStr">
        <is>
          <t>HANGING ENGRAVED METAL HEART</t>
        </is>
      </c>
      <c r="C1040" t="n">
        <v>5122.5</v>
      </c>
    </row>
    <row r="1041">
      <c r="A1041" t="n">
        <v>446502</v>
      </c>
      <c r="B1041" t="inlineStr">
        <is>
          <t xml:space="preserve">WHITE GOOSE FEATHER CHRISTMAS TREE </t>
        </is>
      </c>
      <c r="C1041" t="n">
        <v>5113.74</v>
      </c>
    </row>
    <row r="1042">
      <c r="A1042" t="n">
        <v>468153</v>
      </c>
      <c r="B1042" t="inlineStr">
        <is>
          <t>HANGING CHICK GREEN DECORATION</t>
        </is>
      </c>
      <c r="C1042" t="n">
        <v>5113.409999999999</v>
      </c>
    </row>
    <row r="1043">
      <c r="A1043" t="n">
        <v>446145</v>
      </c>
      <c r="B1043" t="inlineStr">
        <is>
          <t xml:space="preserve">GREEN POLKADOT PLATE </t>
        </is>
      </c>
      <c r="C1043" t="n">
        <v>5110.2</v>
      </c>
    </row>
    <row r="1044">
      <c r="A1044" t="n">
        <v>460236</v>
      </c>
      <c r="B1044" t="inlineStr">
        <is>
          <t>SET 12 RETRO WHITE CHALK STICKS</t>
        </is>
      </c>
      <c r="C1044" t="n">
        <v>5098.349999999999</v>
      </c>
    </row>
    <row r="1045">
      <c r="A1045" t="n">
        <v>469812</v>
      </c>
      <c r="B1045" t="inlineStr">
        <is>
          <t xml:space="preserve">AIRLINE BAG VINTAGE WORLD CHAMPION </t>
        </is>
      </c>
      <c r="C1045" t="n">
        <v>5097.51</v>
      </c>
    </row>
    <row r="1046">
      <c r="A1046" t="n">
        <v>471114</v>
      </c>
      <c r="B1046" t="inlineStr">
        <is>
          <t>BALLOON PUMP WITH 10 BALLOONS</t>
        </is>
      </c>
      <c r="C1046" t="n">
        <v>5097.030000000001</v>
      </c>
    </row>
    <row r="1047">
      <c r="A1047" t="n">
        <v>481782</v>
      </c>
      <c r="B1047" t="inlineStr">
        <is>
          <t xml:space="preserve">CHRISTMAS LIGHTS 10 SANTAS </t>
        </is>
      </c>
      <c r="C1047" t="n">
        <v>5078.16</v>
      </c>
    </row>
    <row r="1048">
      <c r="A1048" t="n">
        <v>475944</v>
      </c>
      <c r="B1048" t="inlineStr">
        <is>
          <t>TOY TIDY DOLLY GIRL DESIGN</t>
        </is>
      </c>
      <c r="C1048" t="n">
        <v>5076.84</v>
      </c>
    </row>
    <row r="1049">
      <c r="A1049" t="n">
        <v>466011</v>
      </c>
      <c r="B1049" t="inlineStr">
        <is>
          <t>IVORY DINER WALL CLOCK</t>
        </is>
      </c>
      <c r="C1049" t="n">
        <v>5068.8</v>
      </c>
    </row>
    <row r="1050">
      <c r="A1050" t="n">
        <v>1787394</v>
      </c>
      <c r="B1050" t="inlineStr">
        <is>
          <t>RED ENCHANTED FOREST PLACEMAT</t>
        </is>
      </c>
      <c r="C1050" t="n">
        <v>5065.32</v>
      </c>
    </row>
    <row r="1051">
      <c r="A1051" t="n">
        <v>488670</v>
      </c>
      <c r="B1051" t="inlineStr">
        <is>
          <t xml:space="preserve">SET OF 2 CERAMIC PAINTED HEARTS </t>
        </is>
      </c>
      <c r="C1051" t="n">
        <v>5059.259999999999</v>
      </c>
    </row>
    <row r="1052">
      <c r="A1052" t="n">
        <v>455805</v>
      </c>
      <c r="B1052" t="inlineStr">
        <is>
          <t>BAG 500g SWIRLY MARBLES</t>
        </is>
      </c>
      <c r="C1052" t="n">
        <v>5056.53</v>
      </c>
    </row>
    <row r="1053">
      <c r="A1053" t="n">
        <v>1734579</v>
      </c>
      <c r="B1053" t="inlineStr">
        <is>
          <t>FANNY'S REST STOPMETAL SIGN</t>
        </is>
      </c>
      <c r="C1053" t="n">
        <v>5044.29</v>
      </c>
    </row>
    <row r="1054">
      <c r="A1054" t="n">
        <v>471303</v>
      </c>
      <c r="B1054" t="inlineStr">
        <is>
          <t>GROW YOUR OWN HERBS SET OF 3</t>
        </is>
      </c>
      <c r="C1054" t="n">
        <v>5039.82</v>
      </c>
    </row>
    <row r="1055">
      <c r="A1055" t="n">
        <v>481488</v>
      </c>
      <c r="B1055" t="inlineStr">
        <is>
          <t>YELLOW GIANT GARDEN THERMOMETER</t>
        </is>
      </c>
      <c r="C1055" t="n">
        <v>5005.98</v>
      </c>
    </row>
    <row r="1056">
      <c r="A1056" t="n">
        <v>452424</v>
      </c>
      <c r="B1056" t="inlineStr">
        <is>
          <t xml:space="preserve">SKULLS  WATER TRANSFER TATTOOS </t>
        </is>
      </c>
      <c r="C1056" t="n">
        <v>4996.74</v>
      </c>
    </row>
    <row r="1057">
      <c r="A1057" t="n">
        <v>443583</v>
      </c>
      <c r="B1057" t="inlineStr">
        <is>
          <t>SET/10 IVORY POLKADOT PARTY CANDLES</t>
        </is>
      </c>
      <c r="C1057" t="n">
        <v>4990.11</v>
      </c>
    </row>
    <row r="1058">
      <c r="A1058" t="n">
        <v>1529157</v>
      </c>
      <c r="B1058" t="inlineStr">
        <is>
          <t>SET OF 2 CHRISTMAS DECOUPAGE CANDLE</t>
        </is>
      </c>
      <c r="C1058" t="n">
        <v>4971.18</v>
      </c>
    </row>
    <row r="1059">
      <c r="A1059" t="n">
        <v>786387</v>
      </c>
      <c r="B1059" t="inlineStr">
        <is>
          <t>CERAMIC CAKE DESIGN SPOTTED PLATE</t>
        </is>
      </c>
      <c r="C1059" t="n">
        <v>4949.25</v>
      </c>
    </row>
    <row r="1060">
      <c r="A1060" t="n">
        <v>479724</v>
      </c>
      <c r="B1060" t="inlineStr">
        <is>
          <t>VINTAGE CREAM DOG FOOD CONTAINER</t>
        </is>
      </c>
      <c r="C1060" t="n">
        <v>4942.08</v>
      </c>
    </row>
    <row r="1061">
      <c r="A1061" t="n">
        <v>452676</v>
      </c>
      <c r="B1061" t="inlineStr">
        <is>
          <t>CERAMIC STRAWBERRY MONEY BOX</t>
        </is>
      </c>
      <c r="C1061" t="n">
        <v>4939.53</v>
      </c>
    </row>
    <row r="1062">
      <c r="A1062" t="n">
        <v>476091</v>
      </c>
      <c r="B1062" t="inlineStr">
        <is>
          <t>FRENCH LAUNDRY SIGN BLUE METAL</t>
        </is>
      </c>
      <c r="C1062" t="n">
        <v>4938.12</v>
      </c>
    </row>
    <row r="1063">
      <c r="A1063" t="n">
        <v>454104</v>
      </c>
      <c r="B1063" t="inlineStr">
        <is>
          <t>VINTAGE UNION JACK DOORSTOP</t>
        </is>
      </c>
      <c r="C1063" t="n">
        <v>4935.42</v>
      </c>
    </row>
    <row r="1064">
      <c r="A1064" t="n">
        <v>490728</v>
      </c>
      <c r="B1064" t="inlineStr">
        <is>
          <t xml:space="preserve">SET 12 COLOUR PENCILS DOLLY GIRL </t>
        </is>
      </c>
      <c r="C1064" t="n">
        <v>4933.74</v>
      </c>
    </row>
    <row r="1065">
      <c r="A1065" t="n">
        <v>475650</v>
      </c>
      <c r="B1065" t="inlineStr">
        <is>
          <t>CERAMIC PIRATE CHEST MONEY BANK</t>
        </is>
      </c>
      <c r="C1065" t="n">
        <v>4928.759999999999</v>
      </c>
    </row>
    <row r="1066">
      <c r="A1066" t="n">
        <v>481551</v>
      </c>
      <c r="B1066" t="inlineStr">
        <is>
          <t>BAKING MOULD HEART WHITE CHOCOLATE</t>
        </is>
      </c>
      <c r="C1066" t="n">
        <v>4910.43</v>
      </c>
    </row>
    <row r="1067">
      <c r="A1067" t="n">
        <v>1528842</v>
      </c>
      <c r="B1067" t="inlineStr">
        <is>
          <t>OCEAN SCENT CANDLE IN JEWELLED BOX</t>
        </is>
      </c>
      <c r="C1067" t="n">
        <v>4902.75</v>
      </c>
    </row>
    <row r="1068">
      <c r="A1068" t="n">
        <v>463365</v>
      </c>
      <c r="B1068" t="inlineStr">
        <is>
          <t xml:space="preserve">CHRISTMAS PUDDING TRINKET POT </t>
        </is>
      </c>
      <c r="C1068" t="n">
        <v>4900.5</v>
      </c>
    </row>
    <row r="1069">
      <c r="A1069" t="n">
        <v>442491</v>
      </c>
      <c r="B1069" t="inlineStr">
        <is>
          <t>VINTAGE BILLBOARD DRINK ME MUG</t>
        </is>
      </c>
      <c r="C1069" t="n">
        <v>4899.3</v>
      </c>
    </row>
    <row r="1070">
      <c r="A1070" t="n">
        <v>461748</v>
      </c>
      <c r="B1070" t="inlineStr">
        <is>
          <t>PACK OF 6 SKULL PAPER PLATES</t>
        </is>
      </c>
      <c r="C1070" t="n">
        <v>4897.349999999999</v>
      </c>
    </row>
    <row r="1071">
      <c r="A1071" t="n">
        <v>489006</v>
      </c>
      <c r="B1071" t="inlineStr">
        <is>
          <t>BLUE VINTAGE SPOT BEAKER</t>
        </is>
      </c>
      <c r="C1071" t="n">
        <v>4891.29</v>
      </c>
    </row>
    <row r="1072">
      <c r="A1072" t="n">
        <v>468132</v>
      </c>
      <c r="B1072" t="inlineStr">
        <is>
          <t>HANGING CHICK  YELLOW DECORATION</t>
        </is>
      </c>
      <c r="C1072" t="n">
        <v>4884.929999999999</v>
      </c>
    </row>
    <row r="1073">
      <c r="A1073" t="n">
        <v>471282</v>
      </c>
      <c r="B1073" t="inlineStr">
        <is>
          <t>GROW YOUR OWN FLOWERS SET OF 3</t>
        </is>
      </c>
      <c r="C1073" t="n">
        <v>4883.88</v>
      </c>
    </row>
    <row r="1074">
      <c r="A1074" t="n">
        <v>1528800</v>
      </c>
      <c r="B1074" t="inlineStr">
        <is>
          <t>4 IVORY DINNER CANDLES SILVER FLOCK</t>
        </is>
      </c>
      <c r="C1074" t="n">
        <v>4878.78</v>
      </c>
    </row>
    <row r="1075">
      <c r="A1075" t="n">
        <v>463701</v>
      </c>
      <c r="B1075" t="inlineStr">
        <is>
          <t xml:space="preserve">RIBBON REEL FLORA + FAUNA </t>
        </is>
      </c>
      <c r="C1075" t="n">
        <v>4877.429999999999</v>
      </c>
    </row>
    <row r="1076">
      <c r="A1076" t="n">
        <v>466158</v>
      </c>
      <c r="B1076" t="inlineStr">
        <is>
          <t xml:space="preserve">LARGE POPCORN HOLDER </t>
        </is>
      </c>
      <c r="C1076" t="n">
        <v>4870.92</v>
      </c>
    </row>
    <row r="1077">
      <c r="A1077" t="n">
        <v>477036</v>
      </c>
      <c r="B1077" t="inlineStr">
        <is>
          <t>CARD CIRCUS PARADE</t>
        </is>
      </c>
      <c r="C1077" t="n">
        <v>4869.719999999999</v>
      </c>
    </row>
    <row r="1078">
      <c r="A1078" t="n">
        <v>444759</v>
      </c>
      <c r="B1078" t="inlineStr">
        <is>
          <t>NO JUNK MAIL METAL SIGN</t>
        </is>
      </c>
      <c r="C1078" t="n">
        <v>4868.31</v>
      </c>
    </row>
    <row r="1079">
      <c r="A1079" t="n">
        <v>479136</v>
      </c>
      <c r="B1079" t="inlineStr">
        <is>
          <t>CARD MOTORBIKE SANTA</t>
        </is>
      </c>
      <c r="C1079" t="n">
        <v>4863.99</v>
      </c>
    </row>
    <row r="1080">
      <c r="A1080" t="n">
        <v>484281</v>
      </c>
      <c r="B1080" t="inlineStr">
        <is>
          <t>VINTAGE EMBOSSED HEART</t>
        </is>
      </c>
      <c r="C1080" t="n">
        <v>4847.46</v>
      </c>
    </row>
    <row r="1081">
      <c r="A1081" t="n">
        <v>491421</v>
      </c>
      <c r="B1081" t="inlineStr">
        <is>
          <t>RUSTIC MIRROR WITH LACE HEART</t>
        </is>
      </c>
      <c r="C1081" t="n">
        <v>4837.17</v>
      </c>
    </row>
    <row r="1082">
      <c r="A1082" t="n">
        <v>490854</v>
      </c>
      <c r="B1082" t="inlineStr">
        <is>
          <t>RED SPOT PAPER GIFT BAG</t>
        </is>
      </c>
      <c r="C1082" t="n">
        <v>4817.789999999999</v>
      </c>
    </row>
    <row r="1083">
      <c r="A1083" t="n">
        <v>473214</v>
      </c>
      <c r="B1083" t="inlineStr">
        <is>
          <t xml:space="preserve">MAGIC DRAWING SLATE SPACEBOY </t>
        </is>
      </c>
      <c r="C1083" t="n">
        <v>4812.99</v>
      </c>
    </row>
    <row r="1084">
      <c r="A1084" t="n">
        <v>459921</v>
      </c>
      <c r="B1084" t="inlineStr">
        <is>
          <t xml:space="preserve">KEY FOB , BACK DOOR </t>
        </is>
      </c>
      <c r="C1084" t="n">
        <v>4812</v>
      </c>
    </row>
    <row r="1085">
      <c r="A1085" t="n">
        <v>1722021</v>
      </c>
      <c r="B1085" t="inlineStr">
        <is>
          <t>SILVER RECORD COVER FRAME</t>
        </is>
      </c>
      <c r="C1085" t="n">
        <v>4810.98</v>
      </c>
    </row>
    <row r="1086">
      <c r="A1086" t="n">
        <v>491526</v>
      </c>
      <c r="B1086" t="inlineStr">
        <is>
          <t>HOME SWEET HOME KEY HOLDER</t>
        </is>
      </c>
      <c r="C1086" t="n">
        <v>4808.52</v>
      </c>
    </row>
    <row r="1087">
      <c r="A1087" t="n">
        <v>490770</v>
      </c>
      <c r="B1087" t="inlineStr">
        <is>
          <t>SET 36 COLOURING PENCILS DOILY</t>
        </is>
      </c>
      <c r="C1087" t="n">
        <v>4804.799999999999</v>
      </c>
    </row>
    <row r="1088">
      <c r="A1088" t="n">
        <v>1788738</v>
      </c>
      <c r="B1088" t="inlineStr">
        <is>
          <t>VICTORIAN SEWING KIT</t>
        </is>
      </c>
      <c r="C1088" t="n">
        <v>4792.92</v>
      </c>
    </row>
    <row r="1089">
      <c r="A1089" t="n">
        <v>477435</v>
      </c>
      <c r="B1089" t="inlineStr">
        <is>
          <t>RIBBON REEL SOCKS AND MITTENS</t>
        </is>
      </c>
      <c r="C1089" t="n">
        <v>4790.459999999999</v>
      </c>
    </row>
    <row r="1090">
      <c r="A1090" t="n">
        <v>469035</v>
      </c>
      <c r="B1090" t="inlineStr">
        <is>
          <t xml:space="preserve">HEART DECORATION PAINTED ZINC </t>
        </is>
      </c>
      <c r="C1090" t="n">
        <v>4790.07</v>
      </c>
    </row>
    <row r="1091">
      <c r="A1091" t="n">
        <v>479178</v>
      </c>
      <c r="B1091" t="inlineStr">
        <is>
          <t>CARD CHRISTMAS VILLAGE</t>
        </is>
      </c>
      <c r="C1091" t="n">
        <v>4789.8</v>
      </c>
    </row>
    <row r="1092">
      <c r="A1092" t="n">
        <v>449904</v>
      </c>
      <c r="B1092" t="inlineStr">
        <is>
          <t xml:space="preserve">WOODLAND STORAGE BOX LARGE </t>
        </is>
      </c>
      <c r="C1092" t="n">
        <v>4789.35</v>
      </c>
    </row>
    <row r="1093">
      <c r="A1093" t="n">
        <v>471933</v>
      </c>
      <c r="B1093" t="inlineStr">
        <is>
          <t>TV DINNER TRAY VINTAGE PAISLEY</t>
        </is>
      </c>
      <c r="C1093" t="n">
        <v>4769.400000000001</v>
      </c>
    </row>
    <row r="1094">
      <c r="A1094" t="n">
        <v>482517</v>
      </c>
      <c r="B1094" t="inlineStr">
        <is>
          <t>DOLLY GIRL CHILDRENS EGG CUP</t>
        </is>
      </c>
      <c r="C1094" t="n">
        <v>4764.33</v>
      </c>
    </row>
    <row r="1095">
      <c r="A1095" t="n">
        <v>471156</v>
      </c>
      <c r="B1095" t="inlineStr">
        <is>
          <t>12 COLOURED PARTY BALLOONS</t>
        </is>
      </c>
      <c r="C1095" t="n">
        <v>4761.54</v>
      </c>
    </row>
    <row r="1096">
      <c r="A1096" t="n">
        <v>481173</v>
      </c>
      <c r="B1096" t="inlineStr">
        <is>
          <t>RED COAT RACK PARIS FASHION</t>
        </is>
      </c>
      <c r="C1096" t="n">
        <v>4760.64</v>
      </c>
    </row>
    <row r="1097">
      <c r="A1097" t="n">
        <v>466683</v>
      </c>
      <c r="B1097" t="inlineStr">
        <is>
          <t>CAKE PLATE LOVEBIRD PINK</t>
        </is>
      </c>
      <c r="C1097" t="n">
        <v>4744.23</v>
      </c>
    </row>
    <row r="1098">
      <c r="A1098" t="n">
        <v>456582</v>
      </c>
      <c r="B1098" t="inlineStr">
        <is>
          <t xml:space="preserve">LARGE ROUND WICKER PLATTER </t>
        </is>
      </c>
      <c r="C1098" t="n">
        <v>4734.72</v>
      </c>
    </row>
    <row r="1099">
      <c r="A1099" t="n">
        <v>492870</v>
      </c>
      <c r="B1099" t="inlineStr">
        <is>
          <t xml:space="preserve">CARD HOLDER LOVE BIRD LARGE </t>
        </is>
      </c>
      <c r="C1099" t="n">
        <v>4729.860000000001</v>
      </c>
    </row>
    <row r="1100">
      <c r="A1100" t="n">
        <v>453936</v>
      </c>
      <c r="B1100" t="inlineStr">
        <is>
          <t>4 PEAR BOTANICAL DINNER CANDLES</t>
        </is>
      </c>
      <c r="C1100" t="n">
        <v>4723.86</v>
      </c>
    </row>
    <row r="1101">
      <c r="A1101" t="n">
        <v>471912</v>
      </c>
      <c r="B1101" t="inlineStr">
        <is>
          <t>TV DINNER TRAY DOLLY GIRL</t>
        </is>
      </c>
      <c r="C1101" t="n">
        <v>4722.9</v>
      </c>
    </row>
    <row r="1102">
      <c r="A1102" t="n">
        <v>453915</v>
      </c>
      <c r="B1102" t="inlineStr">
        <is>
          <t>4 LAVENDER BOTANICAL DINNER CANDLES</t>
        </is>
      </c>
      <c r="C1102" t="n">
        <v>4722.24</v>
      </c>
    </row>
    <row r="1103">
      <c r="A1103" t="n">
        <v>457653</v>
      </c>
      <c r="B1103" t="inlineStr">
        <is>
          <t>CLASSIC FRENCH STYLE BASKET BROWN</t>
        </is>
      </c>
      <c r="C1103" t="n">
        <v>4720.74</v>
      </c>
    </row>
    <row r="1104">
      <c r="A1104" t="n">
        <v>488229</v>
      </c>
      <c r="B1104" t="inlineStr">
        <is>
          <t>VINTAGE RED ENAMEL TRIM PLATE</t>
        </is>
      </c>
      <c r="C1104" t="n">
        <v>4718.4</v>
      </c>
    </row>
    <row r="1105">
      <c r="A1105" t="n">
        <v>484785</v>
      </c>
      <c r="B1105" t="inlineStr">
        <is>
          <t xml:space="preserve">ANTIQUE SILVER BAUBLE LAMP  </t>
        </is>
      </c>
      <c r="C1105" t="n">
        <v>4715.46</v>
      </c>
    </row>
    <row r="1106">
      <c r="A1106" t="n">
        <v>476616</v>
      </c>
      <c r="B1106" t="inlineStr">
        <is>
          <t>WICKER WREATH LARGE</t>
        </is>
      </c>
      <c r="C1106" t="n">
        <v>4715.22</v>
      </c>
    </row>
    <row r="1107">
      <c r="A1107" t="n">
        <v>452844</v>
      </c>
      <c r="B1107" t="inlineStr">
        <is>
          <t xml:space="preserve">PINK  HEART SHAPE LOVE BUCKET </t>
        </is>
      </c>
      <c r="C1107" t="n">
        <v>4710.18</v>
      </c>
    </row>
    <row r="1108">
      <c r="A1108" t="n">
        <v>316218</v>
      </c>
      <c r="B1108" t="inlineStr">
        <is>
          <t>BLUE POLKADOT GARDEN PARASOL</t>
        </is>
      </c>
      <c r="C1108" t="n">
        <v>4708.08</v>
      </c>
    </row>
    <row r="1109">
      <c r="A1109" t="n">
        <v>471366</v>
      </c>
      <c r="B1109" t="inlineStr">
        <is>
          <t>PIN CUSHION BABUSHKA PINK</t>
        </is>
      </c>
      <c r="C1109" t="n">
        <v>4706.94</v>
      </c>
    </row>
    <row r="1110">
      <c r="A1110" t="n">
        <v>493521</v>
      </c>
      <c r="B1110" t="inlineStr">
        <is>
          <t>KEY RING BASEBALL BOOT UNION JACK</t>
        </is>
      </c>
      <c r="C1110" t="n">
        <v>4703.13</v>
      </c>
    </row>
    <row r="1111">
      <c r="A1111" t="n">
        <v>1783152</v>
      </c>
      <c r="B1111" t="inlineStr">
        <is>
          <t>GREEN ROSE WASHBAG</t>
        </is>
      </c>
      <c r="C1111" t="n">
        <v>4696.77</v>
      </c>
    </row>
    <row r="1112">
      <c r="A1112" t="n">
        <v>490812</v>
      </c>
      <c r="B1112" t="inlineStr">
        <is>
          <t>SET 36 COLOUR PENCILS DOLLY GIRL</t>
        </is>
      </c>
      <c r="C1112" t="n">
        <v>4680.389999999999</v>
      </c>
    </row>
    <row r="1113">
      <c r="A1113" t="n">
        <v>491505</v>
      </c>
      <c r="B1113" t="inlineStr">
        <is>
          <t>HOME SWEET HOME 2 DRAWER CABINET</t>
        </is>
      </c>
      <c r="C1113" t="n">
        <v>4675.68</v>
      </c>
    </row>
    <row r="1114">
      <c r="A1114" t="n">
        <v>494382</v>
      </c>
      <c r="B1114" t="inlineStr">
        <is>
          <t xml:space="preserve">WALL ART 70'S ALPHABET </t>
        </is>
      </c>
      <c r="C1114" t="n">
        <v>4669.23</v>
      </c>
    </row>
    <row r="1115">
      <c r="A1115" t="n">
        <v>474243</v>
      </c>
      <c r="B1115" t="inlineStr">
        <is>
          <t>PACK OF 6 HANDBAG GIFT BOXES</t>
        </is>
      </c>
      <c r="C1115" t="n">
        <v>4666.349999999999</v>
      </c>
    </row>
    <row r="1116">
      <c r="A1116" t="n">
        <v>476952</v>
      </c>
      <c r="B1116" t="inlineStr">
        <is>
          <t xml:space="preserve">CARD DOLLY GIRL </t>
        </is>
      </c>
      <c r="C1116" t="n">
        <v>4660.5</v>
      </c>
    </row>
    <row r="1117">
      <c r="A1117" t="n">
        <v>474369</v>
      </c>
      <c r="B1117" t="inlineStr">
        <is>
          <t>CARDHOLDER GINGHAM STAR</t>
        </is>
      </c>
      <c r="C1117" t="n">
        <v>4652.61</v>
      </c>
    </row>
    <row r="1118">
      <c r="A1118" t="n">
        <v>1786827</v>
      </c>
      <c r="B1118" t="inlineStr">
        <is>
          <t>CANDY SPOT CUSHION COVER</t>
        </is>
      </c>
      <c r="C1118" t="n">
        <v>4651.86</v>
      </c>
    </row>
    <row r="1119">
      <c r="A1119" t="n">
        <v>492849</v>
      </c>
      <c r="B1119" t="inlineStr">
        <is>
          <t>CARD HOLDER LOVE BIRD SMALL</t>
        </is>
      </c>
      <c r="C1119" t="n">
        <v>4632.84</v>
      </c>
    </row>
    <row r="1120">
      <c r="A1120" t="n">
        <v>488628</v>
      </c>
      <c r="B1120" t="inlineStr">
        <is>
          <t>SET OF 2 CERAMIC CHRISTMAS REINDEER</t>
        </is>
      </c>
      <c r="C1120" t="n">
        <v>4608.029999999999</v>
      </c>
    </row>
    <row r="1121">
      <c r="A1121" t="n">
        <v>476280</v>
      </c>
      <c r="B1121" t="inlineStr">
        <is>
          <t>FRENCH BLUE METAL DOOR SIGN 5</t>
        </is>
      </c>
      <c r="C1121" t="n">
        <v>4598.7</v>
      </c>
    </row>
    <row r="1122">
      <c r="A1122" t="n">
        <v>493458</v>
      </c>
      <c r="B1122" t="inlineStr">
        <is>
          <t xml:space="preserve">CLASSIC BICYCLE CLIPS </t>
        </is>
      </c>
      <c r="C1122" t="n">
        <v>4593.119999999999</v>
      </c>
    </row>
    <row r="1123">
      <c r="A1123" t="n">
        <v>474663</v>
      </c>
      <c r="B1123" t="inlineStr">
        <is>
          <t>CHRISTMAS RETROSPOT TREE WOOD</t>
        </is>
      </c>
      <c r="C1123" t="n">
        <v>4582.92</v>
      </c>
    </row>
    <row r="1124">
      <c r="A1124" t="n">
        <v>465381</v>
      </c>
      <c r="B1124" t="inlineStr">
        <is>
          <t xml:space="preserve">HEART DECORATION RUSTIC HANGING </t>
        </is>
      </c>
      <c r="C1124" t="n">
        <v>4579.68</v>
      </c>
    </row>
    <row r="1125">
      <c r="A1125" t="n">
        <v>442428</v>
      </c>
      <c r="B1125" t="inlineStr">
        <is>
          <t>VINTAGE BILLBOARD LOVE/HATE MUG</t>
        </is>
      </c>
      <c r="C1125" t="n">
        <v>4579.65</v>
      </c>
    </row>
    <row r="1126">
      <c r="A1126" t="n">
        <v>481719</v>
      </c>
      <c r="B1126" t="inlineStr">
        <is>
          <t>APRON APPLE DELIGHT</t>
        </is>
      </c>
      <c r="C1126" t="n">
        <v>4576.08</v>
      </c>
    </row>
    <row r="1127">
      <c r="A1127" t="n">
        <v>473844</v>
      </c>
      <c r="B1127" t="inlineStr">
        <is>
          <t>ALPHABET STENCIL CRAFT</t>
        </is>
      </c>
      <c r="C1127" t="n">
        <v>4565.97</v>
      </c>
    </row>
    <row r="1128">
      <c r="A1128" t="n">
        <v>468720</v>
      </c>
      <c r="B1128" t="inlineStr">
        <is>
          <t>BIRDS MOBILE VINTAGE DESIGN</t>
        </is>
      </c>
      <c r="C1128" t="n">
        <v>4562.1</v>
      </c>
    </row>
    <row r="1129">
      <c r="A1129" t="n">
        <v>1789767</v>
      </c>
      <c r="B1129" t="inlineStr">
        <is>
          <t>SET OF 6 3D KIT CARDS FOR KIDS</t>
        </is>
      </c>
      <c r="C1129" t="n">
        <v>4557.57</v>
      </c>
    </row>
    <row r="1130">
      <c r="A1130" t="n">
        <v>463554</v>
      </c>
      <c r="B1130" t="inlineStr">
        <is>
          <t xml:space="preserve">6 RIBBONS SHIMMERING PINKS </t>
        </is>
      </c>
      <c r="C1130" t="n">
        <v>4556.22</v>
      </c>
    </row>
    <row r="1131">
      <c r="A1131" t="n">
        <v>451689</v>
      </c>
      <c r="B1131" t="inlineStr">
        <is>
          <t xml:space="preserve">COWBOYS AND INDIANS BIRTHDAY CARD </t>
        </is>
      </c>
      <c r="C1131" t="n">
        <v>4550.79</v>
      </c>
    </row>
    <row r="1132">
      <c r="A1132" t="n">
        <v>474096</v>
      </c>
      <c r="B1132" t="inlineStr">
        <is>
          <t>SWALLOW WOODEN CHRISTMAS DECORATION</t>
        </is>
      </c>
      <c r="C1132" t="n">
        <v>4527</v>
      </c>
    </row>
    <row r="1133">
      <c r="A1133" t="n">
        <v>471219</v>
      </c>
      <c r="B1133" t="inlineStr">
        <is>
          <t xml:space="preserve">6 ROCKET BALLOONS </t>
        </is>
      </c>
      <c r="C1133" t="n">
        <v>4523.67</v>
      </c>
    </row>
    <row r="1134">
      <c r="A1134" t="n">
        <v>476238</v>
      </c>
      <c r="B1134" t="inlineStr">
        <is>
          <t>FRENCH BLUE METAL DOOR SIGN 3</t>
        </is>
      </c>
      <c r="C1134" t="n">
        <v>4520.97</v>
      </c>
    </row>
    <row r="1135">
      <c r="A1135" t="n">
        <v>477582</v>
      </c>
      <c r="B1135" t="inlineStr">
        <is>
          <t>MAKE YOUR OWN PLAYTIME CARD KIT</t>
        </is>
      </c>
      <c r="C1135" t="n">
        <v>4514.22</v>
      </c>
    </row>
    <row r="1136">
      <c r="A1136" t="n">
        <v>450849</v>
      </c>
      <c r="B1136" t="inlineStr">
        <is>
          <t>POLKA DOT RAFFIA FOOD COVER</t>
        </is>
      </c>
      <c r="C1136" t="n">
        <v>4498.11</v>
      </c>
    </row>
    <row r="1137">
      <c r="A1137" t="n">
        <v>491211</v>
      </c>
      <c r="B1137" t="inlineStr">
        <is>
          <t xml:space="preserve"> I LOVE LONDON MINI BACKPACK</t>
        </is>
      </c>
      <c r="C1137" t="n">
        <v>4486.2</v>
      </c>
    </row>
    <row r="1138">
      <c r="A1138" t="n">
        <v>445704</v>
      </c>
      <c r="B1138" t="inlineStr">
        <is>
          <t>SET/4 SKULL BADGES</t>
        </is>
      </c>
      <c r="C1138" t="n">
        <v>4484.91</v>
      </c>
    </row>
    <row r="1139">
      <c r="A1139" t="n">
        <v>461811</v>
      </c>
      <c r="B1139" t="inlineStr">
        <is>
          <t>BOHEMIAN COLLAGE STATIONERY SET</t>
        </is>
      </c>
      <c r="C1139" t="n">
        <v>4484.639999999999</v>
      </c>
    </row>
    <row r="1140">
      <c r="A1140" t="n">
        <v>1788339</v>
      </c>
      <c r="B1140" t="inlineStr">
        <is>
          <t>WHITE TEA,COFFEE,SUGAR JARS</t>
        </is>
      </c>
      <c r="C1140" t="n">
        <v>4462.59</v>
      </c>
    </row>
    <row r="1141">
      <c r="A1141" t="n">
        <v>494739</v>
      </c>
      <c r="B1141" t="inlineStr">
        <is>
          <t>WOODLAND BUNNIES LOLLY MAKERS</t>
        </is>
      </c>
      <c r="C1141" t="n">
        <v>4460.22</v>
      </c>
    </row>
    <row r="1142">
      <c r="A1142" t="n">
        <v>784182</v>
      </c>
      <c r="B1142" t="inlineStr">
        <is>
          <t>POLKADOT COFFEE CUP &amp; SAUCER PINK</t>
        </is>
      </c>
      <c r="C1142" t="n">
        <v>4455.42</v>
      </c>
    </row>
    <row r="1143">
      <c r="A1143" t="n">
        <v>487977</v>
      </c>
      <c r="B1143" t="inlineStr">
        <is>
          <t xml:space="preserve">SET OF 4 KNICK KNACK TINS LEAVES </t>
        </is>
      </c>
      <c r="C1143" t="n">
        <v>4447.89</v>
      </c>
    </row>
    <row r="1144">
      <c r="A1144" t="n">
        <v>1764651</v>
      </c>
      <c r="B1144" t="inlineStr">
        <is>
          <t xml:space="preserve">CHARLIE LOLA BLUE HOT WATER BOTTLE </t>
        </is>
      </c>
      <c r="C1144" t="n">
        <v>4444.44</v>
      </c>
    </row>
    <row r="1145">
      <c r="A1145" t="n">
        <v>464583</v>
      </c>
      <c r="B1145" t="inlineStr">
        <is>
          <t>PING MICROWAVE APRON</t>
        </is>
      </c>
      <c r="C1145" t="n">
        <v>4435.56</v>
      </c>
    </row>
    <row r="1146">
      <c r="A1146" t="n">
        <v>483861</v>
      </c>
      <c r="B1146" t="inlineStr">
        <is>
          <t>PAPER LANTERN 9 POINT SNOW STAR</t>
        </is>
      </c>
      <c r="C1146" t="n">
        <v>4434.66</v>
      </c>
    </row>
    <row r="1147">
      <c r="A1147" t="n">
        <v>1787772</v>
      </c>
      <c r="B1147" t="inlineStr">
        <is>
          <t>CHARLIE + LOLA BISCUITS TINS</t>
        </is>
      </c>
      <c r="C1147" t="n">
        <v>4427.85</v>
      </c>
    </row>
    <row r="1148">
      <c r="A1148" t="n">
        <v>489027</v>
      </c>
      <c r="B1148" t="inlineStr">
        <is>
          <t>RED VINTAGE SPOT BEAKER</t>
        </is>
      </c>
      <c r="C1148" t="n">
        <v>4427.82</v>
      </c>
    </row>
    <row r="1149">
      <c r="A1149" t="n">
        <v>451899</v>
      </c>
      <c r="B1149" t="inlineStr">
        <is>
          <t xml:space="preserve">GIN &amp; TONIC DIET GREETING CARD </t>
        </is>
      </c>
      <c r="C1149" t="n">
        <v>4420.05</v>
      </c>
    </row>
    <row r="1150">
      <c r="A1150" t="n">
        <v>469896</v>
      </c>
      <c r="B1150" t="inlineStr">
        <is>
          <t>AIRLINE BAG VINTAGE JET SET WHITE</t>
        </is>
      </c>
      <c r="C1150" t="n">
        <v>4414.26</v>
      </c>
    </row>
    <row r="1151">
      <c r="A1151" t="n">
        <v>480018</v>
      </c>
      <c r="B1151" t="inlineStr">
        <is>
          <t>EASTER TIN KEEPSAKE</t>
        </is>
      </c>
      <c r="C1151" t="n">
        <v>4412.52</v>
      </c>
    </row>
    <row r="1152">
      <c r="A1152" t="n">
        <v>474222</v>
      </c>
      <c r="B1152" t="inlineStr">
        <is>
          <t>PACK OF 6 SWEETIE GIFT BOXES</t>
        </is>
      </c>
      <c r="C1152" t="n">
        <v>4412.16</v>
      </c>
    </row>
    <row r="1153">
      <c r="A1153" t="n">
        <v>471513</v>
      </c>
      <c r="B1153" t="inlineStr">
        <is>
          <t>MEASURING TAPE BABUSHKA BLUE</t>
        </is>
      </c>
      <c r="C1153" t="n">
        <v>4411.35</v>
      </c>
    </row>
    <row r="1154">
      <c r="A1154" t="n">
        <v>447048</v>
      </c>
      <c r="B1154" t="inlineStr">
        <is>
          <t>STRIPEY CHOCOLATE NESTING BOXES</t>
        </is>
      </c>
      <c r="C1154" t="n">
        <v>4401.66</v>
      </c>
    </row>
    <row r="1155">
      <c r="A1155" t="n">
        <v>470694</v>
      </c>
      <c r="B1155" t="inlineStr">
        <is>
          <t xml:space="preserve">DOORMAT NEIGHBOURHOOD WITCH </t>
        </is>
      </c>
      <c r="C1155" t="n">
        <v>4397.46</v>
      </c>
    </row>
    <row r="1156">
      <c r="A1156" t="n">
        <v>440832</v>
      </c>
      <c r="B1156" t="inlineStr">
        <is>
          <t>JAZZ HEARTS PURSE NOTEBOOK</t>
        </is>
      </c>
      <c r="C1156" t="n">
        <v>4389.06</v>
      </c>
    </row>
    <row r="1157">
      <c r="A1157" t="n">
        <v>464688</v>
      </c>
      <c r="B1157" t="inlineStr">
        <is>
          <t>PARTY CONES CANDY ASSORTED</t>
        </is>
      </c>
      <c r="C1157" t="n">
        <v>4387.47</v>
      </c>
    </row>
    <row r="1158">
      <c r="A1158" t="n">
        <v>463785</v>
      </c>
      <c r="B1158" t="inlineStr">
        <is>
          <t xml:space="preserve">PAPER CHAIN KIT SKULLS </t>
        </is>
      </c>
      <c r="C1158" t="n">
        <v>4384.92</v>
      </c>
    </row>
    <row r="1159">
      <c r="A1159" t="n">
        <v>481236</v>
      </c>
      <c r="B1159" t="inlineStr">
        <is>
          <t>HERB MARKER THYME</t>
        </is>
      </c>
      <c r="C1159" t="n">
        <v>4384.65</v>
      </c>
    </row>
    <row r="1160">
      <c r="A1160" t="n">
        <v>487641</v>
      </c>
      <c r="B1160" t="inlineStr">
        <is>
          <t>REINDEER HEART DECORATION SILVER</t>
        </is>
      </c>
      <c r="C1160" t="n">
        <v>4382.7</v>
      </c>
    </row>
    <row r="1161">
      <c r="A1161" t="n">
        <v>450744</v>
      </c>
      <c r="B1161" t="inlineStr">
        <is>
          <t>DISCO BALL ROTATOR BATTERY OPERATED</t>
        </is>
      </c>
      <c r="C1161" t="n">
        <v>4372.47</v>
      </c>
    </row>
    <row r="1162">
      <c r="A1162" t="n">
        <v>481131</v>
      </c>
      <c r="B1162" t="inlineStr">
        <is>
          <t>PAPER CHAIN KIT LONDON</t>
        </is>
      </c>
      <c r="C1162" t="n">
        <v>4364.88</v>
      </c>
    </row>
    <row r="1163">
      <c r="A1163" t="n">
        <v>468825</v>
      </c>
      <c r="B1163" t="inlineStr">
        <is>
          <t xml:space="preserve">MOBILE VINTAGE HEARTS </t>
        </is>
      </c>
      <c r="C1163" t="n">
        <v>4364.52</v>
      </c>
    </row>
    <row r="1164">
      <c r="A1164" t="n">
        <v>481257</v>
      </c>
      <c r="B1164" t="inlineStr">
        <is>
          <t>HERB MARKER ROSEMARY</t>
        </is>
      </c>
      <c r="C1164" t="n">
        <v>4347</v>
      </c>
    </row>
    <row r="1165">
      <c r="A1165" t="n">
        <v>483714</v>
      </c>
      <c r="B1165" t="inlineStr">
        <is>
          <t>DRAWER KNOB CERAMIC BLACK</t>
        </is>
      </c>
      <c r="C1165" t="n">
        <v>4337.669999999999</v>
      </c>
    </row>
    <row r="1166">
      <c r="A1166" t="n">
        <v>1782564</v>
      </c>
      <c r="B1166" t="inlineStr">
        <is>
          <t>ANT WHITE WIRE HEART SPIRAL</t>
        </is>
      </c>
      <c r="C1166" t="n">
        <v>4333.11</v>
      </c>
    </row>
    <row r="1167">
      <c r="A1167" t="n">
        <v>449568</v>
      </c>
      <c r="B1167" t="inlineStr">
        <is>
          <t>SPOTTY PINK DUCK DOORSTOP</t>
        </is>
      </c>
      <c r="C1167" t="n">
        <v>4321.11</v>
      </c>
    </row>
    <row r="1168">
      <c r="A1168" t="n">
        <v>478968</v>
      </c>
      <c r="B1168" t="inlineStr">
        <is>
          <t>SET OF 6 T-LIGHTS EASTER CHICKS</t>
        </is>
      </c>
      <c r="C1168" t="n">
        <v>4309.98</v>
      </c>
    </row>
    <row r="1169">
      <c r="A1169" t="n">
        <v>474012</v>
      </c>
      <c r="B1169" t="inlineStr">
        <is>
          <t xml:space="preserve">ROCKING HORSE GREEN CHRISTMAS </t>
        </is>
      </c>
      <c r="C1169" t="n">
        <v>4307.82</v>
      </c>
    </row>
    <row r="1170">
      <c r="A1170" t="n">
        <v>469182</v>
      </c>
      <c r="B1170" t="inlineStr">
        <is>
          <t xml:space="preserve">HOME GARLAND PAINTED ZINC </t>
        </is>
      </c>
      <c r="C1170" t="n">
        <v>4297.5</v>
      </c>
    </row>
    <row r="1171">
      <c r="A1171" t="n">
        <v>458241</v>
      </c>
      <c r="B1171" t="inlineStr">
        <is>
          <t xml:space="preserve">GLITTER STAR GARLAND WITH BELLS </t>
        </is>
      </c>
      <c r="C1171" t="n">
        <v>4296.84</v>
      </c>
    </row>
    <row r="1172">
      <c r="A1172" t="n">
        <v>481320</v>
      </c>
      <c r="B1172" t="inlineStr">
        <is>
          <t>HERB MARKER BASIL</t>
        </is>
      </c>
      <c r="C1172" t="n">
        <v>4295.7</v>
      </c>
    </row>
    <row r="1173">
      <c r="A1173" t="n">
        <v>481299</v>
      </c>
      <c r="B1173" t="inlineStr">
        <is>
          <t>HERB MARKER MINT</t>
        </is>
      </c>
      <c r="C1173" t="n">
        <v>4290</v>
      </c>
    </row>
    <row r="1174">
      <c r="A1174" t="n">
        <v>448623</v>
      </c>
      <c r="B1174" t="inlineStr">
        <is>
          <t>HOME SMALL WOOD LETTERS</t>
        </is>
      </c>
      <c r="C1174" t="n">
        <v>4288.68</v>
      </c>
    </row>
    <row r="1175">
      <c r="A1175" t="n">
        <v>481152</v>
      </c>
      <c r="B1175" t="inlineStr">
        <is>
          <t>YELLOW COAT RACK PARIS FASHION</t>
        </is>
      </c>
      <c r="C1175" t="n">
        <v>4288.68</v>
      </c>
    </row>
    <row r="1176">
      <c r="A1176" t="n">
        <v>477834</v>
      </c>
      <c r="B1176" t="inlineStr">
        <is>
          <t xml:space="preserve">SMALL RED BABUSHKA NOTEBOOK </t>
        </is>
      </c>
      <c r="C1176" t="n">
        <v>4286.49</v>
      </c>
    </row>
    <row r="1177">
      <c r="A1177" t="n">
        <v>491232</v>
      </c>
      <c r="B1177" t="inlineStr">
        <is>
          <t>SPACEBOY ROCKET LOLLY MAKERS</t>
        </is>
      </c>
      <c r="C1177" t="n">
        <v>4280.58</v>
      </c>
    </row>
    <row r="1178">
      <c r="A1178" t="n">
        <v>468426</v>
      </c>
      <c r="B1178" t="inlineStr">
        <is>
          <t>SILVER MUG BONE CHINA TREE OF LIFE</t>
        </is>
      </c>
      <c r="C1178" t="n">
        <v>4273.08</v>
      </c>
    </row>
    <row r="1179">
      <c r="A1179" t="n">
        <v>483546</v>
      </c>
      <c r="B1179" t="inlineStr">
        <is>
          <t>DRAWER KNOB VINTAGE GLASS STAR</t>
        </is>
      </c>
      <c r="C1179" t="n">
        <v>4264.559999999999</v>
      </c>
    </row>
    <row r="1180">
      <c r="A1180" t="n">
        <v>440307</v>
      </c>
      <c r="B1180" t="inlineStr">
        <is>
          <t>GREY FLORAL FELTCRAFT SHOULDER BAG</t>
        </is>
      </c>
      <c r="C1180" t="n">
        <v>4259.639999999999</v>
      </c>
    </row>
    <row r="1181">
      <c r="A1181" t="n">
        <v>462588</v>
      </c>
      <c r="B1181" t="inlineStr">
        <is>
          <t>PENNY FARTHING BIRTHDAY CARD</t>
        </is>
      </c>
      <c r="C1181" t="n">
        <v>4256.099999999999</v>
      </c>
    </row>
    <row r="1182">
      <c r="A1182" t="n">
        <v>441903</v>
      </c>
      <c r="B1182" t="inlineStr">
        <is>
          <t>APRON MODERN VINTAGE COTTON</t>
        </is>
      </c>
      <c r="C1182" t="n">
        <v>4245</v>
      </c>
    </row>
    <row r="1183">
      <c r="A1183" t="n">
        <v>469602</v>
      </c>
      <c r="B1183" t="inlineStr">
        <is>
          <t>GLASS JAR PEACOCK BATH SALTS</t>
        </is>
      </c>
      <c r="C1183" t="n">
        <v>4244.88</v>
      </c>
    </row>
    <row r="1184">
      <c r="A1184" t="n">
        <v>492492</v>
      </c>
      <c r="B1184" t="inlineStr">
        <is>
          <t>HEART MINI PORTRAIT FRAME</t>
        </is>
      </c>
      <c r="C1184" t="n">
        <v>4243.68</v>
      </c>
    </row>
    <row r="1185">
      <c r="A1185" t="n">
        <v>463533</v>
      </c>
      <c r="B1185" t="inlineStr">
        <is>
          <t>RED RETROSPOT STORAGE JAR</t>
        </is>
      </c>
      <c r="C1185" t="n">
        <v>4243.62</v>
      </c>
    </row>
    <row r="1186">
      <c r="A1186" t="n">
        <v>472038</v>
      </c>
      <c r="B1186" t="inlineStr">
        <is>
          <t xml:space="preserve">BIRDHOUSE GARDEN MARKER </t>
        </is>
      </c>
      <c r="C1186" t="n">
        <v>4233.72</v>
      </c>
    </row>
    <row r="1187">
      <c r="A1187" t="n">
        <v>463323</v>
      </c>
      <c r="B1187" t="inlineStr">
        <is>
          <t>CERAMIC BOWL WITH STRAWBERRY DESIGN</t>
        </is>
      </c>
      <c r="C1187" t="n">
        <v>4233.36</v>
      </c>
    </row>
    <row r="1188">
      <c r="A1188" t="n">
        <v>441819</v>
      </c>
      <c r="B1188" t="inlineStr">
        <is>
          <t>RED RETROSPOT SHOPPING BAG</t>
        </is>
      </c>
      <c r="C1188" t="n">
        <v>4229.76</v>
      </c>
    </row>
    <row r="1189">
      <c r="A1189" t="n">
        <v>486213</v>
      </c>
      <c r="B1189" t="inlineStr">
        <is>
          <t>ZINC SWEETHEART WIRE LETTER RACK</t>
        </is>
      </c>
      <c r="C1189" t="n">
        <v>4229.34</v>
      </c>
    </row>
    <row r="1190">
      <c r="A1190" t="n">
        <v>315924</v>
      </c>
      <c r="B1190" t="inlineStr">
        <is>
          <t>RED PAPER PARASOL</t>
        </is>
      </c>
      <c r="C1190" t="n">
        <v>4227.84</v>
      </c>
    </row>
    <row r="1191">
      <c r="A1191" t="n">
        <v>1783950</v>
      </c>
      <c r="B1191" t="inlineStr">
        <is>
          <t>ASSORTED COLOUR T-LIGHT HOLDER</t>
        </is>
      </c>
      <c r="C1191" t="n">
        <v>4219.559999999999</v>
      </c>
    </row>
    <row r="1192">
      <c r="A1192" t="n">
        <v>476133</v>
      </c>
      <c r="B1192" t="inlineStr">
        <is>
          <t>FRENCH GARDEN SIGN BLUE METAL</t>
        </is>
      </c>
      <c r="C1192" t="n">
        <v>4218.78</v>
      </c>
    </row>
    <row r="1193">
      <c r="A1193" t="n">
        <v>445347</v>
      </c>
      <c r="B1193" t="inlineStr">
        <is>
          <t xml:space="preserve">SKULL AND CROSSBONES  GARLAND </t>
        </is>
      </c>
      <c r="C1193" t="n">
        <v>4216.26</v>
      </c>
    </row>
    <row r="1194">
      <c r="A1194" t="n">
        <v>453306</v>
      </c>
      <c r="B1194" t="inlineStr">
        <is>
          <t>KINGS CHOICE GIANT TUBE MATCHES</t>
        </is>
      </c>
      <c r="C1194" t="n">
        <v>4208.64</v>
      </c>
    </row>
    <row r="1195">
      <c r="A1195" t="n">
        <v>1734201</v>
      </c>
      <c r="B1195" t="inlineStr">
        <is>
          <t>TOILET METAL SIGN</t>
        </is>
      </c>
      <c r="C1195" t="n">
        <v>4204.5</v>
      </c>
    </row>
    <row r="1196">
      <c r="A1196" t="n">
        <v>999180</v>
      </c>
      <c r="B1196" t="inlineStr">
        <is>
          <t>TEA TIME DES TEA COSY</t>
        </is>
      </c>
      <c r="C1196" t="n">
        <v>4190.61</v>
      </c>
    </row>
    <row r="1197">
      <c r="A1197" t="n">
        <v>450786</v>
      </c>
      <c r="B1197" t="inlineStr">
        <is>
          <t>RED FLOWER CROCHET FOOD COVER</t>
        </is>
      </c>
      <c r="C1197" t="n">
        <v>4188.84</v>
      </c>
    </row>
    <row r="1198">
      <c r="A1198" t="n">
        <v>449022</v>
      </c>
      <c r="B1198" t="inlineStr">
        <is>
          <t>SET/4 SPRING FLOWER DECORATION</t>
        </is>
      </c>
      <c r="C1198" t="n">
        <v>4186.95</v>
      </c>
    </row>
    <row r="1199">
      <c r="A1199" t="n">
        <v>465423</v>
      </c>
      <c r="B1199" t="inlineStr">
        <is>
          <t>HEART STRING MEMO HOLDER HANGING</t>
        </is>
      </c>
      <c r="C1199" t="n">
        <v>4178.04</v>
      </c>
    </row>
    <row r="1200">
      <c r="A1200" t="n">
        <v>481278</v>
      </c>
      <c r="B1200" t="inlineStr">
        <is>
          <t>HERB MARKER PARSLEY</t>
        </is>
      </c>
      <c r="C1200" t="n">
        <v>4176.75</v>
      </c>
    </row>
    <row r="1201">
      <c r="A1201" t="n">
        <v>483000</v>
      </c>
      <c r="B1201" t="inlineStr">
        <is>
          <t>TRAVEL CARD WALLET TRANSPORT</t>
        </is>
      </c>
      <c r="C1201" t="n">
        <v>4176.54</v>
      </c>
    </row>
    <row r="1202">
      <c r="A1202" t="n">
        <v>474201</v>
      </c>
      <c r="B1202" t="inlineStr">
        <is>
          <t>WOOD STOCKING CHRISTMAS SCANDISPOT</t>
        </is>
      </c>
      <c r="C1202" t="n">
        <v>4171.23</v>
      </c>
    </row>
    <row r="1203">
      <c r="A1203" t="n">
        <v>445011</v>
      </c>
      <c r="B1203" t="inlineStr">
        <is>
          <t xml:space="preserve">LARGE WHITE HONEYCOMB PAPER BELL  </t>
        </is>
      </c>
      <c r="C1203" t="n">
        <v>4165.68</v>
      </c>
    </row>
    <row r="1204">
      <c r="A1204" t="n">
        <v>450807</v>
      </c>
      <c r="B1204" t="inlineStr">
        <is>
          <t>CHERRY CROCHET FOOD COVER</t>
        </is>
      </c>
      <c r="C1204" t="n">
        <v>4162.74</v>
      </c>
    </row>
    <row r="1205">
      <c r="A1205" t="n">
        <v>1789179</v>
      </c>
      <c r="B1205" t="inlineStr">
        <is>
          <t>SMALL HANGING IVORY/RED WOOD BIRD</t>
        </is>
      </c>
      <c r="C1205" t="n">
        <v>4161.9</v>
      </c>
    </row>
    <row r="1206">
      <c r="A1206" t="n">
        <v>455553</v>
      </c>
      <c r="B1206" t="inlineStr">
        <is>
          <t xml:space="preserve">SMALL HAMMERED SILVER CANDLEPOT </t>
        </is>
      </c>
      <c r="C1206" t="n">
        <v>4155.84</v>
      </c>
    </row>
    <row r="1207">
      <c r="A1207" t="n">
        <v>484848</v>
      </c>
      <c r="B1207" t="inlineStr">
        <is>
          <t>ZINC HEART FLOWER T-LIGHT HOLDER</t>
        </is>
      </c>
      <c r="C1207" t="n">
        <v>4151.46</v>
      </c>
    </row>
    <row r="1208">
      <c r="A1208" t="n">
        <v>999285</v>
      </c>
      <c r="B1208" t="inlineStr">
        <is>
          <t>PINK FAIRY CAKE CUSHION COVER</t>
        </is>
      </c>
      <c r="C1208" t="n">
        <v>4140.78</v>
      </c>
    </row>
    <row r="1209">
      <c r="A1209" t="n">
        <v>440076</v>
      </c>
      <c r="B1209" t="inlineStr">
        <is>
          <t>PORCELAIN T-LIGHT HOLDERS ASSORTED</t>
        </is>
      </c>
      <c r="C1209" t="n">
        <v>4136.28</v>
      </c>
    </row>
    <row r="1210">
      <c r="A1210" t="n">
        <v>1789326</v>
      </c>
      <c r="B1210" t="inlineStr">
        <is>
          <t>CREAM FELT EASTER EGG BASKET</t>
        </is>
      </c>
      <c r="C1210" t="n">
        <v>4131.21</v>
      </c>
    </row>
    <row r="1211">
      <c r="A1211" t="n">
        <v>472437</v>
      </c>
      <c r="B1211" t="inlineStr">
        <is>
          <t xml:space="preserve">SET OF 2 TINS VINTAGE BATHROOM </t>
        </is>
      </c>
      <c r="C1211" t="n">
        <v>4130.73</v>
      </c>
    </row>
    <row r="1212">
      <c r="A1212" t="n">
        <v>784770</v>
      </c>
      <c r="B1212" t="inlineStr">
        <is>
          <t>RETRO COFFEE MUGS ASSORTED</t>
        </is>
      </c>
      <c r="C1212" t="n">
        <v>4128.06</v>
      </c>
    </row>
    <row r="1213">
      <c r="A1213" t="n">
        <v>492681</v>
      </c>
      <c r="B1213" t="inlineStr">
        <is>
          <t>SWEETHEART BIRD HOUSE</t>
        </is>
      </c>
      <c r="C1213" t="n">
        <v>4122.570000000001</v>
      </c>
    </row>
    <row r="1214">
      <c r="A1214" t="n">
        <v>448455</v>
      </c>
      <c r="B1214" t="inlineStr">
        <is>
          <t xml:space="preserve">TOAST ITS - I LOVE YOU </t>
        </is>
      </c>
      <c r="C1214" t="n">
        <v>4120.56</v>
      </c>
    </row>
    <row r="1215">
      <c r="A1215" t="n">
        <v>452277</v>
      </c>
      <c r="B1215" t="inlineStr">
        <is>
          <t>RED RETROSPOT PUDDING BOWL</t>
        </is>
      </c>
      <c r="C1215" t="n">
        <v>4119</v>
      </c>
    </row>
    <row r="1216">
      <c r="A1216" t="n">
        <v>481005</v>
      </c>
      <c r="B1216" t="inlineStr">
        <is>
          <t>CALENDAR IN SEASON DESIGN</t>
        </is>
      </c>
      <c r="C1216" t="n">
        <v>4104.389999999999</v>
      </c>
    </row>
    <row r="1217">
      <c r="A1217" t="n">
        <v>494235</v>
      </c>
      <c r="B1217" t="inlineStr">
        <is>
          <t>BICYCLE SAFTEY WALL ART</t>
        </is>
      </c>
      <c r="C1217" t="n">
        <v>4102.56</v>
      </c>
    </row>
    <row r="1218">
      <c r="A1218" t="n">
        <v>445326</v>
      </c>
      <c r="B1218" t="inlineStr">
        <is>
          <t xml:space="preserve">STRAWBERRY HONEYCOMB  GARLAND </t>
        </is>
      </c>
      <c r="C1218" t="n">
        <v>4101.12</v>
      </c>
    </row>
    <row r="1219">
      <c r="A1219" t="n">
        <v>476259</v>
      </c>
      <c r="B1219" t="inlineStr">
        <is>
          <t>FRENCH BLUE METAL DOOR SIGN 4</t>
        </is>
      </c>
      <c r="C1219" t="n">
        <v>4091.04</v>
      </c>
    </row>
    <row r="1220">
      <c r="A1220" t="n">
        <v>453789</v>
      </c>
      <c r="B1220" t="inlineStr">
        <is>
          <t>SET 12 LAVENDER  BOTANICAL T-LIGHTS</t>
        </is>
      </c>
      <c r="C1220" t="n">
        <v>4087.2</v>
      </c>
    </row>
    <row r="1221">
      <c r="A1221" t="n">
        <v>461601</v>
      </c>
      <c r="B1221" t="inlineStr">
        <is>
          <t xml:space="preserve">PACK OF 12 WOODLAND TISSUES </t>
        </is>
      </c>
      <c r="C1221" t="n">
        <v>4045.62</v>
      </c>
    </row>
    <row r="1222">
      <c r="A1222" t="n">
        <v>476301</v>
      </c>
      <c r="B1222" t="inlineStr">
        <is>
          <t>FRENCH BLUE METAL DOOR SIGN 6</t>
        </is>
      </c>
      <c r="C1222" t="n">
        <v>4039.8</v>
      </c>
    </row>
    <row r="1223">
      <c r="A1223" t="n">
        <v>463449</v>
      </c>
      <c r="B1223" t="inlineStr">
        <is>
          <t xml:space="preserve">BROWN  PIRATE TREASURE CHEST </t>
        </is>
      </c>
      <c r="C1223" t="n">
        <v>4038.84</v>
      </c>
    </row>
    <row r="1224">
      <c r="A1224" t="n">
        <v>493143</v>
      </c>
      <c r="B1224" t="inlineStr">
        <is>
          <t>HANGING  BUTTERFLY T-LIGHT HOLDER</t>
        </is>
      </c>
      <c r="C1224" t="n">
        <v>4037.7</v>
      </c>
    </row>
    <row r="1225">
      <c r="A1225" t="n">
        <v>1788843</v>
      </c>
      <c r="B1225" t="inlineStr">
        <is>
          <t>CHARLIE &amp; LOLA WASTEPAPER BIN FLORA</t>
        </is>
      </c>
      <c r="C1225" t="n">
        <v>4010.85</v>
      </c>
    </row>
    <row r="1226">
      <c r="A1226" t="n">
        <v>486843</v>
      </c>
      <c r="B1226" t="inlineStr">
        <is>
          <t xml:space="preserve">MOTHER'S KITCHEN SPOON REST </t>
        </is>
      </c>
      <c r="C1226" t="n">
        <v>4007.58</v>
      </c>
    </row>
    <row r="1227">
      <c r="A1227" t="n">
        <v>453957</v>
      </c>
      <c r="B1227" t="inlineStr">
        <is>
          <t>4 LILY  BOTANICAL DINNER CANDLES</t>
        </is>
      </c>
      <c r="C1227" t="n">
        <v>3999.63</v>
      </c>
    </row>
    <row r="1228">
      <c r="A1228" t="n">
        <v>479031</v>
      </c>
      <c r="B1228" t="inlineStr">
        <is>
          <t xml:space="preserve">SET OF 6 T-LIGHTS CACTI </t>
        </is>
      </c>
      <c r="C1228" t="n">
        <v>3993.36</v>
      </c>
    </row>
    <row r="1229">
      <c r="A1229" t="n">
        <v>485247</v>
      </c>
      <c r="B1229" t="inlineStr">
        <is>
          <t>WHITE HEARTS WIRE PLANT POT HOLDER</t>
        </is>
      </c>
      <c r="C1229" t="n">
        <v>3990.81</v>
      </c>
    </row>
    <row r="1230">
      <c r="A1230" t="n">
        <v>488124</v>
      </c>
      <c r="B1230" t="inlineStr">
        <is>
          <t>ROUND STORAGE TIN VINTAGE LEAF</t>
        </is>
      </c>
      <c r="C1230" t="n">
        <v>3987</v>
      </c>
    </row>
    <row r="1231">
      <c r="A1231" t="n">
        <v>455448</v>
      </c>
      <c r="B1231" t="inlineStr">
        <is>
          <t>SILVER PLATE CANDLE BOWL SMALL</t>
        </is>
      </c>
      <c r="C1231" t="n">
        <v>3981.12</v>
      </c>
    </row>
    <row r="1232">
      <c r="A1232" t="n">
        <v>491799</v>
      </c>
      <c r="B1232" t="inlineStr">
        <is>
          <t xml:space="preserve">HOME SWEET HOME BOTTLE </t>
        </is>
      </c>
      <c r="C1232" t="n">
        <v>3976.56</v>
      </c>
    </row>
    <row r="1233">
      <c r="A1233" t="n">
        <v>488985</v>
      </c>
      <c r="B1233" t="inlineStr">
        <is>
          <t>PINK VINTAGE SPOT BEAKER</t>
        </is>
      </c>
      <c r="C1233" t="n">
        <v>3973.95</v>
      </c>
    </row>
    <row r="1234">
      <c r="A1234" t="n">
        <v>471975</v>
      </c>
      <c r="B1234" t="inlineStr">
        <is>
          <t>SKULL DESIGN TV DINNER TRAY</t>
        </is>
      </c>
      <c r="C1234" t="n">
        <v>3964.14</v>
      </c>
    </row>
    <row r="1235">
      <c r="A1235" t="n">
        <v>748671</v>
      </c>
      <c r="B1235" t="inlineStr">
        <is>
          <t xml:space="preserve">VINTAGE BEAD PINK SCARF </t>
        </is>
      </c>
      <c r="C1235" t="n">
        <v>3952.92</v>
      </c>
    </row>
    <row r="1236">
      <c r="A1236" t="n">
        <v>455763</v>
      </c>
      <c r="B1236" t="inlineStr">
        <is>
          <t>BAG 125g SWIRLY MARBLES</t>
        </is>
      </c>
      <c r="C1236" t="n">
        <v>3951</v>
      </c>
    </row>
    <row r="1237">
      <c r="A1237" t="n">
        <v>1783173</v>
      </c>
      <c r="B1237" t="inlineStr">
        <is>
          <t xml:space="preserve">SOFT PINK ROSE TOWEL </t>
        </is>
      </c>
      <c r="C1237" t="n">
        <v>3950.76</v>
      </c>
    </row>
    <row r="1238">
      <c r="A1238" t="n">
        <v>458766</v>
      </c>
      <c r="B1238" t="inlineStr">
        <is>
          <t>PINK DIAMANTE PEN IN GIFT BOX</t>
        </is>
      </c>
      <c r="C1238" t="n">
        <v>3947.04</v>
      </c>
    </row>
    <row r="1239">
      <c r="A1239" t="n">
        <v>469014</v>
      </c>
      <c r="B1239" t="inlineStr">
        <is>
          <t>DINOSAUR PARTY BAG + STICKER SET</t>
        </is>
      </c>
      <c r="C1239" t="n">
        <v>3946.26</v>
      </c>
    </row>
    <row r="1240">
      <c r="A1240" t="n">
        <v>473130</v>
      </c>
      <c r="B1240" t="inlineStr">
        <is>
          <t xml:space="preserve">MAGIC DRAWING SLATE DOLLY GIRL </t>
        </is>
      </c>
      <c r="C1240" t="n">
        <v>3936.99</v>
      </c>
    </row>
    <row r="1241">
      <c r="A1241" t="n">
        <v>466431</v>
      </c>
      <c r="B1241" t="inlineStr">
        <is>
          <t>WOOD STAMP SET FLOWERS</t>
        </is>
      </c>
      <c r="C1241" t="n">
        <v>3936.39</v>
      </c>
    </row>
    <row r="1242">
      <c r="A1242" t="n">
        <v>471996</v>
      </c>
      <c r="B1242" t="inlineStr">
        <is>
          <t>EMPIRE UNION JACK TV DINNER TRAY</t>
        </is>
      </c>
      <c r="C1242" t="n">
        <v>3934.08</v>
      </c>
    </row>
    <row r="1243">
      <c r="A1243" t="n">
        <v>471954</v>
      </c>
      <c r="B1243" t="inlineStr">
        <is>
          <t>SPACEBOY TV DINNER TRAY</t>
        </is>
      </c>
      <c r="C1243" t="n">
        <v>3920.58</v>
      </c>
    </row>
    <row r="1244">
      <c r="A1244" t="n">
        <v>460257</v>
      </c>
      <c r="B1244" t="inlineStr">
        <is>
          <t>SET 12 KIDS  WHITE CHALK STICKS</t>
        </is>
      </c>
      <c r="C1244" t="n">
        <v>3913.77</v>
      </c>
    </row>
    <row r="1245">
      <c r="A1245" t="n">
        <v>1764252</v>
      </c>
      <c r="B1245" t="inlineStr">
        <is>
          <t>MAGIC SHEEP WOOL GROWING FROM PAPER</t>
        </is>
      </c>
      <c r="C1245" t="n">
        <v>3910.17</v>
      </c>
    </row>
    <row r="1246">
      <c r="A1246" t="n">
        <v>1071294</v>
      </c>
      <c r="B1246" t="inlineStr">
        <is>
          <t>FEATHER PEN,COAL BLACK</t>
        </is>
      </c>
      <c r="C1246" t="n">
        <v>3909.39</v>
      </c>
    </row>
    <row r="1247">
      <c r="A1247" t="n">
        <v>459375</v>
      </c>
      <c r="B1247" t="inlineStr">
        <is>
          <t>KINGS CHOICE MUG</t>
        </is>
      </c>
      <c r="C1247" t="n">
        <v>3906.72</v>
      </c>
    </row>
    <row r="1248">
      <c r="A1248" t="n">
        <v>442890</v>
      </c>
      <c r="B1248" t="inlineStr">
        <is>
          <t>SET/6 COLLAGE PAPER PLATES</t>
        </is>
      </c>
      <c r="C1248" t="n">
        <v>3898.14</v>
      </c>
    </row>
    <row r="1249">
      <c r="A1249" t="n">
        <v>467166</v>
      </c>
      <c r="B1249" t="inlineStr">
        <is>
          <t xml:space="preserve">MAGIC GARDEN FELT GARLAND </t>
        </is>
      </c>
      <c r="C1249" t="n">
        <v>3896.31</v>
      </c>
    </row>
    <row r="1250">
      <c r="A1250" t="n">
        <v>486360</v>
      </c>
      <c r="B1250" t="inlineStr">
        <is>
          <t>REGENCY TEA SPOON</t>
        </is>
      </c>
      <c r="C1250" t="n">
        <v>3892.14</v>
      </c>
    </row>
    <row r="1251">
      <c r="A1251" t="n">
        <v>479115</v>
      </c>
      <c r="B1251" t="inlineStr">
        <is>
          <t>CARD PSYCHEDELIC APPLES</t>
        </is>
      </c>
      <c r="C1251" t="n">
        <v>3891.06</v>
      </c>
    </row>
    <row r="1252">
      <c r="A1252" t="n">
        <v>489048</v>
      </c>
      <c r="B1252" t="inlineStr">
        <is>
          <t>GREEN VINTAGE SPOT BEAKER</t>
        </is>
      </c>
      <c r="C1252" t="n">
        <v>3888.33</v>
      </c>
    </row>
    <row r="1253">
      <c r="A1253" t="n">
        <v>477855</v>
      </c>
      <c r="B1253" t="inlineStr">
        <is>
          <t xml:space="preserve">SMALL PURPLE BABUSHKA NOTEBOOK </t>
        </is>
      </c>
      <c r="C1253" t="n">
        <v>3880.44</v>
      </c>
    </row>
    <row r="1254">
      <c r="A1254" t="n">
        <v>490686</v>
      </c>
      <c r="B1254" t="inlineStr">
        <is>
          <t>SET 12 COLOURING PENCILS DOILY</t>
        </is>
      </c>
      <c r="C1254" t="n">
        <v>3873.96</v>
      </c>
    </row>
    <row r="1255">
      <c r="A1255" t="n">
        <v>482937</v>
      </c>
      <c r="B1255" t="inlineStr">
        <is>
          <t>TRAVEL CARD WALLET UNION JACK</t>
        </is>
      </c>
      <c r="C1255" t="n">
        <v>3868.95</v>
      </c>
    </row>
    <row r="1256">
      <c r="A1256" t="n">
        <v>481215</v>
      </c>
      <c r="B1256" t="inlineStr">
        <is>
          <t xml:space="preserve">ASSORTED BOTTLE TOP  MAGNETS </t>
        </is>
      </c>
      <c r="C1256" t="n">
        <v>3861.42</v>
      </c>
    </row>
    <row r="1257">
      <c r="A1257" t="n">
        <v>997563</v>
      </c>
      <c r="B1257" t="inlineStr">
        <is>
          <t>ASS FLORAL PRINT MULTI SCREWDRIVER</t>
        </is>
      </c>
      <c r="C1257" t="n">
        <v>3857.16</v>
      </c>
    </row>
    <row r="1258">
      <c r="A1258" t="n">
        <v>748566</v>
      </c>
      <c r="B1258" t="inlineStr">
        <is>
          <t>VINTAGE BEAD PINK EVENING BAG</t>
        </is>
      </c>
      <c r="C1258" t="n">
        <v>3854.58</v>
      </c>
    </row>
    <row r="1259">
      <c r="A1259" t="n">
        <v>479199</v>
      </c>
      <c r="B1259" t="inlineStr">
        <is>
          <t>BIRTHDAY CARD, RETRO SPOT</t>
        </is>
      </c>
      <c r="C1259" t="n">
        <v>3853.29</v>
      </c>
    </row>
    <row r="1260">
      <c r="A1260" t="n">
        <v>464121</v>
      </c>
      <c r="B1260" t="inlineStr">
        <is>
          <t>MIRROR MOSAIC VOTIVE HOLDER</t>
        </is>
      </c>
      <c r="C1260" t="n">
        <v>3850.35</v>
      </c>
    </row>
    <row r="1261">
      <c r="A1261" t="n">
        <v>449169</v>
      </c>
      <c r="B1261" t="inlineStr">
        <is>
          <t>IVORY HANGING DECORATION  BIRD</t>
        </is>
      </c>
      <c r="C1261" t="n">
        <v>3844.47</v>
      </c>
    </row>
    <row r="1262">
      <c r="A1262" t="n">
        <v>1775256</v>
      </c>
      <c r="B1262" t="inlineStr">
        <is>
          <t>ENGLISH ROSE NOTEBOOK A7 SIZE</t>
        </is>
      </c>
      <c r="C1262" t="n">
        <v>3838.619999999999</v>
      </c>
    </row>
    <row r="1263">
      <c r="A1263" t="n">
        <v>481341</v>
      </c>
      <c r="B1263" t="inlineStr">
        <is>
          <t xml:space="preserve">HERB MARKER CHIVES </t>
        </is>
      </c>
      <c r="C1263" t="n">
        <v>3831</v>
      </c>
    </row>
    <row r="1264">
      <c r="A1264" t="n">
        <v>445095</v>
      </c>
      <c r="B1264" t="inlineStr">
        <is>
          <t xml:space="preserve">PINK  HONEYCOMB PAPER BALL </t>
        </is>
      </c>
      <c r="C1264" t="n">
        <v>3828.84</v>
      </c>
    </row>
    <row r="1265">
      <c r="A1265" t="n">
        <v>212793</v>
      </c>
      <c r="B1265" t="inlineStr">
        <is>
          <t>COLOURING PENCILS BROWN TUBE</t>
        </is>
      </c>
      <c r="C1265" t="n">
        <v>3824.16</v>
      </c>
    </row>
    <row r="1266">
      <c r="A1266" t="n">
        <v>434406</v>
      </c>
      <c r="B1266" t="inlineStr">
        <is>
          <t>DOLLY MIXTURE CHILDREN'S UMBRELLA</t>
        </is>
      </c>
      <c r="C1266" t="n">
        <v>3823.77</v>
      </c>
    </row>
    <row r="1267">
      <c r="A1267" t="n">
        <v>494256</v>
      </c>
      <c r="B1267" t="inlineStr">
        <is>
          <t xml:space="preserve">WALL ART VILLAGE SHOW </t>
        </is>
      </c>
      <c r="C1267" t="n">
        <v>3822.300000000001</v>
      </c>
    </row>
    <row r="1268">
      <c r="A1268" t="n">
        <v>475671</v>
      </c>
      <c r="B1268" t="inlineStr">
        <is>
          <t xml:space="preserve">GENTLEMAN SHIRT REPAIR KIT </t>
        </is>
      </c>
      <c r="C1268" t="n">
        <v>3817.29</v>
      </c>
    </row>
    <row r="1269">
      <c r="A1269" t="n">
        <v>435792</v>
      </c>
      <c r="B1269" t="inlineStr">
        <is>
          <t>BLUE POLKADOT WASHING UP GLOVES</t>
        </is>
      </c>
      <c r="C1269" t="n">
        <v>3813.12</v>
      </c>
    </row>
    <row r="1270">
      <c r="A1270" t="n">
        <v>439551</v>
      </c>
      <c r="B1270" t="inlineStr">
        <is>
          <t xml:space="preserve">BLUE POT PLANT CANDLE </t>
        </is>
      </c>
      <c r="C1270" t="n">
        <v>3811.44</v>
      </c>
    </row>
    <row r="1271">
      <c r="A1271" t="n">
        <v>475167</v>
      </c>
      <c r="B1271" t="inlineStr">
        <is>
          <t>MINT KITCHEN SCALES</t>
        </is>
      </c>
      <c r="C1271" t="n">
        <v>3804.75</v>
      </c>
    </row>
    <row r="1272">
      <c r="A1272" t="n">
        <v>466389</v>
      </c>
      <c r="B1272" t="inlineStr">
        <is>
          <t>WOOD STAMP SET HAPPY BIRTHDAY</t>
        </is>
      </c>
      <c r="C1272" t="n">
        <v>3797.37</v>
      </c>
    </row>
    <row r="1273">
      <c r="A1273" t="n">
        <v>316218</v>
      </c>
      <c r="B1273" t="inlineStr">
        <is>
          <t>PINK POLKADOT GARDEN PARASOL</t>
        </is>
      </c>
      <c r="C1273" t="n">
        <v>3786.54</v>
      </c>
    </row>
    <row r="1274">
      <c r="A1274" t="n">
        <v>1788780</v>
      </c>
      <c r="B1274" t="inlineStr">
        <is>
          <t xml:space="preserve">RED HEARTS LIGHT CHAIN </t>
        </is>
      </c>
      <c r="C1274" t="n">
        <v>3785.34</v>
      </c>
    </row>
    <row r="1275">
      <c r="A1275" t="n">
        <v>481614</v>
      </c>
      <c r="B1275" t="inlineStr">
        <is>
          <t>BAKING MOULD EASTER EGG WHITE CHOC</t>
        </is>
      </c>
      <c r="C1275" t="n">
        <v>3782.64</v>
      </c>
    </row>
    <row r="1276">
      <c r="A1276" t="n">
        <v>457233</v>
      </c>
      <c r="B1276" t="inlineStr">
        <is>
          <t>DECORATIVE ROSE BATHROOM BOTTLE</t>
        </is>
      </c>
      <c r="C1276" t="n">
        <v>3780.99</v>
      </c>
    </row>
    <row r="1277">
      <c r="A1277" t="n">
        <v>1785714</v>
      </c>
      <c r="B1277" t="inlineStr">
        <is>
          <t>3 GARDENIA MORRIS BOXED CANDLES</t>
        </is>
      </c>
      <c r="C1277" t="n">
        <v>3778.56</v>
      </c>
    </row>
    <row r="1278">
      <c r="A1278" t="n">
        <v>494214</v>
      </c>
      <c r="B1278" t="inlineStr">
        <is>
          <t>STOP FOR TEA WALL ART</t>
        </is>
      </c>
      <c r="C1278" t="n">
        <v>3776.76</v>
      </c>
    </row>
    <row r="1279">
      <c r="A1279" t="n">
        <v>982296</v>
      </c>
      <c r="B1279" t="inlineStr">
        <is>
          <t xml:space="preserve">WOVEN ROSE GARDEN CUSHION COVER </t>
        </is>
      </c>
      <c r="C1279" t="n">
        <v>3776.67</v>
      </c>
    </row>
    <row r="1280">
      <c r="A1280" t="n">
        <v>744891</v>
      </c>
      <c r="B1280" t="inlineStr">
        <is>
          <t xml:space="preserve">SET OF 3 BIRD LIGHT PINK FEATHER </t>
        </is>
      </c>
      <c r="C1280" t="n">
        <v>3774.12</v>
      </c>
    </row>
    <row r="1281">
      <c r="A1281" t="n">
        <v>491778</v>
      </c>
      <c r="B1281" t="inlineStr">
        <is>
          <t>LAVENDER TOILETTE BOTTLE</t>
        </is>
      </c>
      <c r="C1281" t="n">
        <v>3771.36</v>
      </c>
    </row>
    <row r="1282">
      <c r="A1282" t="n">
        <v>477897</v>
      </c>
      <c r="B1282" t="inlineStr">
        <is>
          <t xml:space="preserve">LARGE RED BABUSHKA NOTEBOOK </t>
        </is>
      </c>
      <c r="C1282" t="n">
        <v>3765.15</v>
      </c>
    </row>
    <row r="1283">
      <c r="A1283" t="n">
        <v>476406</v>
      </c>
      <c r="B1283" t="inlineStr">
        <is>
          <t>FRENCH BLUE METAL DOOR SIGN No</t>
        </is>
      </c>
      <c r="C1283" t="n">
        <v>3760.77</v>
      </c>
    </row>
    <row r="1284">
      <c r="A1284" t="n">
        <v>468573</v>
      </c>
      <c r="B1284" t="inlineStr">
        <is>
          <t>OFFICE MUG WARMER PINK</t>
        </is>
      </c>
      <c r="C1284" t="n">
        <v>3759.3</v>
      </c>
    </row>
    <row r="1285">
      <c r="A1285" t="n">
        <v>748608</v>
      </c>
      <c r="B1285" t="inlineStr">
        <is>
          <t xml:space="preserve">VINTAGE BEAD PINK PURSE </t>
        </is>
      </c>
      <c r="C1285" t="n">
        <v>3758.88</v>
      </c>
    </row>
    <row r="1286">
      <c r="A1286" t="n">
        <v>479157</v>
      </c>
      <c r="B1286" t="inlineStr">
        <is>
          <t>CARD SUKI BIRTHDAY</t>
        </is>
      </c>
      <c r="C1286" t="n">
        <v>3752.13</v>
      </c>
    </row>
    <row r="1287">
      <c r="A1287" t="n">
        <v>459774</v>
      </c>
      <c r="B1287" t="inlineStr">
        <is>
          <t>POTTING SHED SEED ENVELOPES</t>
        </is>
      </c>
      <c r="C1287" t="n">
        <v>3743.64</v>
      </c>
    </row>
    <row r="1288">
      <c r="A1288" t="n">
        <v>466851</v>
      </c>
      <c r="B1288" t="inlineStr">
        <is>
          <t>JIGSAW TREE WITH BIRDHOUSE</t>
        </is>
      </c>
      <c r="C1288" t="n">
        <v>3730.86</v>
      </c>
    </row>
    <row r="1289">
      <c r="A1289" t="n">
        <v>444948</v>
      </c>
      <c r="B1289" t="inlineStr">
        <is>
          <t>3D HEARTS  HONEYCOMB PAPER GARLAND</t>
        </is>
      </c>
      <c r="C1289" t="n">
        <v>3730.8</v>
      </c>
    </row>
    <row r="1290">
      <c r="A1290" t="n">
        <v>445032</v>
      </c>
      <c r="B1290" t="inlineStr">
        <is>
          <t xml:space="preserve">WHITE BELL HONEYCOMB PAPER </t>
        </is>
      </c>
      <c r="C1290" t="n">
        <v>3728.7</v>
      </c>
    </row>
    <row r="1291">
      <c r="A1291" t="n">
        <v>481362</v>
      </c>
      <c r="B1291" t="inlineStr">
        <is>
          <t>FRIDGE MAGNETS US DINER ASSORTED</t>
        </is>
      </c>
      <c r="C1291" t="n">
        <v>3726.36</v>
      </c>
    </row>
    <row r="1292">
      <c r="A1292" t="n">
        <v>476322</v>
      </c>
      <c r="B1292" t="inlineStr">
        <is>
          <t>FRENCH BLUE METAL DOOR SIGN 7</t>
        </is>
      </c>
      <c r="C1292" t="n">
        <v>3722.88</v>
      </c>
    </row>
    <row r="1293">
      <c r="A1293" t="n">
        <v>450765</v>
      </c>
      <c r="B1293" t="inlineStr">
        <is>
          <t>PINK FLOWER CROCHET FOOD COVER</t>
        </is>
      </c>
      <c r="C1293" t="n">
        <v>3720.75</v>
      </c>
    </row>
    <row r="1294">
      <c r="A1294" t="n">
        <v>485499</v>
      </c>
      <c r="B1294" t="inlineStr">
        <is>
          <t xml:space="preserve">PACK OF 6 LARGE FRUIT STRAWS </t>
        </is>
      </c>
      <c r="C1294" t="n">
        <v>3718.02</v>
      </c>
    </row>
    <row r="1295">
      <c r="A1295" t="n">
        <v>315924</v>
      </c>
      <c r="B1295" t="inlineStr">
        <is>
          <t>PURPLE PAPER PARASOL</t>
        </is>
      </c>
      <c r="C1295" t="n">
        <v>3714.48</v>
      </c>
    </row>
    <row r="1296">
      <c r="A1296" t="n">
        <v>487557</v>
      </c>
      <c r="B1296" t="inlineStr">
        <is>
          <t>LAUREL HEART ANTIQUE SILVER</t>
        </is>
      </c>
      <c r="C1296" t="n">
        <v>3713.25</v>
      </c>
    </row>
    <row r="1297">
      <c r="A1297" t="n">
        <v>491442</v>
      </c>
      <c r="B1297" t="inlineStr">
        <is>
          <t xml:space="preserve">HOME SWEET HOME 3 PEG HANGER </t>
        </is>
      </c>
      <c r="C1297" t="n">
        <v>3711.18</v>
      </c>
    </row>
    <row r="1298">
      <c r="A1298" t="n">
        <v>485142</v>
      </c>
      <c r="B1298" t="inlineStr">
        <is>
          <t>SILVER HEARTS TABLE DECORATION</t>
        </is>
      </c>
      <c r="C1298" t="n">
        <v>3711.15</v>
      </c>
    </row>
    <row r="1299">
      <c r="A1299" t="n">
        <v>1784328</v>
      </c>
      <c r="B1299" t="inlineStr">
        <is>
          <t>SET OF 16 VINTAGE PISTACHIO CUTLERY</t>
        </is>
      </c>
      <c r="C1299" t="n">
        <v>3709.8</v>
      </c>
    </row>
    <row r="1300">
      <c r="A1300" t="n">
        <v>1785819</v>
      </c>
      <c r="B1300" t="inlineStr">
        <is>
          <t>SET/4 RED MINI ROSE CANDLE IN BOWL</t>
        </is>
      </c>
      <c r="C1300" t="n">
        <v>3703.08</v>
      </c>
    </row>
    <row r="1301">
      <c r="A1301" t="n">
        <v>463491</v>
      </c>
      <c r="B1301" t="inlineStr">
        <is>
          <t xml:space="preserve">SMALL WHITE RETROSPOT MUG IN BOX </t>
        </is>
      </c>
      <c r="C1301" t="n">
        <v>3695.22</v>
      </c>
    </row>
    <row r="1302">
      <c r="A1302" t="n">
        <v>1781283</v>
      </c>
      <c r="B1302" t="inlineStr">
        <is>
          <t>DANISH ROSE FOLDING CHAIR</t>
        </is>
      </c>
      <c r="C1302" t="n">
        <v>3689.28</v>
      </c>
    </row>
    <row r="1303">
      <c r="A1303" t="n">
        <v>436821</v>
      </c>
      <c r="B1303" t="inlineStr">
        <is>
          <t>LARGE PINK GLASS SUNDAE DISH</t>
        </is>
      </c>
      <c r="C1303" t="n">
        <v>3683.01</v>
      </c>
    </row>
    <row r="1304">
      <c r="A1304" t="n">
        <v>471891</v>
      </c>
      <c r="B1304" t="inlineStr">
        <is>
          <t xml:space="preserve">TV DINNER TRAY AIR HOSTESS </t>
        </is>
      </c>
      <c r="C1304" t="n">
        <v>3677.82</v>
      </c>
    </row>
    <row r="1305">
      <c r="A1305" t="n">
        <v>1781388</v>
      </c>
      <c r="B1305" t="inlineStr">
        <is>
          <t>JUNGLE POPSICLES ICE LOLLY MOULDS</t>
        </is>
      </c>
      <c r="C1305" t="n">
        <v>3663.54</v>
      </c>
    </row>
    <row r="1306">
      <c r="A1306" t="n">
        <v>481929</v>
      </c>
      <c r="B1306" t="inlineStr">
        <is>
          <t>36 DOILIES DOLLY GIRL</t>
        </is>
      </c>
      <c r="C1306" t="n">
        <v>3650.849999999999</v>
      </c>
    </row>
    <row r="1307">
      <c r="A1307" t="n">
        <v>476973</v>
      </c>
      <c r="B1307" t="inlineStr">
        <is>
          <t xml:space="preserve">CARD I LOVE LONDON </t>
        </is>
      </c>
      <c r="C1307" t="n">
        <v>3650.22</v>
      </c>
    </row>
    <row r="1308">
      <c r="A1308" t="n">
        <v>468489</v>
      </c>
      <c r="B1308" t="inlineStr">
        <is>
          <t>TEA COSY RED  STRIPE</t>
        </is>
      </c>
      <c r="C1308" t="n">
        <v>3649.5</v>
      </c>
    </row>
    <row r="1309">
      <c r="A1309" t="n">
        <v>468657</v>
      </c>
      <c r="B1309" t="inlineStr">
        <is>
          <t>FIVE CATS HANGING DECORATION</t>
        </is>
      </c>
      <c r="C1309" t="n">
        <v>3648.18</v>
      </c>
    </row>
    <row r="1310">
      <c r="A1310" t="n">
        <v>461727</v>
      </c>
      <c r="B1310" t="inlineStr">
        <is>
          <t>PACK OF 6 SKULL PAPER CUPS</t>
        </is>
      </c>
      <c r="C1310" t="n">
        <v>3647.7</v>
      </c>
    </row>
    <row r="1311">
      <c r="A1311" t="n">
        <v>481635</v>
      </c>
      <c r="B1311" t="inlineStr">
        <is>
          <t>BAKING MOULD ROSE MILK CHOCOLATE</t>
        </is>
      </c>
      <c r="C1311" t="n">
        <v>3642</v>
      </c>
    </row>
    <row r="1312">
      <c r="A1312" t="n">
        <v>474075</v>
      </c>
      <c r="B1312" t="inlineStr">
        <is>
          <t>METAL MERRY CHRISTMAS WREATH</t>
        </is>
      </c>
      <c r="C1312" t="n">
        <v>3640.5</v>
      </c>
    </row>
    <row r="1313">
      <c r="A1313" t="n">
        <v>787521</v>
      </c>
      <c r="B1313" t="inlineStr">
        <is>
          <t>TEA TIME TEA SET IN GIFT BOX</t>
        </is>
      </c>
      <c r="C1313" t="n">
        <v>3638.4</v>
      </c>
    </row>
    <row r="1314">
      <c r="A1314" t="n">
        <v>491883</v>
      </c>
      <c r="B1314" t="inlineStr">
        <is>
          <t>PANTRY 3 HOOK ROLLING PIN HANGER</t>
        </is>
      </c>
      <c r="C1314" t="n">
        <v>3633.66</v>
      </c>
    </row>
    <row r="1315">
      <c r="A1315" t="n">
        <v>458010</v>
      </c>
      <c r="B1315" t="inlineStr">
        <is>
          <t>CHRISTMAS HANGING STAR WITH BELL</t>
        </is>
      </c>
      <c r="C1315" t="n">
        <v>3632.25</v>
      </c>
    </row>
    <row r="1316">
      <c r="A1316" t="n">
        <v>471324</v>
      </c>
      <c r="B1316" t="inlineStr">
        <is>
          <t xml:space="preserve">GROW YOUR OWN PLANT IN A CAN </t>
        </is>
      </c>
      <c r="C1316" t="n">
        <v>3631.92</v>
      </c>
    </row>
    <row r="1317">
      <c r="A1317" t="n">
        <v>459942</v>
      </c>
      <c r="B1317" t="inlineStr">
        <is>
          <t xml:space="preserve">KEY FOB , FRONT  DOOR </t>
        </is>
      </c>
      <c r="C1317" t="n">
        <v>3628.5</v>
      </c>
    </row>
    <row r="1318">
      <c r="A1318" t="n">
        <v>468510</v>
      </c>
      <c r="B1318" t="inlineStr">
        <is>
          <t xml:space="preserve">IVORY KNITTED MUG COSY </t>
        </is>
      </c>
      <c r="C1318" t="n">
        <v>3625.35</v>
      </c>
    </row>
    <row r="1319">
      <c r="A1319" t="n">
        <v>476343</v>
      </c>
      <c r="B1319" t="inlineStr">
        <is>
          <t>FRENCH BLUE METAL DOOR SIGN 8</t>
        </is>
      </c>
      <c r="C1319" t="n">
        <v>3617.85</v>
      </c>
    </row>
    <row r="1320">
      <c r="A1320" t="n">
        <v>483105</v>
      </c>
      <c r="B1320" t="inlineStr">
        <is>
          <t>TRAVEL CARD WALLET I LOVE LONDON</t>
        </is>
      </c>
      <c r="C1320" t="n">
        <v>3616.89</v>
      </c>
    </row>
    <row r="1321">
      <c r="A1321" t="n">
        <v>492093</v>
      </c>
      <c r="B1321" t="inlineStr">
        <is>
          <t>HANGING QUILTED PATCHWORK APPLES</t>
        </is>
      </c>
      <c r="C1321" t="n">
        <v>3612.15</v>
      </c>
    </row>
    <row r="1322">
      <c r="A1322" t="n">
        <v>455322</v>
      </c>
      <c r="B1322" t="inlineStr">
        <is>
          <t xml:space="preserve">LARGE MEDINA STAMPED METAL BOWL </t>
        </is>
      </c>
      <c r="C1322" t="n">
        <v>3611.52</v>
      </c>
    </row>
    <row r="1323">
      <c r="A1323" t="n">
        <v>445284</v>
      </c>
      <c r="B1323" t="inlineStr">
        <is>
          <t xml:space="preserve">DAISIES  HONEYCOMB GARLAND </t>
        </is>
      </c>
      <c r="C1323" t="n">
        <v>3599.97</v>
      </c>
    </row>
    <row r="1324">
      <c r="A1324" t="n">
        <v>455259</v>
      </c>
      <c r="B1324" t="inlineStr">
        <is>
          <t>SKULLS  STICKERS</t>
        </is>
      </c>
      <c r="C1324" t="n">
        <v>3599.4</v>
      </c>
    </row>
    <row r="1325">
      <c r="A1325" t="n">
        <v>467271</v>
      </c>
      <c r="B1325" t="inlineStr">
        <is>
          <t>BIRDHOUSE DECORATION MAGIC GARDEN</t>
        </is>
      </c>
      <c r="C1325" t="n">
        <v>3589.71</v>
      </c>
    </row>
    <row r="1326">
      <c r="A1326" t="n">
        <v>450702</v>
      </c>
      <c r="B1326" t="inlineStr">
        <is>
          <t>NURSERY A,B,C PAINTED LETTERS</t>
        </is>
      </c>
      <c r="C1326" t="n">
        <v>3589.02</v>
      </c>
    </row>
    <row r="1327">
      <c r="A1327" t="n">
        <v>476595</v>
      </c>
      <c r="B1327" t="inlineStr">
        <is>
          <t>WICKER WREATH SMALL</t>
        </is>
      </c>
      <c r="C1327" t="n">
        <v>3576.27</v>
      </c>
    </row>
    <row r="1328">
      <c r="A1328" t="n">
        <v>485898</v>
      </c>
      <c r="B1328" t="inlineStr">
        <is>
          <t>SINGLE WIRE HOOK IVORY HEART</t>
        </is>
      </c>
      <c r="C1328" t="n">
        <v>3572.009999999999</v>
      </c>
    </row>
    <row r="1329">
      <c r="A1329" t="n">
        <v>455343</v>
      </c>
      <c r="B1329" t="inlineStr">
        <is>
          <t xml:space="preserve">MEDIUM MEDINA STAMPED METAL BOWL </t>
        </is>
      </c>
      <c r="C1329" t="n">
        <v>3568.8</v>
      </c>
    </row>
    <row r="1330">
      <c r="A1330" t="n">
        <v>464730</v>
      </c>
      <c r="B1330" t="inlineStr">
        <is>
          <t xml:space="preserve">PARTY CONE CHRISTMAS DECORATION </t>
        </is>
      </c>
      <c r="C1330" t="n">
        <v>3568.68</v>
      </c>
    </row>
    <row r="1331">
      <c r="A1331" t="n">
        <v>490938</v>
      </c>
      <c r="B1331" t="inlineStr">
        <is>
          <t>PACK OF 12 50'S CHRISTMAS TISSUES</t>
        </is>
      </c>
      <c r="C1331" t="n">
        <v>3564.33</v>
      </c>
    </row>
    <row r="1332">
      <c r="A1332" t="n">
        <v>485079</v>
      </c>
      <c r="B1332" t="inlineStr">
        <is>
          <t>FRENCH CARRIAGE LANTERN</t>
        </is>
      </c>
      <c r="C1332" t="n">
        <v>3557.16</v>
      </c>
    </row>
    <row r="1333">
      <c r="A1333" t="n">
        <v>490833</v>
      </c>
      <c r="B1333" t="inlineStr">
        <is>
          <t>VINTAGE CHRISTMAS PAPER GIFT BAG</t>
        </is>
      </c>
      <c r="C1333" t="n">
        <v>3556.349999999999</v>
      </c>
    </row>
    <row r="1334">
      <c r="A1334" t="n">
        <v>476994</v>
      </c>
      <c r="B1334" t="inlineStr">
        <is>
          <t>CARD BIRTHDAY COWBOY</t>
        </is>
      </c>
      <c r="C1334" t="n">
        <v>3554.7</v>
      </c>
    </row>
    <row r="1335">
      <c r="A1335" t="n">
        <v>488691</v>
      </c>
      <c r="B1335" t="inlineStr">
        <is>
          <t>CHRISTMAS TABLE SILVER CANDLE SPIKE</t>
        </is>
      </c>
      <c r="C1335" t="n">
        <v>3552.75</v>
      </c>
    </row>
    <row r="1336">
      <c r="A1336" t="n">
        <v>459312</v>
      </c>
      <c r="B1336" t="inlineStr">
        <is>
          <t>GLAMOROUS  MUG</t>
        </is>
      </c>
      <c r="C1336" t="n">
        <v>3549.36</v>
      </c>
    </row>
    <row r="1337">
      <c r="A1337" t="n">
        <v>467859</v>
      </c>
      <c r="B1337" t="inlineStr">
        <is>
          <t>POCKET BAG BLUE PAISLEY RED SPOT</t>
        </is>
      </c>
      <c r="C1337" t="n">
        <v>3548.73</v>
      </c>
    </row>
    <row r="1338">
      <c r="A1338" t="n">
        <v>457254</v>
      </c>
      <c r="B1338" t="inlineStr">
        <is>
          <t>DECORATIVE CATS BATHROOM BOTTLE</t>
        </is>
      </c>
      <c r="C1338" t="n">
        <v>3544.95</v>
      </c>
    </row>
    <row r="1339">
      <c r="A1339" t="n">
        <v>1665342</v>
      </c>
      <c r="B1339" t="inlineStr">
        <is>
          <t>ART LIGHTS,FUNK MONKEY</t>
        </is>
      </c>
      <c r="C1339" t="n">
        <v>3539.28</v>
      </c>
    </row>
    <row r="1340">
      <c r="A1340" t="n">
        <v>437766</v>
      </c>
      <c r="B1340" t="inlineStr">
        <is>
          <t>ZINC HEART LATTICE T-LIGHT HOLDER</t>
        </is>
      </c>
      <c r="C1340" t="n">
        <v>3534.12</v>
      </c>
    </row>
    <row r="1341">
      <c r="A1341" t="n">
        <v>1789872</v>
      </c>
      <c r="B1341" t="inlineStr">
        <is>
          <t>SET/3 DECOUPAGE STACKING TINS</t>
        </is>
      </c>
      <c r="C1341" t="n">
        <v>3533.4</v>
      </c>
    </row>
    <row r="1342">
      <c r="A1342" t="n">
        <v>458304</v>
      </c>
      <c r="B1342" t="inlineStr">
        <is>
          <t>PAINTED METAL STAR WITH HOLLY BELLS</t>
        </is>
      </c>
      <c r="C1342" t="n">
        <v>3533.04</v>
      </c>
    </row>
    <row r="1343">
      <c r="A1343" t="n">
        <v>493731</v>
      </c>
      <c r="B1343" t="inlineStr">
        <is>
          <t xml:space="preserve">EMBROIDERED RIBBON REEL EMILY </t>
        </is>
      </c>
      <c r="C1343" t="n">
        <v>3533.04</v>
      </c>
    </row>
    <row r="1344">
      <c r="A1344" t="n">
        <v>482895</v>
      </c>
      <c r="B1344" t="inlineStr">
        <is>
          <t>TRAVEL CARD WALLET SUKI</t>
        </is>
      </c>
      <c r="C1344" t="n">
        <v>3531.84</v>
      </c>
    </row>
    <row r="1345">
      <c r="A1345" t="n">
        <v>468615</v>
      </c>
      <c r="B1345" t="inlineStr">
        <is>
          <t>200 RED + WHITE BENDY STRAWS</t>
        </is>
      </c>
      <c r="C1345" t="n">
        <v>3529.65</v>
      </c>
    </row>
    <row r="1346">
      <c r="A1346" t="n">
        <v>470799</v>
      </c>
      <c r="B1346" t="inlineStr">
        <is>
          <t>LIPSTICK PEN RED</t>
        </is>
      </c>
      <c r="C1346" t="n">
        <v>3526.74</v>
      </c>
    </row>
    <row r="1347">
      <c r="A1347" t="n">
        <v>484827</v>
      </c>
      <c r="B1347" t="inlineStr">
        <is>
          <t>ZINC  HEART T-LIGHT HOLDER</t>
        </is>
      </c>
      <c r="C1347" t="n">
        <v>3518.82</v>
      </c>
    </row>
    <row r="1348">
      <c r="A1348" t="n">
        <v>1787394</v>
      </c>
      <c r="B1348" t="inlineStr">
        <is>
          <t>IVORY ENCHANTED FOREST PLACEMAT</t>
        </is>
      </c>
      <c r="C1348" t="n">
        <v>3513.42</v>
      </c>
    </row>
    <row r="1349">
      <c r="A1349" t="n">
        <v>490875</v>
      </c>
      <c r="B1349" t="inlineStr">
        <is>
          <t>50'S CHRISTMAS PAPER GIFT BAG</t>
        </is>
      </c>
      <c r="C1349" t="n">
        <v>3510.09</v>
      </c>
    </row>
    <row r="1350">
      <c r="A1350" t="n">
        <v>473865</v>
      </c>
      <c r="B1350" t="inlineStr">
        <is>
          <t xml:space="preserve">FELTCRAFT HAIRBANDS PINK AND WHITE </t>
        </is>
      </c>
      <c r="C1350" t="n">
        <v>3503.1</v>
      </c>
    </row>
    <row r="1351">
      <c r="A1351" t="n">
        <v>474894</v>
      </c>
      <c r="B1351" t="inlineStr">
        <is>
          <t>PACK OF 12 SPACEBOY TISSUES</t>
        </is>
      </c>
      <c r="C1351" t="n">
        <v>3501.69</v>
      </c>
    </row>
    <row r="1352">
      <c r="A1352" t="n">
        <v>1774689</v>
      </c>
      <c r="B1352" t="inlineStr">
        <is>
          <t>SET OF 4 FAIRY CAKE PLACEMATS</t>
        </is>
      </c>
      <c r="C1352" t="n">
        <v>3495.21</v>
      </c>
    </row>
    <row r="1353">
      <c r="A1353" t="n">
        <v>1768452</v>
      </c>
      <c r="B1353" t="inlineStr">
        <is>
          <t>ASSORTED FLOWER COLOUR "LEIS"</t>
        </is>
      </c>
      <c r="C1353" t="n">
        <v>3489.3</v>
      </c>
    </row>
    <row r="1354">
      <c r="A1354" t="n">
        <v>380037</v>
      </c>
      <c r="B1354" t="inlineStr">
        <is>
          <t>WHITE TALL PORCELAIN T-LIGHT HOLDER</t>
        </is>
      </c>
      <c r="C1354" t="n">
        <v>3488.64</v>
      </c>
    </row>
    <row r="1355">
      <c r="A1355" t="n">
        <v>465402</v>
      </c>
      <c r="B1355" t="inlineStr">
        <is>
          <t>HEART GARLAND RUSTIC PADDED</t>
        </is>
      </c>
      <c r="C1355" t="n">
        <v>3488.4</v>
      </c>
    </row>
    <row r="1356">
      <c r="A1356" t="n">
        <v>468279</v>
      </c>
      <c r="B1356" t="inlineStr">
        <is>
          <t xml:space="preserve">PIG KEYRING WITH LIGHT &amp; SOUND </t>
        </is>
      </c>
      <c r="C1356" t="n">
        <v>3485.88</v>
      </c>
    </row>
    <row r="1357">
      <c r="A1357" t="n">
        <v>451668</v>
      </c>
      <c r="B1357" t="inlineStr">
        <is>
          <t xml:space="preserve">VINTAGE KID DOLLY CARD </t>
        </is>
      </c>
      <c r="C1357" t="n">
        <v>3458.88</v>
      </c>
    </row>
    <row r="1358">
      <c r="A1358" t="n">
        <v>460887</v>
      </c>
      <c r="B1358" t="inlineStr">
        <is>
          <t>SET OF 6 HEART CHOPSTICKS</t>
        </is>
      </c>
      <c r="C1358" t="n">
        <v>3443.49</v>
      </c>
    </row>
    <row r="1359">
      <c r="A1359" t="n">
        <v>457884</v>
      </c>
      <c r="B1359" t="inlineStr">
        <is>
          <t>WHITE CHRISTMAS GARLAND STARS TREES</t>
        </is>
      </c>
      <c r="C1359" t="n">
        <v>3439.98</v>
      </c>
    </row>
    <row r="1360">
      <c r="A1360" t="n">
        <v>449211</v>
      </c>
      <c r="B1360" t="inlineStr">
        <is>
          <t>FRENCH LAVENDER SCENT HEART</t>
        </is>
      </c>
      <c r="C1360" t="n">
        <v>3432.39</v>
      </c>
    </row>
    <row r="1361">
      <c r="A1361" t="n">
        <v>493059</v>
      </c>
      <c r="B1361" t="inlineStr">
        <is>
          <t xml:space="preserve">WIRE EGG BASKET </t>
        </is>
      </c>
      <c r="C1361" t="n">
        <v>3428.16</v>
      </c>
    </row>
    <row r="1362">
      <c r="A1362" t="n">
        <v>472500</v>
      </c>
      <c r="B1362" t="inlineStr">
        <is>
          <t>SET OF 2 TINS JARDIN DE PROVENCE</t>
        </is>
      </c>
      <c r="C1362" t="n">
        <v>3427.17</v>
      </c>
    </row>
    <row r="1363">
      <c r="A1363" t="n">
        <v>1786029</v>
      </c>
      <c r="B1363" t="inlineStr">
        <is>
          <t xml:space="preserve">URBAN BLACK RIBBONS </t>
        </is>
      </c>
      <c r="C1363" t="n">
        <v>3424.2</v>
      </c>
    </row>
    <row r="1364">
      <c r="A1364" t="n">
        <v>450219</v>
      </c>
      <c r="B1364" t="inlineStr">
        <is>
          <t>BASKET OF TOADSTOOLS</t>
        </is>
      </c>
      <c r="C1364" t="n">
        <v>3423.39</v>
      </c>
    </row>
    <row r="1365">
      <c r="A1365" t="n">
        <v>442365</v>
      </c>
      <c r="B1365" t="inlineStr">
        <is>
          <t>BOOM BOX SPEAKER GIRLS</t>
        </is>
      </c>
      <c r="C1365" t="n">
        <v>3420.9</v>
      </c>
    </row>
    <row r="1366">
      <c r="A1366" t="n">
        <v>468741</v>
      </c>
      <c r="B1366" t="inlineStr">
        <is>
          <t>BIRD DECORATION RED RETROSPOT</t>
        </is>
      </c>
      <c r="C1366" t="n">
        <v>3412.17</v>
      </c>
    </row>
    <row r="1367">
      <c r="A1367" t="n">
        <v>438606</v>
      </c>
      <c r="B1367" t="inlineStr">
        <is>
          <t>BOX OF 9 PEBBLE CANDLES</t>
        </is>
      </c>
      <c r="C1367" t="n">
        <v>3409.47</v>
      </c>
    </row>
    <row r="1368">
      <c r="A1368" t="n">
        <v>491631</v>
      </c>
      <c r="B1368" t="inlineStr">
        <is>
          <t xml:space="preserve"> TRELLIS COAT RACK</t>
        </is>
      </c>
      <c r="C1368" t="n">
        <v>3408.48</v>
      </c>
    </row>
    <row r="1369">
      <c r="A1369" t="n">
        <v>1500639</v>
      </c>
      <c r="B1369" t="inlineStr">
        <is>
          <t>HANGING JAM JAR T-LIGHT HOLDERS</t>
        </is>
      </c>
      <c r="C1369" t="n">
        <v>3407.94</v>
      </c>
    </row>
    <row r="1370">
      <c r="A1370" t="n">
        <v>471198</v>
      </c>
      <c r="B1370" t="inlineStr">
        <is>
          <t>BALLOON ART MAKE YOUR OWN FLOWERS</t>
        </is>
      </c>
      <c r="C1370" t="n">
        <v>3406.35</v>
      </c>
    </row>
    <row r="1371">
      <c r="A1371" t="n">
        <v>459816</v>
      </c>
      <c r="B1371" t="inlineStr">
        <is>
          <t>POTTING SHED TWINE</t>
        </is>
      </c>
      <c r="C1371" t="n">
        <v>3405.15</v>
      </c>
    </row>
    <row r="1372">
      <c r="A1372" t="n">
        <v>1774689</v>
      </c>
      <c r="B1372" t="inlineStr">
        <is>
          <t xml:space="preserve">SET OF 4 POLKADOT PLACEMATS </t>
        </is>
      </c>
      <c r="C1372" t="n">
        <v>3402.93</v>
      </c>
    </row>
    <row r="1373">
      <c r="A1373" t="n">
        <v>1783824</v>
      </c>
      <c r="B1373" t="inlineStr">
        <is>
          <t>SET OF 6 KASHMIR FOLKART BAUBLES</t>
        </is>
      </c>
      <c r="C1373" t="n">
        <v>3398.94</v>
      </c>
    </row>
    <row r="1374">
      <c r="A1374" t="n">
        <v>1785819</v>
      </c>
      <c r="B1374" t="inlineStr">
        <is>
          <t>S/4 IVORY MINI ROSE CANDLE IN BOWL</t>
        </is>
      </c>
      <c r="C1374" t="n">
        <v>3395.58</v>
      </c>
    </row>
    <row r="1375">
      <c r="A1375" t="n">
        <v>1787772</v>
      </c>
      <c r="B1375" t="inlineStr">
        <is>
          <t>CHARLIE AND LOLA TABLE TINS</t>
        </is>
      </c>
      <c r="C1375" t="n">
        <v>3369.6</v>
      </c>
    </row>
    <row r="1376">
      <c r="A1376" t="n">
        <v>474831</v>
      </c>
      <c r="B1376" t="inlineStr">
        <is>
          <t>VINTAGE UNION JACK SHOPPING BAG</t>
        </is>
      </c>
      <c r="C1376" t="n">
        <v>3369.24</v>
      </c>
    </row>
    <row r="1377">
      <c r="A1377" t="n">
        <v>488649</v>
      </c>
      <c r="B1377" t="inlineStr">
        <is>
          <t>SET OF 2 CERAMIC CHRISTMAS TREES</t>
        </is>
      </c>
      <c r="C1377" t="n">
        <v>3353.549999999999</v>
      </c>
    </row>
    <row r="1378">
      <c r="A1378" t="n">
        <v>495558</v>
      </c>
      <c r="B1378" t="inlineStr">
        <is>
          <t>PAPER BUNTING VINTAGE PARTY</t>
        </is>
      </c>
      <c r="C1378" t="n">
        <v>3350.4</v>
      </c>
    </row>
    <row r="1379">
      <c r="A1379" t="n">
        <v>444969</v>
      </c>
      <c r="B1379" t="inlineStr">
        <is>
          <t xml:space="preserve">WHITE HONEYCOMB PAPER GARLAND </t>
        </is>
      </c>
      <c r="C1379" t="n">
        <v>3343.98</v>
      </c>
    </row>
    <row r="1380">
      <c r="A1380" t="n">
        <v>437619</v>
      </c>
      <c r="B1380" t="inlineStr">
        <is>
          <t xml:space="preserve">FRENCH PAISLEY CUSHION COVER </t>
        </is>
      </c>
      <c r="C1380" t="n">
        <v>3338.94</v>
      </c>
    </row>
    <row r="1381">
      <c r="A1381" t="n">
        <v>1775718</v>
      </c>
      <c r="B1381" t="inlineStr">
        <is>
          <t>3D DOG PICTURE PLAYING CARDS</t>
        </is>
      </c>
      <c r="C1381" t="n">
        <v>3337.05</v>
      </c>
    </row>
    <row r="1382">
      <c r="A1382" t="n">
        <v>1528779</v>
      </c>
      <c r="B1382" t="inlineStr">
        <is>
          <t>IVORY PILLAR CANDLE SILVER FLOCK</t>
        </is>
      </c>
      <c r="C1382" t="n">
        <v>3333.66</v>
      </c>
    </row>
    <row r="1383">
      <c r="A1383" t="n">
        <v>473151</v>
      </c>
      <c r="B1383" t="inlineStr">
        <is>
          <t xml:space="preserve">MAGIC DRAWING SLATE CIRCUS PARADE  </t>
        </is>
      </c>
      <c r="C1383" t="n">
        <v>3322.92</v>
      </c>
    </row>
    <row r="1384">
      <c r="A1384" t="n">
        <v>491589</v>
      </c>
      <c r="B1384" t="inlineStr">
        <is>
          <t>PHOTO FRAME LINEN AND LACE LARGE</t>
        </is>
      </c>
      <c r="C1384" t="n">
        <v>3322.44</v>
      </c>
    </row>
    <row r="1385">
      <c r="A1385" t="n">
        <v>1071294</v>
      </c>
      <c r="B1385" t="inlineStr">
        <is>
          <t>FEATHER PEN,LIGHT PINK</t>
        </is>
      </c>
      <c r="C1385" t="n">
        <v>3320.04</v>
      </c>
    </row>
    <row r="1386">
      <c r="A1386" t="n">
        <v>458031</v>
      </c>
      <c r="B1386" t="inlineStr">
        <is>
          <t>HANGING HEART WITH BELL</t>
        </is>
      </c>
      <c r="C1386" t="n">
        <v>3319.2</v>
      </c>
    </row>
    <row r="1387">
      <c r="A1387" t="n">
        <v>448434</v>
      </c>
      <c r="B1387" t="inlineStr">
        <is>
          <t>TOAST ITS - BEST MUM</t>
        </is>
      </c>
      <c r="C1387" t="n">
        <v>3315.42</v>
      </c>
    </row>
    <row r="1388">
      <c r="A1388" t="n">
        <v>380058</v>
      </c>
      <c r="B1388" t="inlineStr">
        <is>
          <t>PORCELAIN BUTTERFLY OIL BURNER</t>
        </is>
      </c>
      <c r="C1388" t="n">
        <v>3314.52</v>
      </c>
    </row>
    <row r="1389">
      <c r="A1389" t="n">
        <v>494886</v>
      </c>
      <c r="B1389" t="inlineStr">
        <is>
          <t>EGG CUP MILKMAID HEIDI</t>
        </is>
      </c>
      <c r="C1389" t="n">
        <v>3309.51</v>
      </c>
    </row>
    <row r="1390">
      <c r="A1390" t="n">
        <v>461307</v>
      </c>
      <c r="B1390" t="inlineStr">
        <is>
          <t>PACK OF 12 SKULL TISSUES</t>
        </is>
      </c>
      <c r="C1390" t="n">
        <v>3305.7</v>
      </c>
    </row>
    <row r="1391">
      <c r="A1391" t="n">
        <v>468384</v>
      </c>
      <c r="B1391" t="inlineStr">
        <is>
          <t>COFFEE MUG BLUE PAISLEY DESIGN</t>
        </is>
      </c>
      <c r="C1391" t="n">
        <v>3285.99</v>
      </c>
    </row>
    <row r="1392">
      <c r="A1392" t="n">
        <v>485226</v>
      </c>
      <c r="B1392" t="inlineStr">
        <is>
          <t>ZINC HEARTS PLANT POT HOLDER</t>
        </is>
      </c>
      <c r="C1392" t="n">
        <v>3283.17</v>
      </c>
    </row>
    <row r="1393">
      <c r="A1393" t="n">
        <v>481404</v>
      </c>
      <c r="B1393" t="inlineStr">
        <is>
          <t>FRIDGE MAGNETS LA VIE EN ROSE</t>
        </is>
      </c>
      <c r="C1393" t="n">
        <v>3263.76</v>
      </c>
    </row>
    <row r="1394">
      <c r="A1394" t="n">
        <v>1788339</v>
      </c>
      <c r="B1394" t="inlineStr">
        <is>
          <t>BLACK TEA,COFFEE,SUGAR JARS</t>
        </is>
      </c>
      <c r="C1394" t="n">
        <v>3253.26</v>
      </c>
    </row>
    <row r="1395">
      <c r="A1395" t="n">
        <v>1788696</v>
      </c>
      <c r="B1395" t="inlineStr">
        <is>
          <t>SEWING SUSAN 21 NEEDLE SET</t>
        </is>
      </c>
      <c r="C1395" t="n">
        <v>3245.64</v>
      </c>
    </row>
    <row r="1396">
      <c r="A1396" t="n">
        <v>1787436</v>
      </c>
      <c r="B1396" t="inlineStr">
        <is>
          <t>BLACK CANDELABRA T-LIGHT HOLDER</t>
        </is>
      </c>
      <c r="C1396" t="n">
        <v>3242.22</v>
      </c>
    </row>
    <row r="1397">
      <c r="A1397" t="n">
        <v>477918</v>
      </c>
      <c r="B1397" t="inlineStr">
        <is>
          <t xml:space="preserve">LARGE PURPLE BABUSHKA NOTEBOOK  </t>
        </is>
      </c>
      <c r="C1397" t="n">
        <v>3240.78</v>
      </c>
    </row>
    <row r="1398">
      <c r="A1398" t="n">
        <v>468447</v>
      </c>
      <c r="B1398" t="inlineStr">
        <is>
          <t>GOLD MUG BONE CHINA TREE OF LIFE</t>
        </is>
      </c>
      <c r="C1398" t="n">
        <v>3237.39</v>
      </c>
    </row>
    <row r="1399">
      <c r="A1399" t="n">
        <v>476427</v>
      </c>
      <c r="B1399" t="inlineStr">
        <is>
          <t>DOORMAT CHRISTMAS VILLAGE</t>
        </is>
      </c>
      <c r="C1399" t="n">
        <v>3235.77</v>
      </c>
    </row>
    <row r="1400">
      <c r="A1400" t="n">
        <v>480060</v>
      </c>
      <c r="B1400" t="inlineStr">
        <is>
          <t>EASTER TIN CHICKS PINK DAISY</t>
        </is>
      </c>
      <c r="C1400" t="n">
        <v>3234.48</v>
      </c>
    </row>
    <row r="1401">
      <c r="A1401" t="n">
        <v>488880</v>
      </c>
      <c r="B1401" t="inlineStr">
        <is>
          <t xml:space="preserve">FOLDING BUTTERFLY MIRROR HOT PINK </t>
        </is>
      </c>
      <c r="C1401" t="n">
        <v>3231.3</v>
      </c>
    </row>
    <row r="1402">
      <c r="A1402" t="n">
        <v>467670</v>
      </c>
      <c r="B1402" t="inlineStr">
        <is>
          <t>HAPPY EASTER HANGING DECORATION</t>
        </is>
      </c>
      <c r="C1402" t="n">
        <v>3229.98</v>
      </c>
    </row>
    <row r="1403">
      <c r="A1403" t="n">
        <v>473004</v>
      </c>
      <c r="B1403" t="inlineStr">
        <is>
          <t>CHILDRENS GARDEN GLOVES BLUE</t>
        </is>
      </c>
      <c r="C1403" t="n">
        <v>3226.38</v>
      </c>
    </row>
    <row r="1404">
      <c r="A1404" t="n">
        <v>472017</v>
      </c>
      <c r="B1404" t="inlineStr">
        <is>
          <t>WATERING CAN GARDEN MARKER</t>
        </is>
      </c>
      <c r="C1404" t="n">
        <v>3226.26</v>
      </c>
    </row>
    <row r="1405">
      <c r="A1405" t="n">
        <v>1470126</v>
      </c>
      <c r="B1405" t="inlineStr">
        <is>
          <t>LOVE HEART POCKET WARMER</t>
        </is>
      </c>
      <c r="C1405" t="n">
        <v>3224.07</v>
      </c>
    </row>
    <row r="1406">
      <c r="A1406" t="n">
        <v>493542</v>
      </c>
      <c r="B1406" t="inlineStr">
        <is>
          <t xml:space="preserve">PLAYING CARDS VINTAGE DOILY </t>
        </is>
      </c>
      <c r="C1406" t="n">
        <v>3222.48</v>
      </c>
    </row>
    <row r="1407">
      <c r="A1407" t="n">
        <v>1788885</v>
      </c>
      <c r="B1407" t="inlineStr">
        <is>
          <t>PINK HORSE SOCK PUPPET</t>
        </is>
      </c>
      <c r="C1407" t="n">
        <v>3220.32</v>
      </c>
    </row>
    <row r="1408">
      <c r="A1408" t="n">
        <v>478884</v>
      </c>
      <c r="B1408" t="inlineStr">
        <is>
          <t>PINK HANGING HEART T-LIGHT HOLDER</t>
        </is>
      </c>
      <c r="C1408" t="n">
        <v>3219.84</v>
      </c>
    </row>
    <row r="1409">
      <c r="A1409" t="n">
        <v>316218</v>
      </c>
      <c r="B1409" t="inlineStr">
        <is>
          <t>ICE CREAM DESIGN GARDEN PARASOL</t>
        </is>
      </c>
      <c r="C1409" t="n">
        <v>3216.42</v>
      </c>
    </row>
    <row r="1410">
      <c r="A1410" t="n">
        <v>784140</v>
      </c>
      <c r="B1410" t="inlineStr">
        <is>
          <t>MULTICOLOUR SPRING FLOWER MUG</t>
        </is>
      </c>
      <c r="C1410" t="n">
        <v>3215.79</v>
      </c>
    </row>
    <row r="1411">
      <c r="A1411" t="n">
        <v>1769859</v>
      </c>
      <c r="B1411" t="inlineStr">
        <is>
          <t>CHERRY BLOSSOM DECORATIVE FLASK</t>
        </is>
      </c>
      <c r="C1411" t="n">
        <v>3210.21</v>
      </c>
    </row>
    <row r="1412">
      <c r="A1412" t="n">
        <v>459480</v>
      </c>
      <c r="B1412" t="inlineStr">
        <is>
          <t>RED RETROSPOT TAPE</t>
        </is>
      </c>
      <c r="C1412" t="n">
        <v>3209.1</v>
      </c>
    </row>
    <row r="1413">
      <c r="A1413" t="n">
        <v>468468</v>
      </c>
      <c r="B1413" t="inlineStr">
        <is>
          <t>TEA COSY BLUE STRIPE</t>
        </is>
      </c>
      <c r="C1413" t="n">
        <v>3199.74</v>
      </c>
    </row>
    <row r="1414">
      <c r="A1414" t="n">
        <v>463260</v>
      </c>
      <c r="B1414" t="inlineStr">
        <is>
          <t>LARGE CAKE STAND HANGING HEARTS</t>
        </is>
      </c>
      <c r="C1414" t="n">
        <v>3194.1</v>
      </c>
    </row>
    <row r="1415">
      <c r="A1415" t="n">
        <v>467229</v>
      </c>
      <c r="B1415" t="inlineStr">
        <is>
          <t>DECORATION WHITE CHICK MAGIC GARDEN</t>
        </is>
      </c>
      <c r="C1415" t="n">
        <v>3191.34</v>
      </c>
    </row>
    <row r="1416">
      <c r="A1416" t="n">
        <v>467502</v>
      </c>
      <c r="B1416" t="inlineStr">
        <is>
          <t>FELT EGG COSY CHICKEN</t>
        </is>
      </c>
      <c r="C1416" t="n">
        <v>3190.26</v>
      </c>
    </row>
    <row r="1417">
      <c r="A1417" t="n">
        <v>469623</v>
      </c>
      <c r="B1417" t="inlineStr">
        <is>
          <t xml:space="preserve">GLASS JAR MARMALADE </t>
        </is>
      </c>
      <c r="C1417" t="n">
        <v>3188.16</v>
      </c>
    </row>
    <row r="1418">
      <c r="A1418" t="n">
        <v>453978</v>
      </c>
      <c r="B1418" t="inlineStr">
        <is>
          <t>4 WILDFLOWER BOTANICAL CANDLES</t>
        </is>
      </c>
      <c r="C1418" t="n">
        <v>3187.65</v>
      </c>
    </row>
    <row r="1419">
      <c r="A1419" t="n">
        <v>490896</v>
      </c>
      <c r="B1419" t="inlineStr">
        <is>
          <t>PACK OF 12 VINTAGE CHRISTMAS TISSUE</t>
        </is>
      </c>
      <c r="C1419" t="n">
        <v>3179.91</v>
      </c>
    </row>
    <row r="1420">
      <c r="A1420" t="n">
        <v>481824</v>
      </c>
      <c r="B1420" t="inlineStr">
        <is>
          <t>CHRISTMAS METAL POSTCARD WITH BELLS</t>
        </is>
      </c>
      <c r="C1420" t="n">
        <v>3173.88</v>
      </c>
    </row>
    <row r="1421">
      <c r="A1421" t="n">
        <v>485940</v>
      </c>
      <c r="B1421" t="inlineStr">
        <is>
          <t>TRIPLE WIRE HOOK IVORY HEART</t>
        </is>
      </c>
      <c r="C1421" t="n">
        <v>3173.43</v>
      </c>
    </row>
    <row r="1422">
      <c r="A1422" t="n">
        <v>482874</v>
      </c>
      <c r="B1422" t="inlineStr">
        <is>
          <t>TRAVEL CARD WALLET RETROSPOT</t>
        </is>
      </c>
      <c r="C1422" t="n">
        <v>3172.26</v>
      </c>
    </row>
    <row r="1423">
      <c r="A1423" t="n">
        <v>466410</v>
      </c>
      <c r="B1423" t="inlineStr">
        <is>
          <t>WOOD STAMP SET BEST WISHES</t>
        </is>
      </c>
      <c r="C1423" t="n">
        <v>3165.87</v>
      </c>
    </row>
    <row r="1424">
      <c r="A1424" t="n">
        <v>483525</v>
      </c>
      <c r="B1424" t="inlineStr">
        <is>
          <t>DRAWER KNOB VINTAGE GLASS BALL</t>
        </is>
      </c>
      <c r="C1424" t="n">
        <v>3159.36</v>
      </c>
    </row>
    <row r="1425">
      <c r="A1425" t="n">
        <v>474327</v>
      </c>
      <c r="B1425" t="inlineStr">
        <is>
          <t>FELTCRAFT HAIRBAND RED AND BLUE</t>
        </is>
      </c>
      <c r="C1425" t="n">
        <v>3159.3</v>
      </c>
    </row>
    <row r="1426">
      <c r="A1426" t="n">
        <v>461664</v>
      </c>
      <c r="B1426" t="inlineStr">
        <is>
          <t xml:space="preserve">PACK OF 12 PINK PAISLEY TISSUES </t>
        </is>
      </c>
      <c r="C1426" t="n">
        <v>3147.75</v>
      </c>
    </row>
    <row r="1427">
      <c r="A1427" t="n">
        <v>469161</v>
      </c>
      <c r="B1427" t="inlineStr">
        <is>
          <t xml:space="preserve">LOVE GARLAND PAINTED ZINC </t>
        </is>
      </c>
      <c r="C1427" t="n">
        <v>3143.16</v>
      </c>
    </row>
    <row r="1428">
      <c r="A1428" t="n">
        <v>486738</v>
      </c>
      <c r="B1428" t="inlineStr">
        <is>
          <t>JAM CLOCK MAGNET</t>
        </is>
      </c>
      <c r="C1428" t="n">
        <v>3138.48</v>
      </c>
    </row>
    <row r="1429">
      <c r="A1429" t="n">
        <v>485835</v>
      </c>
      <c r="B1429" t="inlineStr">
        <is>
          <t>SMALL ZINC HEART WALL ORGANISER</t>
        </is>
      </c>
      <c r="C1429" t="n">
        <v>3138.42</v>
      </c>
    </row>
    <row r="1430">
      <c r="A1430" t="n">
        <v>493605</v>
      </c>
      <c r="B1430" t="inlineStr">
        <is>
          <t xml:space="preserve">PLAYING CARDS I LOVE LONDON </t>
        </is>
      </c>
      <c r="C1430" t="n">
        <v>3138.33</v>
      </c>
    </row>
    <row r="1431">
      <c r="A1431" t="n">
        <v>493857</v>
      </c>
      <c r="B1431" t="inlineStr">
        <is>
          <t xml:space="preserve">EMBROIDERED RIBBON REEL REBECCA </t>
        </is>
      </c>
      <c r="C1431" t="n">
        <v>3137.22</v>
      </c>
    </row>
    <row r="1432">
      <c r="A1432" t="n">
        <v>1783173</v>
      </c>
      <c r="B1432" t="inlineStr">
        <is>
          <t>MINT GREEN ROSE TOWEL</t>
        </is>
      </c>
      <c r="C1432" t="n">
        <v>3125.13</v>
      </c>
    </row>
    <row r="1433">
      <c r="A1433" t="n">
        <v>455595</v>
      </c>
      <c r="B1433" t="inlineStr">
        <is>
          <t>SMALL SILVER FLOWER CANDLE POT</t>
        </is>
      </c>
      <c r="C1433" t="n">
        <v>3117.84</v>
      </c>
    </row>
    <row r="1434">
      <c r="A1434" t="n">
        <v>473886</v>
      </c>
      <c r="B1434" t="inlineStr">
        <is>
          <t>FELTCRAFT HAIRBAND PINK AND PURPLE</t>
        </is>
      </c>
      <c r="C1434" t="n">
        <v>3117.06</v>
      </c>
    </row>
    <row r="1435">
      <c r="A1435" t="n">
        <v>483693</v>
      </c>
      <c r="B1435" t="inlineStr">
        <is>
          <t>DRAWER KNOB CERAMIC RED</t>
        </is>
      </c>
      <c r="C1435" t="n">
        <v>3114.839999999999</v>
      </c>
    </row>
    <row r="1436">
      <c r="A1436" t="n">
        <v>443646</v>
      </c>
      <c r="B1436" t="inlineStr">
        <is>
          <t>SET OF 6 GIRLS CELEBRATION CANDLES</t>
        </is>
      </c>
      <c r="C1436" t="n">
        <v>3109.71</v>
      </c>
    </row>
    <row r="1437">
      <c r="A1437" t="n">
        <v>472395</v>
      </c>
      <c r="B1437" t="inlineStr">
        <is>
          <t xml:space="preserve">SET OF 2 ROUND TINS CAMEMBERT </t>
        </is>
      </c>
      <c r="C1437" t="n">
        <v>3107.76</v>
      </c>
    </row>
    <row r="1438">
      <c r="A1438" t="n">
        <v>463428</v>
      </c>
      <c r="B1438" t="inlineStr">
        <is>
          <t>BLACK PIRATE TREASURE CHEST</t>
        </is>
      </c>
      <c r="C1438" t="n">
        <v>3107.01</v>
      </c>
    </row>
    <row r="1439">
      <c r="A1439" t="n">
        <v>467796</v>
      </c>
      <c r="B1439" t="inlineStr">
        <is>
          <t>WASH BAG VINTAGE ROSE PAISLEY</t>
        </is>
      </c>
      <c r="C1439" t="n">
        <v>3094.08</v>
      </c>
    </row>
    <row r="1440">
      <c r="A1440" t="n">
        <v>444675</v>
      </c>
      <c r="B1440" t="inlineStr">
        <is>
          <t>GIN AND TONIC DIET METAL SIGN</t>
        </is>
      </c>
      <c r="C1440" t="n">
        <v>3090.96</v>
      </c>
    </row>
    <row r="1441">
      <c r="A1441" t="n">
        <v>471681</v>
      </c>
      <c r="B1441" t="inlineStr">
        <is>
          <t>SAVOY ART DECO CLOCK</t>
        </is>
      </c>
      <c r="C1441" t="n">
        <v>3079.44</v>
      </c>
    </row>
    <row r="1442">
      <c r="A1442" t="n">
        <v>473424</v>
      </c>
      <c r="B1442" t="inlineStr">
        <is>
          <t>MINI JIGSAW SPACEBOY</t>
        </is>
      </c>
      <c r="C1442" t="n">
        <v>3079.29</v>
      </c>
    </row>
    <row r="1443">
      <c r="A1443" t="n">
        <v>490665</v>
      </c>
      <c r="B1443" t="inlineStr">
        <is>
          <t>SET 12 COLOUR PENCILS LOVE LONDON</t>
        </is>
      </c>
      <c r="C1443" t="n">
        <v>3078.45</v>
      </c>
    </row>
    <row r="1444">
      <c r="A1444" t="n">
        <v>1734873</v>
      </c>
      <c r="B1444" t="inlineStr">
        <is>
          <t>METAL SIGN,CUPCAKE SINGLE HOOK</t>
        </is>
      </c>
      <c r="C1444" t="n">
        <v>3075.69</v>
      </c>
    </row>
    <row r="1445">
      <c r="A1445" t="n">
        <v>481383</v>
      </c>
      <c r="B1445" t="inlineStr">
        <is>
          <t>FRIDGE MAGNETS LES ENFANTS ASSORTED</t>
        </is>
      </c>
      <c r="C1445" t="n">
        <v>3073.86</v>
      </c>
    </row>
    <row r="1446">
      <c r="A1446" t="n">
        <v>1785735</v>
      </c>
      <c r="B1446" t="inlineStr">
        <is>
          <t>GARDENIA 3 WICK MORRIS BOXED CANDLE</t>
        </is>
      </c>
      <c r="C1446" t="n">
        <v>3067.53</v>
      </c>
    </row>
    <row r="1447">
      <c r="A1447" t="n">
        <v>469140</v>
      </c>
      <c r="B1447" t="inlineStr">
        <is>
          <t xml:space="preserve">NOEL GARLAND PAINTED ZINC </t>
        </is>
      </c>
      <c r="C1447" t="n">
        <v>3067.23</v>
      </c>
    </row>
    <row r="1448">
      <c r="A1448" t="n">
        <v>457506</v>
      </c>
      <c r="B1448" t="inlineStr">
        <is>
          <t xml:space="preserve">POLKADOT RAIN HAT </t>
        </is>
      </c>
      <c r="C1448" t="n">
        <v>3065.76</v>
      </c>
    </row>
    <row r="1449">
      <c r="A1449" t="n">
        <v>490098</v>
      </c>
      <c r="B1449" t="inlineStr">
        <is>
          <t xml:space="preserve">EGG FRYING PAN RED </t>
        </is>
      </c>
      <c r="C1449" t="n">
        <v>3063.6</v>
      </c>
    </row>
    <row r="1450">
      <c r="A1450" t="n">
        <v>1781199</v>
      </c>
      <c r="B1450" t="inlineStr">
        <is>
          <t>DANISH ROSE ROUND SEWING BOX</t>
        </is>
      </c>
      <c r="C1450" t="n">
        <v>3059.91</v>
      </c>
    </row>
    <row r="1451">
      <c r="A1451" t="n">
        <v>474306</v>
      </c>
      <c r="B1451" t="inlineStr">
        <is>
          <t>FELTCRAFT HAIRBAND PINK AND BLUE</t>
        </is>
      </c>
      <c r="C1451" t="n">
        <v>3057.21</v>
      </c>
    </row>
    <row r="1452">
      <c r="A1452" t="n">
        <v>454608</v>
      </c>
      <c r="B1452" t="inlineStr">
        <is>
          <t>ASSORTED TUTTI FRUTTI SMALL PURSE</t>
        </is>
      </c>
      <c r="C1452" t="n">
        <v>3053.37</v>
      </c>
    </row>
    <row r="1453">
      <c r="A1453" t="n">
        <v>1788570</v>
      </c>
      <c r="B1453" t="inlineStr">
        <is>
          <t>SET/6 PINK BIRD T-LIGHT CANDLES</t>
        </is>
      </c>
      <c r="C1453" t="n">
        <v>3051.69</v>
      </c>
    </row>
    <row r="1454">
      <c r="A1454" t="n">
        <v>472101</v>
      </c>
      <c r="B1454" t="inlineStr">
        <is>
          <t>BLACK TEA TOWEL CLASSIC DESIGN</t>
        </is>
      </c>
      <c r="C1454" t="n">
        <v>3044.37</v>
      </c>
    </row>
    <row r="1455">
      <c r="A1455" t="n">
        <v>1787751</v>
      </c>
      <c r="B1455" t="inlineStr">
        <is>
          <t>BEADED PEARL HEART WHITE ON STICK</t>
        </is>
      </c>
      <c r="C1455" t="n">
        <v>3037.71</v>
      </c>
    </row>
    <row r="1456">
      <c r="A1456" t="n">
        <v>476385</v>
      </c>
      <c r="B1456" t="inlineStr">
        <is>
          <t>FRENCH BLUE METAL DOOR SIGN 0</t>
        </is>
      </c>
      <c r="C1456" t="n">
        <v>3033.99</v>
      </c>
    </row>
    <row r="1457">
      <c r="A1457" t="n">
        <v>464478</v>
      </c>
      <c r="B1457" t="inlineStr">
        <is>
          <t>JOY WOODEN BLOCK LETTERS</t>
        </is>
      </c>
      <c r="C1457" t="n">
        <v>3030.9</v>
      </c>
    </row>
    <row r="1458">
      <c r="A1458" t="n">
        <v>440685</v>
      </c>
      <c r="B1458" t="inlineStr">
        <is>
          <t>HEART CALCULATOR</t>
        </is>
      </c>
      <c r="C1458" t="n">
        <v>3029.61</v>
      </c>
    </row>
    <row r="1459">
      <c r="A1459" t="n">
        <v>466788</v>
      </c>
      <c r="B1459" t="inlineStr">
        <is>
          <t xml:space="preserve">BUNNY WOODEN PAINTED WITH BIRD </t>
        </is>
      </c>
      <c r="C1459" t="n">
        <v>3029.61</v>
      </c>
    </row>
    <row r="1460">
      <c r="A1460" t="n">
        <v>470379</v>
      </c>
      <c r="B1460" t="inlineStr">
        <is>
          <t>MAGNETS PACK OF 4 CHILDHOOD MEMORY</t>
        </is>
      </c>
      <c r="C1460" t="n">
        <v>3029.52</v>
      </c>
    </row>
    <row r="1461">
      <c r="A1461" t="n">
        <v>460467</v>
      </c>
      <c r="B1461" t="inlineStr">
        <is>
          <t xml:space="preserve">BLUE/CREAM STRIPE CUSHION COVER </t>
        </is>
      </c>
      <c r="C1461" t="n">
        <v>3025.77</v>
      </c>
    </row>
    <row r="1462">
      <c r="A1462" t="n">
        <v>476364</v>
      </c>
      <c r="B1462" t="inlineStr">
        <is>
          <t>FRENCH BLUE METAL DOOR SIGN 9</t>
        </is>
      </c>
      <c r="C1462" t="n">
        <v>3014.1</v>
      </c>
    </row>
    <row r="1463">
      <c r="A1463" t="n">
        <v>457569</v>
      </c>
      <c r="B1463" t="inlineStr">
        <is>
          <t>KIDS RAIN MAC PINK</t>
        </is>
      </c>
      <c r="C1463" t="n">
        <v>3006.3</v>
      </c>
    </row>
    <row r="1464">
      <c r="A1464" t="n">
        <v>1894200</v>
      </c>
      <c r="B1464" t="inlineStr">
        <is>
          <t>PINK SWEETHEART BRACELET</t>
        </is>
      </c>
      <c r="C1464" t="n">
        <v>3005.22</v>
      </c>
    </row>
    <row r="1465">
      <c r="A1465" t="n">
        <v>466515</v>
      </c>
      <c r="B1465" t="inlineStr">
        <is>
          <t>CAKE STAND WHITE TWO TIER LACE</t>
        </is>
      </c>
      <c r="C1465" t="n">
        <v>3002.4</v>
      </c>
    </row>
    <row r="1466">
      <c r="A1466" t="n">
        <v>482664</v>
      </c>
      <c r="B1466" t="inlineStr">
        <is>
          <t xml:space="preserve">CARD GINGHAM ROSE </t>
        </is>
      </c>
      <c r="C1466" t="n">
        <v>3002.28</v>
      </c>
    </row>
    <row r="1467">
      <c r="A1467" t="n">
        <v>458430</v>
      </c>
      <c r="B1467" t="inlineStr">
        <is>
          <t>ASSORTED CREEPY CRAWLIES</t>
        </is>
      </c>
      <c r="C1467" t="n">
        <v>2999.76</v>
      </c>
    </row>
    <row r="1468">
      <c r="A1468" t="n">
        <v>476721</v>
      </c>
      <c r="B1468" t="inlineStr">
        <is>
          <t>PINK DOG BOWL</t>
        </is>
      </c>
      <c r="C1468" t="n">
        <v>2996.52</v>
      </c>
    </row>
    <row r="1469">
      <c r="A1469" t="n">
        <v>473277</v>
      </c>
      <c r="B1469" t="inlineStr">
        <is>
          <t>MAGIC DRAWING SLATE DINOSAUR</t>
        </is>
      </c>
      <c r="C1469" t="n">
        <v>2996.46</v>
      </c>
    </row>
    <row r="1470">
      <c r="A1470" t="n">
        <v>493794</v>
      </c>
      <c r="B1470" t="inlineStr">
        <is>
          <t xml:space="preserve">EMBROIDERED RIBBON REEL SALLY </t>
        </is>
      </c>
      <c r="C1470" t="n">
        <v>2988.54</v>
      </c>
    </row>
    <row r="1471">
      <c r="A1471" t="n">
        <v>1781703</v>
      </c>
      <c r="B1471" t="inlineStr">
        <is>
          <t>WHITE SOAP RACK WITH 2 BOTTLES</t>
        </is>
      </c>
      <c r="C1471" t="n">
        <v>2986.74</v>
      </c>
    </row>
    <row r="1472">
      <c r="A1472" t="n">
        <v>490749</v>
      </c>
      <c r="B1472" t="inlineStr">
        <is>
          <t>SET 36 COLOUR PENCILS LOVE LONDON</t>
        </is>
      </c>
      <c r="C1472" t="n">
        <v>2986.17</v>
      </c>
    </row>
    <row r="1473">
      <c r="A1473" t="n">
        <v>1773639</v>
      </c>
      <c r="B1473" t="inlineStr">
        <is>
          <t xml:space="preserve">YELLOW METAL CHICKEN HEART </t>
        </is>
      </c>
      <c r="C1473" t="n">
        <v>2984.91</v>
      </c>
    </row>
    <row r="1474">
      <c r="A1474" t="n">
        <v>483966</v>
      </c>
      <c r="B1474" t="inlineStr">
        <is>
          <t>PAPER LANTERN 9 POINT DELUXE STAR</t>
        </is>
      </c>
      <c r="C1474" t="n">
        <v>2974.32</v>
      </c>
    </row>
    <row r="1475">
      <c r="A1475" t="n">
        <v>452130</v>
      </c>
      <c r="B1475" t="inlineStr">
        <is>
          <t>DAIRY MAID TOASTRACK</t>
        </is>
      </c>
      <c r="C1475" t="n">
        <v>2971.11</v>
      </c>
    </row>
    <row r="1476">
      <c r="A1476" t="n">
        <v>465507</v>
      </c>
      <c r="B1476" t="inlineStr">
        <is>
          <t xml:space="preserve"> OVAL WALL MIRROR DIAMANTE </t>
        </is>
      </c>
      <c r="C1476" t="n">
        <v>2969.369999999999</v>
      </c>
    </row>
    <row r="1477">
      <c r="A1477" t="n">
        <v>735084</v>
      </c>
      <c r="B1477" t="inlineStr">
        <is>
          <t>SET OF 3 COLOURED  FLYING DUCKS</t>
        </is>
      </c>
      <c r="C1477" t="n">
        <v>2968.02</v>
      </c>
    </row>
    <row r="1478">
      <c r="A1478" t="n">
        <v>445158</v>
      </c>
      <c r="B1478" t="inlineStr">
        <is>
          <t>WHITE HEART CONFETTI IN TUBE</t>
        </is>
      </c>
      <c r="C1478" t="n">
        <v>2966.49</v>
      </c>
    </row>
    <row r="1479">
      <c r="A1479" t="n">
        <v>455217</v>
      </c>
      <c r="B1479" t="inlineStr">
        <is>
          <t>HEARTS  STICKERS</t>
        </is>
      </c>
      <c r="C1479" t="n">
        <v>2963.49</v>
      </c>
    </row>
    <row r="1480">
      <c r="A1480" t="n">
        <v>462504</v>
      </c>
      <c r="B1480" t="inlineStr">
        <is>
          <t>RAINY LADIES BIRTHDAY CARD</t>
        </is>
      </c>
      <c r="C1480" t="n">
        <v>2960.19</v>
      </c>
    </row>
    <row r="1481">
      <c r="A1481" t="n">
        <v>1774899</v>
      </c>
      <c r="B1481" t="inlineStr">
        <is>
          <t>CARROT CHARLIE+LOLA COASTER SET</t>
        </is>
      </c>
      <c r="C1481" t="n">
        <v>2959.95</v>
      </c>
    </row>
    <row r="1482">
      <c r="A1482" t="n">
        <v>443625</v>
      </c>
      <c r="B1482" t="inlineStr">
        <is>
          <t>SET 6 FOOTBALL CELEBRATION CANDLES</t>
        </is>
      </c>
      <c r="C1482" t="n">
        <v>2951.88</v>
      </c>
    </row>
    <row r="1483">
      <c r="A1483" t="n">
        <v>468762</v>
      </c>
      <c r="B1483" t="inlineStr">
        <is>
          <t>BIRD DECORATION GREEN POLKADOT</t>
        </is>
      </c>
      <c r="C1483" t="n">
        <v>2948.79</v>
      </c>
    </row>
    <row r="1484">
      <c r="A1484" t="n">
        <v>460929</v>
      </c>
      <c r="B1484" t="inlineStr">
        <is>
          <t>SET OF 6 STRAWBERRY CHOPSTICKS</t>
        </is>
      </c>
      <c r="C1484" t="n">
        <v>2946.9</v>
      </c>
    </row>
    <row r="1485">
      <c r="A1485" t="n">
        <v>1776201</v>
      </c>
      <c r="B1485" t="inlineStr">
        <is>
          <t>DOG TOY WITH PINK CROCHET SKIRT</t>
        </is>
      </c>
      <c r="C1485" t="n">
        <v>2940.72</v>
      </c>
    </row>
    <row r="1486">
      <c r="A1486" t="n">
        <v>492072</v>
      </c>
      <c r="B1486" t="inlineStr">
        <is>
          <t>PRETTY HANGING QUILTED HEARTS</t>
        </is>
      </c>
      <c r="C1486" t="n">
        <v>2939.4</v>
      </c>
    </row>
    <row r="1487">
      <c r="A1487" t="n">
        <v>484470</v>
      </c>
      <c r="B1487" t="inlineStr">
        <is>
          <t>EDWARDIAN HEART PHOTO FRAME</t>
        </is>
      </c>
      <c r="C1487" t="n">
        <v>2939.16</v>
      </c>
    </row>
    <row r="1488">
      <c r="A1488" t="n">
        <v>997584</v>
      </c>
      <c r="B1488" t="inlineStr">
        <is>
          <t xml:space="preserve">ENGLISH ROSE SPIRIT LEVEL </t>
        </is>
      </c>
      <c r="C1488" t="n">
        <v>2938.68</v>
      </c>
    </row>
    <row r="1489">
      <c r="A1489" t="n">
        <v>460908</v>
      </c>
      <c r="B1489" t="inlineStr">
        <is>
          <t>SET OF 6 CAKE CHOPSTICKS</t>
        </is>
      </c>
      <c r="C1489" t="n">
        <v>2938.47</v>
      </c>
    </row>
    <row r="1490">
      <c r="A1490" t="n">
        <v>477813</v>
      </c>
      <c r="B1490" t="inlineStr">
        <is>
          <t xml:space="preserve">SMALL YELLOW BABUSHKA NOTEBOOK </t>
        </is>
      </c>
      <c r="C1490" t="n">
        <v>2937.54</v>
      </c>
    </row>
    <row r="1491">
      <c r="A1491" t="n">
        <v>466221</v>
      </c>
      <c r="B1491" t="inlineStr">
        <is>
          <t>FRYING PAN BLUE POLKADOT</t>
        </is>
      </c>
      <c r="C1491" t="n">
        <v>2935.62</v>
      </c>
    </row>
    <row r="1492">
      <c r="A1492" t="n">
        <v>1785756</v>
      </c>
      <c r="B1492" t="inlineStr">
        <is>
          <t>ROSE 1 WICK MORRIS BOXED CANDLE</t>
        </is>
      </c>
      <c r="C1492" t="n">
        <v>2932.44</v>
      </c>
    </row>
    <row r="1493">
      <c r="A1493" t="n">
        <v>448476</v>
      </c>
      <c r="B1493" t="inlineStr">
        <is>
          <t>TOAST ITS - FAIRY FLOWER</t>
        </is>
      </c>
      <c r="C1493" t="n">
        <v>2920.98</v>
      </c>
    </row>
    <row r="1494">
      <c r="A1494" t="n">
        <v>451647</v>
      </c>
      <c r="B1494" t="inlineStr">
        <is>
          <t xml:space="preserve">ELEPHANT, BIRTHDAY CARD, </t>
        </is>
      </c>
      <c r="C1494" t="n">
        <v>2919.06</v>
      </c>
    </row>
    <row r="1495">
      <c r="A1495" t="n">
        <v>455847</v>
      </c>
      <c r="B1495" t="inlineStr">
        <is>
          <t>FOLDING UMBRELLA BLACKBLUE POLKADOT</t>
        </is>
      </c>
      <c r="C1495" t="n">
        <v>2918.1</v>
      </c>
    </row>
    <row r="1496">
      <c r="A1496" t="n">
        <v>485562</v>
      </c>
      <c r="B1496" t="inlineStr">
        <is>
          <t>PARTY CHARMS 50 PIECES</t>
        </is>
      </c>
      <c r="C1496" t="n">
        <v>2917.53</v>
      </c>
    </row>
    <row r="1497">
      <c r="A1497" t="n">
        <v>456519</v>
      </c>
      <c r="B1497" t="inlineStr">
        <is>
          <t>COSY SLIPPER SHOES SMALL GREEN</t>
        </is>
      </c>
      <c r="C1497" t="n">
        <v>2916.24</v>
      </c>
    </row>
    <row r="1498">
      <c r="A1498" t="n">
        <v>443226</v>
      </c>
      <c r="B1498" t="inlineStr">
        <is>
          <t xml:space="preserve">CREAM SLICE FLANNEL CHOCOLATE SPOT </t>
        </is>
      </c>
      <c r="C1498" t="n">
        <v>2911.92</v>
      </c>
    </row>
    <row r="1499">
      <c r="A1499" t="n">
        <v>483084</v>
      </c>
      <c r="B1499" t="inlineStr">
        <is>
          <t>TRAVEL CARD WALLET PANTRY</t>
        </is>
      </c>
      <c r="C1499" t="n">
        <v>2908.2</v>
      </c>
    </row>
    <row r="1500">
      <c r="A1500" t="n">
        <v>1734138</v>
      </c>
      <c r="B1500" t="inlineStr">
        <is>
          <t>KITCHEN METAL SIGN</t>
        </is>
      </c>
      <c r="C1500" t="n">
        <v>2904.87</v>
      </c>
    </row>
    <row r="1501">
      <c r="A1501" t="n">
        <v>494046</v>
      </c>
      <c r="B1501" t="inlineStr">
        <is>
          <t>DOG LICENCE WALL ART</t>
        </is>
      </c>
      <c r="C1501" t="n">
        <v>2899.44</v>
      </c>
    </row>
    <row r="1502">
      <c r="A1502" t="n">
        <v>457275</v>
      </c>
      <c r="B1502" t="inlineStr">
        <is>
          <t>DECORATIVE FLORE BATHROOM BOTTLE</t>
        </is>
      </c>
      <c r="C1502" t="n">
        <v>2891.1</v>
      </c>
    </row>
    <row r="1503">
      <c r="A1503" t="n">
        <v>468405</v>
      </c>
      <c r="B1503" t="inlineStr">
        <is>
          <t>COFFEE MUG PINK PAISLEY DESIGN</t>
        </is>
      </c>
      <c r="C1503" t="n">
        <v>2888.13</v>
      </c>
    </row>
    <row r="1504">
      <c r="A1504" t="n">
        <v>1774689</v>
      </c>
      <c r="B1504" t="inlineStr">
        <is>
          <t xml:space="preserve">SET OF 4 FAIRY CAKE PLACEMATS </t>
        </is>
      </c>
      <c r="C1504" t="n">
        <v>2883.69</v>
      </c>
    </row>
    <row r="1505">
      <c r="A1505" t="n">
        <v>1787394</v>
      </c>
      <c r="B1505" t="inlineStr">
        <is>
          <t>BLACK ENCHANTED FOREST PLACEMAT</t>
        </is>
      </c>
      <c r="C1505" t="n">
        <v>2883.54</v>
      </c>
    </row>
    <row r="1506">
      <c r="A1506" t="n">
        <v>315924</v>
      </c>
      <c r="B1506" t="inlineStr">
        <is>
          <t xml:space="preserve">BLUE PAPER PARASOL </t>
        </is>
      </c>
      <c r="C1506" t="n">
        <v>2870.16</v>
      </c>
    </row>
    <row r="1507">
      <c r="A1507" t="n">
        <v>490287</v>
      </c>
      <c r="B1507" t="inlineStr">
        <is>
          <t>I LOVE LONDON BEAKER</t>
        </is>
      </c>
      <c r="C1507" t="n">
        <v>2869.86</v>
      </c>
    </row>
    <row r="1508">
      <c r="A1508" t="n">
        <v>483126</v>
      </c>
      <c r="B1508" t="inlineStr">
        <is>
          <t>TRAVEL CARD WALLET FLOWER MEADOW</t>
        </is>
      </c>
      <c r="C1508" t="n">
        <v>2868.57</v>
      </c>
    </row>
    <row r="1509">
      <c r="A1509" t="n">
        <v>476448</v>
      </c>
      <c r="B1509" t="inlineStr">
        <is>
          <t>DOORMAT PEACE ON EARTH BLUE</t>
        </is>
      </c>
      <c r="C1509" t="n">
        <v>2844.24</v>
      </c>
    </row>
    <row r="1510">
      <c r="A1510" t="n">
        <v>465192</v>
      </c>
      <c r="B1510" t="inlineStr">
        <is>
          <t>PLACE SETTING WHITE STAR</t>
        </is>
      </c>
      <c r="C1510" t="n">
        <v>2841.6</v>
      </c>
    </row>
    <row r="1511">
      <c r="A1511" t="n">
        <v>470253</v>
      </c>
      <c r="B1511" t="inlineStr">
        <is>
          <t>PAPERWEIGHT VINTAGE COLLAGE</t>
        </is>
      </c>
      <c r="C1511" t="n">
        <v>2840.4</v>
      </c>
    </row>
    <row r="1512">
      <c r="A1512" t="n">
        <v>1787751</v>
      </c>
      <c r="B1512" t="inlineStr">
        <is>
          <t>BEADED CRYSTAL HEART PINK ON STICK</t>
        </is>
      </c>
      <c r="C1512" t="n">
        <v>2835.72</v>
      </c>
    </row>
    <row r="1513">
      <c r="A1513" t="n">
        <v>467250</v>
      </c>
      <c r="B1513" t="inlineStr">
        <is>
          <t>DECORATION  BUTTERFLY  MAGIC GARDEN</t>
        </is>
      </c>
      <c r="C1513" t="n">
        <v>2831.67</v>
      </c>
    </row>
    <row r="1514">
      <c r="A1514" t="n">
        <v>982296</v>
      </c>
      <c r="B1514" t="inlineStr">
        <is>
          <t xml:space="preserve">WOVEN BERRIES CUSHION COVER </t>
        </is>
      </c>
      <c r="C1514" t="n">
        <v>2831.64</v>
      </c>
    </row>
    <row r="1515">
      <c r="A1515" t="n">
        <v>483042</v>
      </c>
      <c r="B1515" t="inlineStr">
        <is>
          <t>TRAVEL CARD WALLET SKULLS</t>
        </is>
      </c>
      <c r="C1515" t="n">
        <v>2828.55</v>
      </c>
    </row>
    <row r="1516">
      <c r="A1516" t="n">
        <v>460005</v>
      </c>
      <c r="B1516" t="inlineStr">
        <is>
          <t xml:space="preserve">MORE BUTTER METAL SIGN </t>
        </is>
      </c>
      <c r="C1516" t="n">
        <v>2825.16</v>
      </c>
    </row>
    <row r="1517">
      <c r="A1517" t="n">
        <v>440664</v>
      </c>
      <c r="B1517" t="inlineStr">
        <is>
          <t>12 PENCILS TALL TUBE POSY</t>
        </is>
      </c>
      <c r="C1517" t="n">
        <v>2823.39</v>
      </c>
    </row>
    <row r="1518">
      <c r="A1518" t="n">
        <v>492051</v>
      </c>
      <c r="B1518" t="inlineStr">
        <is>
          <t xml:space="preserve">NATURAL HANGING QUILTED HEARTS </t>
        </is>
      </c>
      <c r="C1518" t="n">
        <v>2821.65</v>
      </c>
    </row>
    <row r="1519">
      <c r="A1519" t="n">
        <v>479094</v>
      </c>
      <c r="B1519" t="inlineStr">
        <is>
          <t xml:space="preserve">CARD PARTY GAMES </t>
        </is>
      </c>
      <c r="C1519" t="n">
        <v>2820.3</v>
      </c>
    </row>
    <row r="1520">
      <c r="A1520" t="n">
        <v>461706</v>
      </c>
      <c r="B1520" t="inlineStr">
        <is>
          <t>PACK OF 12 PINK POLKADOT TISSUES</t>
        </is>
      </c>
      <c r="C1520" t="n">
        <v>2818.41</v>
      </c>
    </row>
    <row r="1521">
      <c r="A1521" t="n">
        <v>470442</v>
      </c>
      <c r="B1521" t="inlineStr">
        <is>
          <t>MAGNETS PACK OF 4 VINTAGE COLLAGE</t>
        </is>
      </c>
      <c r="C1521" t="n">
        <v>2816.58</v>
      </c>
    </row>
    <row r="1522">
      <c r="A1522" t="n">
        <v>445305</v>
      </c>
      <c r="B1522" t="inlineStr">
        <is>
          <t>MULTICOLOUR 3D BALLS GARLAND</t>
        </is>
      </c>
      <c r="C1522" t="n">
        <v>2804.94</v>
      </c>
    </row>
    <row r="1523">
      <c r="A1523" t="n">
        <v>1788843</v>
      </c>
      <c r="B1523" t="inlineStr">
        <is>
          <t>CHARLIE &amp; LOLA WASTEPAPER BIN BLUE</t>
        </is>
      </c>
      <c r="C1523" t="n">
        <v>2801.97</v>
      </c>
    </row>
    <row r="1524">
      <c r="A1524" t="n">
        <v>1470147</v>
      </c>
      <c r="B1524" t="inlineStr">
        <is>
          <t>HI TEC ALPINE HAND WARMER</t>
        </is>
      </c>
      <c r="C1524" t="n">
        <v>2800.65</v>
      </c>
    </row>
    <row r="1525">
      <c r="A1525" t="n">
        <v>1776516</v>
      </c>
      <c r="B1525" t="inlineStr">
        <is>
          <t>SMALL CHOCOLATES PINK BOWL</t>
        </is>
      </c>
      <c r="C1525" t="n">
        <v>2800.62</v>
      </c>
    </row>
    <row r="1526">
      <c r="A1526" t="n">
        <v>485814</v>
      </c>
      <c r="B1526" t="inlineStr">
        <is>
          <t>LARGE ZINC HEART WALL ORGANISER</t>
        </is>
      </c>
      <c r="C1526" t="n">
        <v>2797.8</v>
      </c>
    </row>
    <row r="1527">
      <c r="A1527" t="n">
        <v>465990</v>
      </c>
      <c r="B1527" t="inlineStr">
        <is>
          <t>LOCAL CAFE MUG</t>
        </is>
      </c>
      <c r="C1527" t="n">
        <v>2797.8</v>
      </c>
    </row>
    <row r="1528">
      <c r="A1528" t="n">
        <v>494403</v>
      </c>
      <c r="B1528" t="inlineStr">
        <is>
          <t xml:space="preserve">KEEP CALM WALL ART </t>
        </is>
      </c>
      <c r="C1528" t="n">
        <v>2796.33</v>
      </c>
    </row>
    <row r="1529">
      <c r="A1529" t="n">
        <v>480102</v>
      </c>
      <c r="B1529" t="inlineStr">
        <is>
          <t xml:space="preserve">LOVE HEART NAPKIN BOX </t>
        </is>
      </c>
      <c r="C1529" t="n">
        <v>2794.77</v>
      </c>
    </row>
    <row r="1530">
      <c r="A1530" t="n">
        <v>455616</v>
      </c>
      <c r="B1530" t="inlineStr">
        <is>
          <t>SMALL SILVER TRELLIS CANDLEPOT</t>
        </is>
      </c>
      <c r="C1530" t="n">
        <v>2789.76</v>
      </c>
    </row>
    <row r="1531">
      <c r="A1531" t="n">
        <v>448371</v>
      </c>
      <c r="B1531" t="inlineStr">
        <is>
          <t>CINAMMON &amp; ORANGE WREATH</t>
        </is>
      </c>
      <c r="C1531" t="n">
        <v>2787.72</v>
      </c>
    </row>
    <row r="1532">
      <c r="A1532" t="n">
        <v>472983</v>
      </c>
      <c r="B1532" t="inlineStr">
        <is>
          <t>CHILDS GARDEN FORK PINK</t>
        </is>
      </c>
      <c r="C1532" t="n">
        <v>2786.28</v>
      </c>
    </row>
    <row r="1533">
      <c r="A1533" t="n">
        <v>982296</v>
      </c>
      <c r="B1533" t="inlineStr">
        <is>
          <t>WOVEN BUBBLE GUM CUSHION COVER</t>
        </is>
      </c>
      <c r="C1533" t="n">
        <v>2785.2</v>
      </c>
    </row>
    <row r="1534">
      <c r="A1534" t="n">
        <v>1789851</v>
      </c>
      <c r="B1534" t="inlineStr">
        <is>
          <t>CINAMMON SET OF 9 T-LIGHTS</t>
        </is>
      </c>
      <c r="C1534" t="n">
        <v>2783.31</v>
      </c>
    </row>
    <row r="1535">
      <c r="A1535" t="n">
        <v>1783383</v>
      </c>
      <c r="B1535" t="inlineStr">
        <is>
          <t>PINK BUTTERFLY HANDBAG W BOBBLES</t>
        </is>
      </c>
      <c r="C1535" t="n">
        <v>2780.76</v>
      </c>
    </row>
    <row r="1536">
      <c r="A1536" t="n">
        <v>464772</v>
      </c>
      <c r="B1536" t="inlineStr">
        <is>
          <t>RED LOVE HEART SHAPE CUP</t>
        </is>
      </c>
      <c r="C1536" t="n">
        <v>2779.29</v>
      </c>
    </row>
    <row r="1537">
      <c r="A1537" t="n">
        <v>436842</v>
      </c>
      <c r="B1537" t="inlineStr">
        <is>
          <t>SMALL GLASS SUNDAE DISH CLEAR</t>
        </is>
      </c>
      <c r="C1537" t="n">
        <v>2777.31</v>
      </c>
    </row>
    <row r="1538">
      <c r="A1538" t="n">
        <v>457548</v>
      </c>
      <c r="B1538" t="inlineStr">
        <is>
          <t>KIDS RAIN MAC BLUE</t>
        </is>
      </c>
      <c r="C1538" t="n">
        <v>2776.56</v>
      </c>
    </row>
    <row r="1539">
      <c r="A1539" t="n">
        <v>466284</v>
      </c>
      <c r="B1539" t="inlineStr">
        <is>
          <t>MILK PAN BLUE POLKADOT</t>
        </is>
      </c>
      <c r="C1539" t="n">
        <v>2775.33</v>
      </c>
    </row>
    <row r="1540">
      <c r="A1540" t="n">
        <v>464457</v>
      </c>
      <c r="B1540" t="inlineStr">
        <is>
          <t xml:space="preserve">METAL SIGN HER DINNER IS SERVED </t>
        </is>
      </c>
      <c r="C1540" t="n">
        <v>2774.19</v>
      </c>
    </row>
    <row r="1541">
      <c r="A1541" t="n">
        <v>1764126</v>
      </c>
      <c r="B1541" t="inlineStr">
        <is>
          <t>MAGIC TREE -PAPER FLOWERS</t>
        </is>
      </c>
      <c r="C1541" t="n">
        <v>2767.74</v>
      </c>
    </row>
    <row r="1542">
      <c r="A1542" t="n">
        <v>455868</v>
      </c>
      <c r="B1542" t="inlineStr">
        <is>
          <t>FOLDING UMBRELLA CREAM POLKADOT</t>
        </is>
      </c>
      <c r="C1542" t="n">
        <v>2756.85</v>
      </c>
    </row>
    <row r="1543">
      <c r="A1543" t="n">
        <v>470862</v>
      </c>
      <c r="B1543" t="inlineStr">
        <is>
          <t>TOOTHPASTE TUBE PEN</t>
        </is>
      </c>
      <c r="C1543" t="n">
        <v>2754.33</v>
      </c>
    </row>
    <row r="1544">
      <c r="A1544" t="n">
        <v>-1</v>
      </c>
      <c r="B1544" t="inlineStr">
        <is>
          <t>Manual</t>
        </is>
      </c>
      <c r="C1544" t="n">
        <v>2754.15</v>
      </c>
    </row>
    <row r="1545">
      <c r="A1545" t="n">
        <v>486759</v>
      </c>
      <c r="B1545" t="inlineStr">
        <is>
          <t>CLOCK MAGNET MUM'S KITCHEN</t>
        </is>
      </c>
      <c r="C1545" t="n">
        <v>2740.38</v>
      </c>
    </row>
    <row r="1546">
      <c r="A1546" t="n">
        <v>483840</v>
      </c>
      <c r="B1546" t="inlineStr">
        <is>
          <t xml:space="preserve">PAPER LANTERN 9 POINT SNOW STAR </t>
        </is>
      </c>
      <c r="C1546" t="n">
        <v>2739.3</v>
      </c>
    </row>
    <row r="1547">
      <c r="A1547" t="n">
        <v>315819</v>
      </c>
      <c r="B1547" t="inlineStr">
        <is>
          <t>SANDALWOOD FAN</t>
        </is>
      </c>
      <c r="C1547" t="n">
        <v>2738.13</v>
      </c>
    </row>
    <row r="1548">
      <c r="A1548" t="n">
        <v>1660386</v>
      </c>
      <c r="B1548" t="inlineStr">
        <is>
          <t>RETRO MOD TRAY</t>
        </is>
      </c>
      <c r="C1548" t="n">
        <v>2728.14</v>
      </c>
    </row>
    <row r="1549">
      <c r="A1549" t="n">
        <v>471450</v>
      </c>
      <c r="B1549" t="inlineStr">
        <is>
          <t>SILK PURSE BABUSHKA BLUE</t>
        </is>
      </c>
      <c r="C1549" t="n">
        <v>2727.24</v>
      </c>
    </row>
    <row r="1550">
      <c r="A1550" t="n">
        <v>483882</v>
      </c>
      <c r="B1550" t="inlineStr">
        <is>
          <t>PAPER LANTERN 7 POINT SNOW STAR</t>
        </is>
      </c>
      <c r="C1550" t="n">
        <v>2726.46</v>
      </c>
    </row>
    <row r="1551">
      <c r="A1551" t="n">
        <v>474873</v>
      </c>
      <c r="B1551" t="inlineStr">
        <is>
          <t>PACK OF 20 SPACEBOY NAPKINS</t>
        </is>
      </c>
      <c r="C1551" t="n">
        <v>2724</v>
      </c>
    </row>
    <row r="1552">
      <c r="A1552" t="n">
        <v>471408</v>
      </c>
      <c r="B1552" t="inlineStr">
        <is>
          <t>PIN CUSHION BABUSHKA RED</t>
        </is>
      </c>
      <c r="C1552" t="n">
        <v>2721.51</v>
      </c>
    </row>
    <row r="1553">
      <c r="A1553" t="n">
        <v>442449</v>
      </c>
      <c r="B1553" t="inlineStr">
        <is>
          <t>VINTAGE BILLBOARD TEA MUG</t>
        </is>
      </c>
      <c r="C1553" t="n">
        <v>2719.38</v>
      </c>
    </row>
    <row r="1554">
      <c r="A1554" t="n">
        <v>1786029</v>
      </c>
      <c r="B1554" t="inlineStr">
        <is>
          <t xml:space="preserve">BRIGHT BLUES RIBBONS </t>
        </is>
      </c>
      <c r="C1554" t="n">
        <v>2719.05</v>
      </c>
    </row>
    <row r="1555">
      <c r="A1555" t="n">
        <v>459543</v>
      </c>
      <c r="B1555" t="inlineStr">
        <is>
          <t xml:space="preserve">STARS GIFT TAPE </t>
        </is>
      </c>
      <c r="C1555" t="n">
        <v>2709.93</v>
      </c>
    </row>
    <row r="1556">
      <c r="A1556" t="n">
        <v>493815</v>
      </c>
      <c r="B1556" t="inlineStr">
        <is>
          <t xml:space="preserve">EMBROIDERED RIBBON REEL DAISY </t>
        </is>
      </c>
      <c r="C1556" t="n">
        <v>2696.76</v>
      </c>
    </row>
    <row r="1557">
      <c r="A1557" t="n">
        <v>477078</v>
      </c>
      <c r="B1557" t="inlineStr">
        <is>
          <t xml:space="preserve">CARD CAT AND TREE </t>
        </is>
      </c>
      <c r="C1557" t="n">
        <v>2695.17</v>
      </c>
    </row>
    <row r="1558">
      <c r="A1558" t="n">
        <v>488922</v>
      </c>
      <c r="B1558" t="inlineStr">
        <is>
          <t xml:space="preserve">FOLDING BUTTERFLY MIRROR IVORY </t>
        </is>
      </c>
      <c r="C1558" t="n">
        <v>2691.6</v>
      </c>
    </row>
    <row r="1559">
      <c r="A1559" t="n">
        <v>445431</v>
      </c>
      <c r="B1559" t="inlineStr">
        <is>
          <t>SET OF 72 SKULL PAPER  DOILIES</t>
        </is>
      </c>
      <c r="C1559" t="n">
        <v>2690.309999999999</v>
      </c>
    </row>
    <row r="1560">
      <c r="A1560" t="n">
        <v>491568</v>
      </c>
      <c r="B1560" t="inlineStr">
        <is>
          <t>PHOTO FRAME LINEN AND LACE SMALL</t>
        </is>
      </c>
      <c r="C1560" t="n">
        <v>2678.4</v>
      </c>
    </row>
    <row r="1561">
      <c r="A1561" t="n">
        <v>444402</v>
      </c>
      <c r="B1561" t="inlineStr">
        <is>
          <t xml:space="preserve">TOXIC AREA  DOOR HANGER </t>
        </is>
      </c>
      <c r="C1561" t="n">
        <v>2672.25</v>
      </c>
    </row>
    <row r="1562">
      <c r="A1562" t="n">
        <v>1787835</v>
      </c>
      <c r="B1562" t="inlineStr">
        <is>
          <t>RED DRAGONFLY HELICOPTER</t>
        </is>
      </c>
      <c r="C1562" t="n">
        <v>2670.96</v>
      </c>
    </row>
    <row r="1563">
      <c r="A1563" t="n">
        <v>840336</v>
      </c>
      <c r="B1563" t="inlineStr">
        <is>
          <t>CHINESE DRAGON PAPER LANTERNS</t>
        </is>
      </c>
      <c r="C1563" t="n">
        <v>2670.42</v>
      </c>
    </row>
    <row r="1564">
      <c r="A1564" t="n">
        <v>478443</v>
      </c>
      <c r="B1564" t="inlineStr">
        <is>
          <t>SET 3 WICKER OVAL BASKETS W LIDS</t>
        </is>
      </c>
      <c r="C1564" t="n">
        <v>2668.14</v>
      </c>
    </row>
    <row r="1565">
      <c r="A1565" t="n">
        <v>471240</v>
      </c>
      <c r="B1565" t="inlineStr">
        <is>
          <t>BALLOON WATER BOMB PACK OF 35</t>
        </is>
      </c>
      <c r="C1565" t="n">
        <v>2663.46</v>
      </c>
    </row>
    <row r="1566">
      <c r="A1566" t="n">
        <v>467901</v>
      </c>
      <c r="B1566" t="inlineStr">
        <is>
          <t>EASTER TREE YELLOW BIRDS</t>
        </is>
      </c>
      <c r="C1566" t="n">
        <v>2663.28</v>
      </c>
    </row>
    <row r="1567">
      <c r="A1567" t="n">
        <v>1785735</v>
      </c>
      <c r="B1567" t="inlineStr">
        <is>
          <t>CHOCOLATE 3 WICK MORRIS BOX CANDLE</t>
        </is>
      </c>
      <c r="C1567" t="n">
        <v>2656.71</v>
      </c>
    </row>
    <row r="1568">
      <c r="A1568" t="n">
        <v>472899</v>
      </c>
      <c r="B1568" t="inlineStr">
        <is>
          <t>CHILDS GARDEN BRUSH PINK</t>
        </is>
      </c>
      <c r="C1568" t="n">
        <v>2652.48</v>
      </c>
    </row>
    <row r="1569">
      <c r="A1569" t="n">
        <v>442218</v>
      </c>
      <c r="B1569" t="inlineStr">
        <is>
          <t>PARTY INVITES WOODLAND</t>
        </is>
      </c>
      <c r="C1569" t="n">
        <v>2646.84</v>
      </c>
    </row>
    <row r="1570">
      <c r="A1570" t="n">
        <v>457968</v>
      </c>
      <c r="B1570" t="inlineStr">
        <is>
          <t>CHRISTMAS GARLAND STARS,TREES</t>
        </is>
      </c>
      <c r="C1570" t="n">
        <v>2644.44</v>
      </c>
    </row>
    <row r="1571">
      <c r="A1571" t="n">
        <v>472794</v>
      </c>
      <c r="B1571" t="inlineStr">
        <is>
          <t>CHILDS GARDEN SPADE BLUE</t>
        </is>
      </c>
      <c r="C1571" t="n">
        <v>2642.13</v>
      </c>
    </row>
    <row r="1572">
      <c r="A1572" t="n">
        <v>472962</v>
      </c>
      <c r="B1572" t="inlineStr">
        <is>
          <t xml:space="preserve">CHILDS GARDEN FORK BLUE </t>
        </is>
      </c>
      <c r="C1572" t="n">
        <v>2641.56</v>
      </c>
    </row>
    <row r="1573">
      <c r="A1573" t="n">
        <v>467817</v>
      </c>
      <c r="B1573" t="inlineStr">
        <is>
          <t>COSMETIC BAG VINTAGE ROSE PAISLEY</t>
        </is>
      </c>
      <c r="C1573" t="n">
        <v>2639.16</v>
      </c>
    </row>
    <row r="1574">
      <c r="A1574" t="n">
        <v>487620</v>
      </c>
      <c r="B1574" t="inlineStr">
        <is>
          <t>REINDEER HEART DECORATION GOLD</t>
        </is>
      </c>
      <c r="C1574" t="n">
        <v>2638.2</v>
      </c>
    </row>
    <row r="1575">
      <c r="A1575" t="n">
        <v>471534</v>
      </c>
      <c r="B1575" t="inlineStr">
        <is>
          <t>MEASURING TAPE BABUSHKA RED</t>
        </is>
      </c>
      <c r="C1575" t="n">
        <v>2632.32</v>
      </c>
    </row>
    <row r="1576">
      <c r="A1576" t="n">
        <v>471471</v>
      </c>
      <c r="B1576" t="inlineStr">
        <is>
          <t>SILK PURSE BABUSHKA RED</t>
        </is>
      </c>
      <c r="C1576" t="n">
        <v>2629.26</v>
      </c>
    </row>
    <row r="1577">
      <c r="A1577" t="n">
        <v>467334</v>
      </c>
      <c r="B1577" t="inlineStr">
        <is>
          <t>FELT TOADSTOOL LARGE</t>
        </is>
      </c>
      <c r="C1577" t="n">
        <v>2628.78</v>
      </c>
    </row>
    <row r="1578">
      <c r="A1578" t="n">
        <v>1788633</v>
      </c>
      <c r="B1578" t="inlineStr">
        <is>
          <t>SET/6 FROG PRINCE T-LIGHT CANDLES</t>
        </is>
      </c>
      <c r="C1578" t="n">
        <v>2622.6</v>
      </c>
    </row>
    <row r="1579">
      <c r="A1579" t="n">
        <v>494844</v>
      </c>
      <c r="B1579" t="inlineStr">
        <is>
          <t>EGG CUP MILKMAID INGRID</t>
        </is>
      </c>
      <c r="C1579" t="n">
        <v>2621.43</v>
      </c>
    </row>
    <row r="1580">
      <c r="A1580" t="n">
        <v>1787730</v>
      </c>
      <c r="B1580" t="inlineStr">
        <is>
          <t>BEADED CRYSTAL HEART GREEN LARGE</t>
        </is>
      </c>
      <c r="C1580" t="n">
        <v>2617.08</v>
      </c>
    </row>
    <row r="1581">
      <c r="A1581" t="n">
        <v>487725</v>
      </c>
      <c r="B1581" t="inlineStr">
        <is>
          <t xml:space="preserve">CHERUB HEART DECORATION SILVER </t>
        </is>
      </c>
      <c r="C1581" t="n">
        <v>2607.75</v>
      </c>
    </row>
    <row r="1582">
      <c r="A1582" t="n">
        <v>483399</v>
      </c>
      <c r="B1582" t="inlineStr">
        <is>
          <t xml:space="preserve">SMALL APOTHECARY MEASURING JAR </t>
        </is>
      </c>
      <c r="C1582" t="n">
        <v>2606.07</v>
      </c>
    </row>
    <row r="1583">
      <c r="A1583" t="n">
        <v>459879</v>
      </c>
      <c r="B1583" t="inlineStr">
        <is>
          <t>KEY FOB , GARAGE DESIGN</t>
        </is>
      </c>
      <c r="C1583" t="n">
        <v>2603.25</v>
      </c>
    </row>
    <row r="1584">
      <c r="A1584" t="n">
        <v>434784</v>
      </c>
      <c r="B1584" t="inlineStr">
        <is>
          <t>MR ROBOT SOFT TOY</t>
        </is>
      </c>
      <c r="C1584" t="n">
        <v>2599.2</v>
      </c>
    </row>
    <row r="1585">
      <c r="A1585" t="n">
        <v>1775235</v>
      </c>
      <c r="B1585" t="inlineStr">
        <is>
          <t>FAIRY CAKES NOTEBOOK A6 SIZE</t>
        </is>
      </c>
      <c r="C1585" t="n">
        <v>2596.8</v>
      </c>
    </row>
    <row r="1586">
      <c r="A1586" t="n">
        <v>479241</v>
      </c>
      <c r="B1586" t="inlineStr">
        <is>
          <t>GIFT BAG PSYCHEDELIC APPLES</t>
        </is>
      </c>
      <c r="C1586" t="n">
        <v>2594.67</v>
      </c>
    </row>
    <row r="1587">
      <c r="A1587" t="n">
        <v>437640</v>
      </c>
      <c r="B1587" t="inlineStr">
        <is>
          <t xml:space="preserve">FRENCH FLORAL CUSHION COVER </t>
        </is>
      </c>
      <c r="C1587" t="n">
        <v>2590.98</v>
      </c>
    </row>
    <row r="1588">
      <c r="A1588" t="n">
        <v>1777965</v>
      </c>
      <c r="B1588" t="inlineStr">
        <is>
          <t>SQUARE CHERRY BLOSSOM CABINET</t>
        </is>
      </c>
      <c r="C1588" t="n">
        <v>2589.3</v>
      </c>
    </row>
    <row r="1589">
      <c r="A1589" t="n">
        <v>491925</v>
      </c>
      <c r="B1589" t="inlineStr">
        <is>
          <t>STORAGE TIN HOME SWEET HOME</t>
        </is>
      </c>
      <c r="C1589" t="n">
        <v>2577.69</v>
      </c>
    </row>
    <row r="1590">
      <c r="A1590" t="n">
        <v>491337</v>
      </c>
      <c r="B1590" t="inlineStr">
        <is>
          <t xml:space="preserve">FOOT STOOL HOME SWEET HOME </t>
        </is>
      </c>
      <c r="C1590" t="n">
        <v>2565</v>
      </c>
    </row>
    <row r="1591">
      <c r="A1591" t="n">
        <v>459165</v>
      </c>
      <c r="B1591" t="inlineStr">
        <is>
          <t xml:space="preserve">PINK UNION JACK  PASSPORT COVER </t>
        </is>
      </c>
      <c r="C1591" t="n">
        <v>2564.16</v>
      </c>
    </row>
    <row r="1592">
      <c r="A1592" t="n">
        <v>493332</v>
      </c>
      <c r="B1592" t="inlineStr">
        <is>
          <t>VINTAGE JINGLE BELLS WREATH</t>
        </is>
      </c>
      <c r="C1592" t="n">
        <v>2562.75</v>
      </c>
    </row>
    <row r="1593">
      <c r="A1593" t="n">
        <v>492513</v>
      </c>
      <c r="B1593" t="inlineStr">
        <is>
          <t>OVAL  MINI PORTRAIT FRAME</t>
        </is>
      </c>
      <c r="C1593" t="n">
        <v>2558.52</v>
      </c>
    </row>
    <row r="1594">
      <c r="A1594" t="n">
        <v>1781829</v>
      </c>
      <c r="B1594" t="inlineStr">
        <is>
          <t>HOT BATHS SOAP HOLDER</t>
        </is>
      </c>
      <c r="C1594" t="n">
        <v>2556.99</v>
      </c>
    </row>
    <row r="1595">
      <c r="A1595" t="n">
        <v>458283</v>
      </c>
      <c r="B1595" t="inlineStr">
        <is>
          <t>PAINTED METAL HEART WITH HOLLY BELL</t>
        </is>
      </c>
      <c r="C1595" t="n">
        <v>2551.44</v>
      </c>
    </row>
    <row r="1596">
      <c r="A1596" t="n">
        <v>444318</v>
      </c>
      <c r="B1596" t="inlineStr">
        <is>
          <t xml:space="preserve">MOODY GIRL DOOR HANGER </t>
        </is>
      </c>
      <c r="C1596" t="n">
        <v>2548.26</v>
      </c>
    </row>
    <row r="1597">
      <c r="A1597" t="n">
        <v>1788549</v>
      </c>
      <c r="B1597" t="inlineStr">
        <is>
          <t>IVORY LOVE BIRD CANDLE</t>
        </is>
      </c>
      <c r="C1597" t="n">
        <v>2547.09</v>
      </c>
    </row>
    <row r="1598">
      <c r="A1598" t="n">
        <v>490035</v>
      </c>
      <c r="B1598" t="inlineStr">
        <is>
          <t xml:space="preserve">EGG FRYING PAN IVORY </t>
        </is>
      </c>
      <c r="C1598" t="n">
        <v>2546.28</v>
      </c>
    </row>
    <row r="1599">
      <c r="A1599" t="n">
        <v>485373</v>
      </c>
      <c r="B1599" t="inlineStr">
        <is>
          <t>PANTRY CHOPPING BOARD</t>
        </is>
      </c>
      <c r="C1599" t="n">
        <v>2544.48</v>
      </c>
    </row>
    <row r="1600">
      <c r="A1600" t="n">
        <v>449043</v>
      </c>
      <c r="B1600" t="inlineStr">
        <is>
          <t>PACK OF 12 STICKY BUNNIES</t>
        </is>
      </c>
      <c r="C1600" t="n">
        <v>2541.51</v>
      </c>
    </row>
    <row r="1601">
      <c r="A1601" t="n">
        <v>462441</v>
      </c>
      <c r="B1601" t="inlineStr">
        <is>
          <t>BLUE FELT EASTER EGG BASKET</t>
        </is>
      </c>
      <c r="C1601" t="n">
        <v>2530.65</v>
      </c>
    </row>
    <row r="1602">
      <c r="A1602" t="n">
        <v>492534</v>
      </c>
      <c r="B1602" t="inlineStr">
        <is>
          <t>THREE MINI HANGING FRAMES</t>
        </is>
      </c>
      <c r="C1602" t="n">
        <v>2526.78</v>
      </c>
    </row>
    <row r="1603">
      <c r="A1603" t="n">
        <v>468804</v>
      </c>
      <c r="B1603" t="inlineStr">
        <is>
          <t>BLUE POLKADOT KIDS BAG</t>
        </is>
      </c>
      <c r="C1603" t="n">
        <v>2526.42</v>
      </c>
    </row>
    <row r="1604">
      <c r="A1604" t="n">
        <v>442764</v>
      </c>
      <c r="B1604" t="inlineStr">
        <is>
          <t>SET/6 COLLAGE PAPER CUPS</t>
        </is>
      </c>
      <c r="C1604" t="n">
        <v>2522.19</v>
      </c>
    </row>
    <row r="1605">
      <c r="A1605" t="n">
        <v>1777125</v>
      </c>
      <c r="B1605" t="inlineStr">
        <is>
          <t>PINK NEW BAROQUECANDLESTICK CANDLE</t>
        </is>
      </c>
      <c r="C1605" t="n">
        <v>2516.94</v>
      </c>
    </row>
    <row r="1606">
      <c r="A1606" t="n">
        <v>445515</v>
      </c>
      <c r="B1606" t="inlineStr">
        <is>
          <t xml:space="preserve">IVORY PAPER CUP CAKE CASES </t>
        </is>
      </c>
      <c r="C1606" t="n">
        <v>2514.15</v>
      </c>
    </row>
    <row r="1607">
      <c r="A1607" t="n">
        <v>494571</v>
      </c>
      <c r="B1607" t="inlineStr">
        <is>
          <t xml:space="preserve">PACK OF 12 PAISLEY PARK TISSUES </t>
        </is>
      </c>
      <c r="C1607" t="n">
        <v>2513.04</v>
      </c>
    </row>
    <row r="1608">
      <c r="A1608" t="n">
        <v>469539</v>
      </c>
      <c r="B1608" t="inlineStr">
        <is>
          <t>GLASS JAR KINGS CHOICE</t>
        </is>
      </c>
      <c r="C1608" t="n">
        <v>2512.8</v>
      </c>
    </row>
    <row r="1609">
      <c r="A1609" t="n">
        <v>755013</v>
      </c>
      <c r="B1609" t="inlineStr">
        <is>
          <t>FOLKART STAR CHRISTMAS DECORATIONS</t>
        </is>
      </c>
      <c r="C1609" t="n">
        <v>2510.22</v>
      </c>
    </row>
    <row r="1610">
      <c r="A1610" t="n">
        <v>481719</v>
      </c>
      <c r="B1610" t="inlineStr">
        <is>
          <t>ADULT APRON APPLE DELIGHT</t>
        </is>
      </c>
      <c r="C1610" t="n">
        <v>2503.44</v>
      </c>
    </row>
    <row r="1611">
      <c r="A1611" t="n">
        <v>436044</v>
      </c>
      <c r="B1611" t="inlineStr">
        <is>
          <t xml:space="preserve">ABSTRACT CIRCLES SKETCHBOOK </t>
        </is>
      </c>
      <c r="C1611" t="n">
        <v>2499.84</v>
      </c>
    </row>
    <row r="1612">
      <c r="A1612" t="n">
        <v>433818</v>
      </c>
      <c r="B1612" t="inlineStr">
        <is>
          <t>RED RETROSPOT LUGGAGE TAG</t>
        </is>
      </c>
      <c r="C1612" t="n">
        <v>2498.73</v>
      </c>
    </row>
    <row r="1613">
      <c r="A1613" t="n">
        <v>481572</v>
      </c>
      <c r="B1613" t="inlineStr">
        <is>
          <t>BAKING MOULD TOFFEE CUP CHOCOLATE</t>
        </is>
      </c>
      <c r="C1613" t="n">
        <v>2497.98</v>
      </c>
    </row>
    <row r="1614">
      <c r="A1614" t="n">
        <v>487683</v>
      </c>
      <c r="B1614" t="inlineStr">
        <is>
          <t xml:space="preserve">CHRISTMAS TREE HANGING SILVER </t>
        </is>
      </c>
      <c r="C1614" t="n">
        <v>2494.2</v>
      </c>
    </row>
    <row r="1615">
      <c r="A1615" t="n">
        <v>752010</v>
      </c>
      <c r="B1615" t="inlineStr">
        <is>
          <t>ENAMEL PINK COFFEE CONTAINER</t>
        </is>
      </c>
      <c r="C1615" t="n">
        <v>2492.73</v>
      </c>
    </row>
    <row r="1616">
      <c r="A1616" t="n">
        <v>493773</v>
      </c>
      <c r="B1616" t="inlineStr">
        <is>
          <t xml:space="preserve">EMBROIDERED RIBBON REEL SUSIE </t>
        </is>
      </c>
      <c r="C1616" t="n">
        <v>2486.52</v>
      </c>
    </row>
    <row r="1617">
      <c r="A1617" t="n">
        <v>1770573</v>
      </c>
      <c r="B1617" t="inlineStr">
        <is>
          <t xml:space="preserve">ORANGE TV TRAY TABLE </t>
        </is>
      </c>
      <c r="C1617" t="n">
        <v>2485.8</v>
      </c>
    </row>
    <row r="1618">
      <c r="A1618" t="n">
        <v>997080</v>
      </c>
      <c r="B1618" t="inlineStr">
        <is>
          <t>HANGING PHOTO CLIP ROPE LADDER</t>
        </is>
      </c>
      <c r="C1618" t="n">
        <v>2482.08</v>
      </c>
    </row>
    <row r="1619">
      <c r="A1619" t="n">
        <v>464226</v>
      </c>
      <c r="B1619" t="inlineStr">
        <is>
          <t xml:space="preserve">MIRROR MOSAIC HURRICANE LAMP </t>
        </is>
      </c>
      <c r="C1619" t="n">
        <v>2479.41</v>
      </c>
    </row>
    <row r="1620">
      <c r="A1620" t="n">
        <v>445179</v>
      </c>
      <c r="B1620" t="inlineStr">
        <is>
          <t>PINK  HEART CONFETTI IN TUBE</t>
        </is>
      </c>
      <c r="C1620" t="n">
        <v>2475.6</v>
      </c>
    </row>
    <row r="1621">
      <c r="A1621" t="n">
        <v>472920</v>
      </c>
      <c r="B1621" t="inlineStr">
        <is>
          <t xml:space="preserve">CHILDS GARDEN TROWEL BLUE </t>
        </is>
      </c>
      <c r="C1621" t="n">
        <v>2473.53</v>
      </c>
    </row>
    <row r="1622">
      <c r="A1622" t="n">
        <v>455280</v>
      </c>
      <c r="B1622" t="inlineStr">
        <is>
          <t>WOODLAND  STICKERS</t>
        </is>
      </c>
      <c r="C1622" t="n">
        <v>2465.37</v>
      </c>
    </row>
    <row r="1623">
      <c r="A1623" t="n">
        <v>1777377</v>
      </c>
      <c r="B1623" t="inlineStr">
        <is>
          <t>KITCHEN FLOWER POTS WALL PLAQUE</t>
        </is>
      </c>
      <c r="C1623" t="n">
        <v>2461.89</v>
      </c>
    </row>
    <row r="1624">
      <c r="A1624" t="n">
        <v>472059</v>
      </c>
      <c r="B1624" t="inlineStr">
        <is>
          <t>DAISY GARDEN MARKER</t>
        </is>
      </c>
      <c r="C1624" t="n">
        <v>2461.23</v>
      </c>
    </row>
    <row r="1625">
      <c r="A1625" t="n">
        <v>1785756</v>
      </c>
      <c r="B1625" t="inlineStr">
        <is>
          <t>GARDENIA 1 WICK MORRIS BOXED CANDLE</t>
        </is>
      </c>
      <c r="C1625" t="n">
        <v>2460.87</v>
      </c>
    </row>
    <row r="1626">
      <c r="A1626" t="n">
        <v>494319</v>
      </c>
      <c r="B1626" t="inlineStr">
        <is>
          <t xml:space="preserve">WALL ART LOVES' SECRET </t>
        </is>
      </c>
      <c r="C1626" t="n">
        <v>2459.46</v>
      </c>
    </row>
    <row r="1627">
      <c r="A1627" t="n">
        <v>450408</v>
      </c>
      <c r="B1627" t="inlineStr">
        <is>
          <t>12 DAISY PEGS IN WOOD BOX</t>
        </is>
      </c>
      <c r="C1627" t="n">
        <v>2456.73</v>
      </c>
    </row>
    <row r="1628">
      <c r="A1628" t="n">
        <v>1891197</v>
      </c>
      <c r="B1628" t="inlineStr">
        <is>
          <t>DIAMANTE RING ASSORTED IN BOX.</t>
        </is>
      </c>
      <c r="C1628" t="n">
        <v>2454.48</v>
      </c>
    </row>
    <row r="1629">
      <c r="A1629" t="n">
        <v>467292</v>
      </c>
      <c r="B1629" t="inlineStr">
        <is>
          <t>BIRDCAGE DECORATION TEALIGHT HOLDER</t>
        </is>
      </c>
      <c r="C1629" t="n">
        <v>2449.59</v>
      </c>
    </row>
    <row r="1630">
      <c r="A1630" t="n">
        <v>478506</v>
      </c>
      <c r="B1630" t="inlineStr">
        <is>
          <t>CUSHION COVER PINK UNION JACK</t>
        </is>
      </c>
      <c r="C1630" t="n">
        <v>2447.94</v>
      </c>
    </row>
    <row r="1631">
      <c r="A1631" t="n">
        <v>446313</v>
      </c>
      <c r="B1631" t="inlineStr">
        <is>
          <t>SET OF PICTURE FRAME  STICKERS</t>
        </is>
      </c>
      <c r="C1631" t="n">
        <v>2447.94</v>
      </c>
    </row>
    <row r="1632">
      <c r="A1632" t="n">
        <v>462546</v>
      </c>
      <c r="B1632" t="inlineStr">
        <is>
          <t xml:space="preserve">BANQUET BIRTHDAY  CARD  </t>
        </is>
      </c>
      <c r="C1632" t="n">
        <v>2440.98</v>
      </c>
    </row>
    <row r="1633">
      <c r="A1633" t="n">
        <v>440916</v>
      </c>
      <c r="B1633" t="inlineStr">
        <is>
          <t>JAZZ HEARTS ADDRESS BOOK</t>
        </is>
      </c>
      <c r="C1633" t="n">
        <v>2433.9</v>
      </c>
    </row>
    <row r="1634">
      <c r="A1634" t="n">
        <v>440286</v>
      </c>
      <c r="B1634" t="inlineStr">
        <is>
          <t>SANDWICH BATH SPONGE</t>
        </is>
      </c>
      <c r="C1634" t="n">
        <v>2430.66</v>
      </c>
    </row>
    <row r="1635">
      <c r="A1635" t="n">
        <v>453096</v>
      </c>
      <c r="B1635" t="inlineStr">
        <is>
          <t>LETS GO SHOPPING COTTON TOTE BAG</t>
        </is>
      </c>
      <c r="C1635" t="n">
        <v>2426.58</v>
      </c>
    </row>
    <row r="1636">
      <c r="A1636" t="n">
        <v>470400</v>
      </c>
      <c r="B1636" t="inlineStr">
        <is>
          <t>MAGNETS PACK OF 4 HOME SWEET HOME</t>
        </is>
      </c>
      <c r="C1636" t="n">
        <v>2425.26</v>
      </c>
    </row>
    <row r="1637">
      <c r="A1637" t="n">
        <v>464436</v>
      </c>
      <c r="B1637" t="inlineStr">
        <is>
          <t>METAL SIGN HIS DINNER IS SERVED</t>
        </is>
      </c>
      <c r="C1637" t="n">
        <v>2424.33</v>
      </c>
    </row>
    <row r="1638">
      <c r="A1638" t="n">
        <v>493836</v>
      </c>
      <c r="B1638" t="inlineStr">
        <is>
          <t xml:space="preserve">EMBROIDERED RIBBON REEL SOPHIE  </t>
        </is>
      </c>
      <c r="C1638" t="n">
        <v>2423.58</v>
      </c>
    </row>
    <row r="1639">
      <c r="A1639" t="n">
        <v>443352</v>
      </c>
      <c r="B1639" t="inlineStr">
        <is>
          <t>SWISS ROLL TOWEL, PINK  SPOTS</t>
        </is>
      </c>
      <c r="C1639" t="n">
        <v>2412.78</v>
      </c>
    </row>
    <row r="1640">
      <c r="A1640" t="n">
        <v>755391</v>
      </c>
      <c r="B1640" t="inlineStr">
        <is>
          <t>ROSE FOLKART HEART DECORATIONS</t>
        </is>
      </c>
      <c r="C1640" t="n">
        <v>2410.65</v>
      </c>
    </row>
    <row r="1641">
      <c r="A1641" t="n">
        <v>466893</v>
      </c>
      <c r="B1641" t="inlineStr">
        <is>
          <t>JIGSAW RABBIT AND BIRDHOUSE</t>
        </is>
      </c>
      <c r="C1641" t="n">
        <v>2404.32</v>
      </c>
    </row>
    <row r="1642">
      <c r="A1642" t="n">
        <v>436107</v>
      </c>
      <c r="B1642" t="inlineStr">
        <is>
          <t xml:space="preserve">BLUE PAISLEY JOURNAL </t>
        </is>
      </c>
      <c r="C1642" t="n">
        <v>2404.23</v>
      </c>
    </row>
    <row r="1643">
      <c r="A1643" t="n">
        <v>480753</v>
      </c>
      <c r="B1643" t="inlineStr">
        <is>
          <t>MINI CAKE STAND T-LIGHT HOLDER</t>
        </is>
      </c>
      <c r="C1643" t="n">
        <v>2401.35</v>
      </c>
    </row>
    <row r="1644">
      <c r="A1644" t="n">
        <v>445200</v>
      </c>
      <c r="B1644" t="inlineStr">
        <is>
          <t>MULTICOLOUR HONEYCOMB PAPER GARLAND</t>
        </is>
      </c>
      <c r="C1644" t="n">
        <v>2398.17</v>
      </c>
    </row>
    <row r="1645">
      <c r="A1645" t="n">
        <v>1773639</v>
      </c>
      <c r="B1645" t="inlineStr">
        <is>
          <t xml:space="preserve">PINK METAL CHICKEN HEART </t>
        </is>
      </c>
      <c r="C1645" t="n">
        <v>2398.08</v>
      </c>
    </row>
    <row r="1646">
      <c r="A1646" t="n">
        <v>444423</v>
      </c>
      <c r="B1646" t="inlineStr">
        <is>
          <t xml:space="preserve">DO NOT TOUCH MY STUFF DOOR HANGER </t>
        </is>
      </c>
      <c r="C1646" t="n">
        <v>2398.05</v>
      </c>
    </row>
    <row r="1647">
      <c r="A1647" t="n">
        <v>459333</v>
      </c>
      <c r="B1647" t="inlineStr">
        <is>
          <t>IF YOU CAN'T STAND THE HEAT MUG</t>
        </is>
      </c>
      <c r="C1647" t="n">
        <v>2394.12</v>
      </c>
    </row>
    <row r="1648">
      <c r="A1648" t="n">
        <v>492135</v>
      </c>
      <c r="B1648" t="inlineStr">
        <is>
          <t>3 RAFFIA RIBBONS VINTAGE CHRISTMAS</t>
        </is>
      </c>
      <c r="C1648" t="n">
        <v>2394.09</v>
      </c>
    </row>
    <row r="1649">
      <c r="A1649" t="n">
        <v>494802</v>
      </c>
      <c r="B1649" t="inlineStr">
        <is>
          <t xml:space="preserve">SET OF 6 RIBBONS PERFECTLY PRETTY  </t>
        </is>
      </c>
      <c r="C1649" t="n">
        <v>2382.51</v>
      </c>
    </row>
    <row r="1650">
      <c r="A1650" t="n">
        <v>434742</v>
      </c>
      <c r="B1650" t="inlineStr">
        <is>
          <t>PINK PADDED MOBILE</t>
        </is>
      </c>
      <c r="C1650" t="n">
        <v>2376.48</v>
      </c>
    </row>
    <row r="1651">
      <c r="A1651" t="n">
        <v>474537</v>
      </c>
      <c r="B1651" t="inlineStr">
        <is>
          <t xml:space="preserve">MUSICAL ZINC HEART DECORATION </t>
        </is>
      </c>
      <c r="C1651" t="n">
        <v>2375.79</v>
      </c>
    </row>
    <row r="1652">
      <c r="A1652" t="n">
        <v>482013</v>
      </c>
      <c r="B1652" t="inlineStr">
        <is>
          <t>BIRTHDAY PARTY CORDON BARRIER TAPE</t>
        </is>
      </c>
      <c r="C1652" t="n">
        <v>2375.19</v>
      </c>
    </row>
    <row r="1653">
      <c r="A1653" t="n">
        <v>446544</v>
      </c>
      <c r="B1653" t="inlineStr">
        <is>
          <t xml:space="preserve">WHITE GOOSE FEATHER TREE 60CM </t>
        </is>
      </c>
      <c r="C1653" t="n">
        <v>2374.2</v>
      </c>
    </row>
    <row r="1654">
      <c r="A1654" t="n">
        <v>463407</v>
      </c>
      <c r="B1654" t="inlineStr">
        <is>
          <t xml:space="preserve">CHOC TRUFFLE GOLD TRINKET POT </t>
        </is>
      </c>
      <c r="C1654" t="n">
        <v>2372.97</v>
      </c>
    </row>
    <row r="1655">
      <c r="A1655" t="n">
        <v>450828</v>
      </c>
      <c r="B1655" t="inlineStr">
        <is>
          <t>BUTTERFLY CROCHET FOOD COVER</t>
        </is>
      </c>
      <c r="C1655" t="n">
        <v>2371.53</v>
      </c>
    </row>
    <row r="1656">
      <c r="A1656" t="n">
        <v>1779708</v>
      </c>
      <c r="B1656" t="inlineStr">
        <is>
          <t>FOLK FELT HANGING MULTICOL GARLAND</t>
        </is>
      </c>
      <c r="C1656" t="n">
        <v>2366.7</v>
      </c>
    </row>
    <row r="1657">
      <c r="A1657" t="n">
        <v>467187</v>
      </c>
      <c r="B1657" t="inlineStr">
        <is>
          <t>BUNNY DECORATION MAGIC GARDEN</t>
        </is>
      </c>
      <c r="C1657" t="n">
        <v>2365.17</v>
      </c>
    </row>
    <row r="1658">
      <c r="A1658" t="n">
        <v>489636</v>
      </c>
      <c r="B1658" t="inlineStr">
        <is>
          <t xml:space="preserve">RED REFECTORY CLOCK </t>
        </is>
      </c>
      <c r="C1658" t="n">
        <v>2362.5</v>
      </c>
    </row>
    <row r="1659">
      <c r="A1659" t="n">
        <v>446271</v>
      </c>
      <c r="B1659" t="inlineStr">
        <is>
          <t>DINOSAUR HEIGHT CHART STICKER SET</t>
        </is>
      </c>
      <c r="C1659" t="n">
        <v>2360.4</v>
      </c>
    </row>
    <row r="1660">
      <c r="A1660" t="n">
        <v>484176</v>
      </c>
      <c r="B1660" t="inlineStr">
        <is>
          <t>FLOWERS CHANDELIER T-LIGHT HOLDER</t>
        </is>
      </c>
      <c r="C1660" t="n">
        <v>2355.99</v>
      </c>
    </row>
    <row r="1661">
      <c r="A1661" t="n">
        <v>455889</v>
      </c>
      <c r="B1661" t="inlineStr">
        <is>
          <t>FOLDING UMBRELLA CHOCOLATE POLKADOT</t>
        </is>
      </c>
      <c r="C1661" t="n">
        <v>2352.24</v>
      </c>
    </row>
    <row r="1662">
      <c r="A1662" t="n">
        <v>484197</v>
      </c>
      <c r="B1662" t="inlineStr">
        <is>
          <t>BEADED CHANDELIER T-LIGHT HOLDER</t>
        </is>
      </c>
      <c r="C1662" t="n">
        <v>2343.69</v>
      </c>
    </row>
    <row r="1663">
      <c r="A1663" t="n">
        <v>446712</v>
      </c>
      <c r="B1663" t="inlineStr">
        <is>
          <t>SALLE DE BAIN HOOK</t>
        </is>
      </c>
      <c r="C1663" t="n">
        <v>2343.21</v>
      </c>
    </row>
    <row r="1664">
      <c r="A1664" t="n">
        <v>493626</v>
      </c>
      <c r="B1664" t="inlineStr">
        <is>
          <t xml:space="preserve">MINI PLAYING CARDS SPACEBOY </t>
        </is>
      </c>
      <c r="C1664" t="n">
        <v>2338.2</v>
      </c>
    </row>
    <row r="1665">
      <c r="A1665" t="n">
        <v>1785399</v>
      </c>
      <c r="B1665" t="inlineStr">
        <is>
          <t>BLOSSOM  IMAGES NOTEBOOK SET</t>
        </is>
      </c>
      <c r="C1665" t="n">
        <v>2336.97</v>
      </c>
    </row>
    <row r="1666">
      <c r="A1666" t="n">
        <v>467418</v>
      </c>
      <c r="B1666" t="inlineStr">
        <is>
          <t>FELT FARM ANIMAL RABBIT</t>
        </is>
      </c>
      <c r="C1666" t="n">
        <v>2336.22</v>
      </c>
    </row>
    <row r="1667">
      <c r="A1667" t="n">
        <v>445599</v>
      </c>
      <c r="B1667" t="inlineStr">
        <is>
          <t>SET/4 BADGES BALLOON GIRL</t>
        </is>
      </c>
      <c r="C1667" t="n">
        <v>2333.01</v>
      </c>
    </row>
    <row r="1668">
      <c r="A1668" t="n">
        <v>488712</v>
      </c>
      <c r="B1668" t="inlineStr">
        <is>
          <t>TREE T-LIGHT HOLDER WILLIE WINKIE</t>
        </is>
      </c>
      <c r="C1668" t="n">
        <v>2331.15</v>
      </c>
    </row>
    <row r="1669">
      <c r="A1669" t="n">
        <v>1788675</v>
      </c>
      <c r="B1669" t="inlineStr">
        <is>
          <t>CACTI T-LIGHT CANDLES</t>
        </is>
      </c>
      <c r="C1669" t="n">
        <v>2329.98</v>
      </c>
    </row>
    <row r="1670">
      <c r="A1670" t="n">
        <v>1775949</v>
      </c>
      <c r="B1670" t="inlineStr">
        <is>
          <t>PACK 6 HEART/ICE-CREAM PATCHES</t>
        </is>
      </c>
      <c r="C1670" t="n">
        <v>2328.12</v>
      </c>
    </row>
    <row r="1671">
      <c r="A1671" t="n">
        <v>490917</v>
      </c>
      <c r="B1671" t="inlineStr">
        <is>
          <t>PACK OF 12 DOLLY GIRL TISSUES</t>
        </is>
      </c>
      <c r="C1671" t="n">
        <v>2325.21</v>
      </c>
    </row>
    <row r="1672">
      <c r="A1672" t="n">
        <v>1781157</v>
      </c>
      <c r="B1672" t="inlineStr">
        <is>
          <t>DANISH ROSE DECORATIVE PLATE</t>
        </is>
      </c>
      <c r="C1672" t="n">
        <v>2324.34</v>
      </c>
    </row>
    <row r="1673">
      <c r="A1673" t="n">
        <v>1777839</v>
      </c>
      <c r="B1673" t="inlineStr">
        <is>
          <t>WHITE TRAVEL ALARM CLOCK</t>
        </is>
      </c>
      <c r="C1673" t="n">
        <v>2324.28</v>
      </c>
    </row>
    <row r="1674">
      <c r="A1674" t="n">
        <v>1783152</v>
      </c>
      <c r="B1674" t="inlineStr">
        <is>
          <t>PINK ROSE WASHBAG</t>
        </is>
      </c>
      <c r="C1674" t="n">
        <v>2324.07</v>
      </c>
    </row>
    <row r="1675">
      <c r="A1675" t="n">
        <v>464793</v>
      </c>
      <c r="B1675" t="inlineStr">
        <is>
          <t>PINK LOVE HEART SHAPE CUP</t>
        </is>
      </c>
      <c r="C1675" t="n">
        <v>2323.47</v>
      </c>
    </row>
    <row r="1676">
      <c r="A1676" t="n">
        <v>491988</v>
      </c>
      <c r="B1676" t="inlineStr">
        <is>
          <t>IVORY RETRO KITCHEN WALL CLOCK</t>
        </is>
      </c>
      <c r="C1676" t="n">
        <v>2316.9</v>
      </c>
    </row>
    <row r="1677">
      <c r="A1677" t="n">
        <v>1496859</v>
      </c>
      <c r="B1677" t="inlineStr">
        <is>
          <t>PINK GLASS CANDLEHOLDER</t>
        </is>
      </c>
      <c r="C1677" t="n">
        <v>2315.76</v>
      </c>
    </row>
    <row r="1678">
      <c r="A1678" t="n">
        <v>468048</v>
      </c>
      <c r="B1678" t="inlineStr">
        <is>
          <t>HANGING METAL RABBIT DECORATION</t>
        </is>
      </c>
      <c r="C1678" t="n">
        <v>2312.19</v>
      </c>
    </row>
    <row r="1679">
      <c r="A1679" t="n">
        <v>1788864</v>
      </c>
      <c r="B1679" t="inlineStr">
        <is>
          <t>SET 4 VALENTINE DECOUPAGE HEART BOX</t>
        </is>
      </c>
      <c r="C1679" t="n">
        <v>2311.44</v>
      </c>
    </row>
    <row r="1680">
      <c r="A1680" t="n">
        <v>492471</v>
      </c>
      <c r="B1680" t="inlineStr">
        <is>
          <t>SQUARE MINI PORTRAIT FRAME</t>
        </is>
      </c>
      <c r="C1680" t="n">
        <v>2309.58</v>
      </c>
    </row>
    <row r="1681">
      <c r="A1681" t="n">
        <v>450366</v>
      </c>
      <c r="B1681" t="inlineStr">
        <is>
          <t>12 RED ROSE PEG PLACE SETTINGS</t>
        </is>
      </c>
      <c r="C1681" t="n">
        <v>2307.42</v>
      </c>
    </row>
    <row r="1682">
      <c r="A1682" t="n">
        <v>1786638</v>
      </c>
      <c r="B1682" t="inlineStr">
        <is>
          <t>SCANDINAVIAN 3 HEARTS NAPKIN RING</t>
        </is>
      </c>
      <c r="C1682" t="n">
        <v>2302.74</v>
      </c>
    </row>
    <row r="1683">
      <c r="A1683" t="n">
        <v>1783971</v>
      </c>
      <c r="B1683" t="inlineStr">
        <is>
          <t>SET OF 4 PISTACHIO LOVEBIRD COASTER</t>
        </is>
      </c>
      <c r="C1683" t="n">
        <v>2301.33</v>
      </c>
    </row>
    <row r="1684">
      <c r="A1684" t="n">
        <v>478926</v>
      </c>
      <c r="B1684" t="inlineStr">
        <is>
          <t xml:space="preserve">SET OF 6 T-LIGHTS WEDDING CAKE </t>
        </is>
      </c>
      <c r="C1684" t="n">
        <v>2301.24</v>
      </c>
    </row>
    <row r="1685">
      <c r="A1685" t="n">
        <v>470841</v>
      </c>
      <c r="B1685" t="inlineStr">
        <is>
          <t>LIPSTICK PEN FUSCHIA</t>
        </is>
      </c>
      <c r="C1685" t="n">
        <v>2290.77</v>
      </c>
    </row>
    <row r="1686">
      <c r="A1686" t="n">
        <v>479325</v>
      </c>
      <c r="B1686" t="inlineStr">
        <is>
          <t>DECORATIVE PLANT POT WITH FRIEZE</t>
        </is>
      </c>
      <c r="C1686" t="n">
        <v>2288.94</v>
      </c>
    </row>
    <row r="1687">
      <c r="A1687" t="n">
        <v>998823</v>
      </c>
      <c r="B1687" t="inlineStr">
        <is>
          <t>RETRO LONGBOARD IRONING BOARD COVER</t>
        </is>
      </c>
      <c r="C1687" t="n">
        <v>2288.52</v>
      </c>
    </row>
    <row r="1688">
      <c r="A1688" t="n">
        <v>461643</v>
      </c>
      <c r="B1688" t="inlineStr">
        <is>
          <t xml:space="preserve">PACK OF 12 BLUE PAISLEY TISSUES </t>
        </is>
      </c>
      <c r="C1688" t="n">
        <v>2284.41</v>
      </c>
    </row>
    <row r="1689">
      <c r="A1689" t="n">
        <v>485541</v>
      </c>
      <c r="B1689" t="inlineStr">
        <is>
          <t>PACK OF 6 COCKTAIL PARASOL STRAWS</t>
        </is>
      </c>
      <c r="C1689" t="n">
        <v>2283.72</v>
      </c>
    </row>
    <row r="1690">
      <c r="A1690" t="n">
        <v>478317</v>
      </c>
      <c r="B1690" t="inlineStr">
        <is>
          <t>GLASS CLOCHE LARGE</t>
        </is>
      </c>
      <c r="C1690" t="n">
        <v>2280.96</v>
      </c>
    </row>
    <row r="1691">
      <c r="A1691" t="n">
        <v>475146</v>
      </c>
      <c r="B1691" t="inlineStr">
        <is>
          <t>BLACK KITCHEN SCALES</t>
        </is>
      </c>
      <c r="C1691" t="n">
        <v>2280.96</v>
      </c>
    </row>
    <row r="1692">
      <c r="A1692" t="n">
        <v>453201</v>
      </c>
      <c r="B1692" t="inlineStr">
        <is>
          <t>SKULLS  DESIGN  COTTON TOTE BAG</t>
        </is>
      </c>
      <c r="C1692" t="n">
        <v>2279.61</v>
      </c>
    </row>
    <row r="1693">
      <c r="A1693" t="n">
        <v>451584</v>
      </c>
      <c r="B1693" t="inlineStr">
        <is>
          <t>SKULLS GREETING CARD</t>
        </is>
      </c>
      <c r="C1693" t="n">
        <v>2278.65</v>
      </c>
    </row>
    <row r="1694">
      <c r="A1694" t="n">
        <v>492576</v>
      </c>
      <c r="B1694" t="inlineStr">
        <is>
          <t xml:space="preserve">MEDIUM PARLOUR PICTURE FRAME </t>
        </is>
      </c>
      <c r="C1694" t="n">
        <v>2278.44</v>
      </c>
    </row>
    <row r="1695">
      <c r="A1695" t="n">
        <v>469098</v>
      </c>
      <c r="B1695" t="inlineStr">
        <is>
          <t xml:space="preserve">STAR DECORATION PAINTED ZINC </t>
        </is>
      </c>
      <c r="C1695" t="n">
        <v>2276.22</v>
      </c>
    </row>
    <row r="1696">
      <c r="A1696" t="n">
        <v>458829</v>
      </c>
      <c r="B1696" t="inlineStr">
        <is>
          <t>SILVER DIAMANTE PEN IN GIFT BOX</t>
        </is>
      </c>
      <c r="C1696" t="n">
        <v>2275.5</v>
      </c>
    </row>
    <row r="1697">
      <c r="A1697" t="n">
        <v>357252</v>
      </c>
      <c r="B1697" t="inlineStr">
        <is>
          <t xml:space="preserve">ORIGAMI ROSE INCENSE/CANDLE SET </t>
        </is>
      </c>
      <c r="C1697" t="n">
        <v>2274.51</v>
      </c>
    </row>
    <row r="1698">
      <c r="A1698" t="n">
        <v>473319</v>
      </c>
      <c r="B1698" t="inlineStr">
        <is>
          <t>MINI JIGSAW DOLLY GIRL</t>
        </is>
      </c>
      <c r="C1698" t="n">
        <v>2273.88</v>
      </c>
    </row>
    <row r="1699">
      <c r="A1699" t="n">
        <v>1788570</v>
      </c>
      <c r="B1699" t="inlineStr">
        <is>
          <t>SET/6 EAU DE NIL BIRD T-LIGHTS</t>
        </is>
      </c>
      <c r="C1699" t="n">
        <v>2268.96</v>
      </c>
    </row>
    <row r="1700">
      <c r="A1700" t="n">
        <v>1780569</v>
      </c>
      <c r="B1700" t="inlineStr">
        <is>
          <t>ENCHANTED BIRD PLANT CAGE</t>
        </is>
      </c>
      <c r="C1700" t="n">
        <v>2264.88</v>
      </c>
    </row>
    <row r="1701">
      <c r="A1701" t="n">
        <v>455175</v>
      </c>
      <c r="B1701" t="inlineStr">
        <is>
          <t>BUTTERFLIES STICKERS</t>
        </is>
      </c>
      <c r="C1701" t="n">
        <v>2256.96</v>
      </c>
    </row>
    <row r="1702">
      <c r="A1702" t="n">
        <v>444003</v>
      </c>
      <c r="B1702" t="inlineStr">
        <is>
          <t xml:space="preserve">ANTIQUE GLASS HEART DECORATION </t>
        </is>
      </c>
      <c r="C1702" t="n">
        <v>2255.55</v>
      </c>
    </row>
    <row r="1703">
      <c r="A1703" t="n">
        <v>473025</v>
      </c>
      <c r="B1703" t="inlineStr">
        <is>
          <t>CHILDRENS GARDEN GLOVES PINK</t>
        </is>
      </c>
      <c r="C1703" t="n">
        <v>2253.87</v>
      </c>
    </row>
    <row r="1704">
      <c r="A1704" t="n">
        <v>484449</v>
      </c>
      <c r="B1704" t="inlineStr">
        <is>
          <t>EDWARDIAN PHOTO FRAME</t>
        </is>
      </c>
      <c r="C1704" t="n">
        <v>2252.43</v>
      </c>
    </row>
    <row r="1705">
      <c r="A1705" t="n">
        <v>472815</v>
      </c>
      <c r="B1705" t="inlineStr">
        <is>
          <t>CHILDS GARDEN SPADE PINK</t>
        </is>
      </c>
      <c r="C1705" t="n">
        <v>2246.58</v>
      </c>
    </row>
    <row r="1706">
      <c r="A1706" t="n">
        <v>477015</v>
      </c>
      <c r="B1706" t="inlineStr">
        <is>
          <t>CARD WEDDING DAY</t>
        </is>
      </c>
      <c r="C1706" t="n">
        <v>2245.71</v>
      </c>
    </row>
    <row r="1707">
      <c r="A1707" t="n">
        <v>1780023</v>
      </c>
      <c r="B1707" t="inlineStr">
        <is>
          <t>ZINC FINISH 15CM PLANTER POTS</t>
        </is>
      </c>
      <c r="C1707" t="n">
        <v>2244.12</v>
      </c>
    </row>
    <row r="1708">
      <c r="A1708" t="n">
        <v>1774899</v>
      </c>
      <c r="B1708" t="inlineStr">
        <is>
          <t>TOMATO CHARLIE+LOLA COASTER SET</t>
        </is>
      </c>
      <c r="C1708" t="n">
        <v>2243.91</v>
      </c>
    </row>
    <row r="1709">
      <c r="A1709" t="n">
        <v>467649</v>
      </c>
      <c r="B1709" t="inlineStr">
        <is>
          <t>EGG CUP NATURAL CHICKEN</t>
        </is>
      </c>
      <c r="C1709" t="n">
        <v>2243.91</v>
      </c>
    </row>
    <row r="1710">
      <c r="A1710" t="n">
        <v>464856</v>
      </c>
      <c r="B1710" t="inlineStr">
        <is>
          <t>LOVE HEART SOCK HANGER</t>
        </is>
      </c>
      <c r="C1710" t="n">
        <v>2239.11</v>
      </c>
    </row>
    <row r="1711">
      <c r="A1711" t="n">
        <v>453873</v>
      </c>
      <c r="B1711" t="inlineStr">
        <is>
          <t>S/12 VANILLA  BOTANICAL T-LIGHTS</t>
        </is>
      </c>
      <c r="C1711" t="n">
        <v>2238.48</v>
      </c>
    </row>
    <row r="1712">
      <c r="A1712" t="n">
        <v>472773</v>
      </c>
      <c r="B1712" t="inlineStr">
        <is>
          <t>DOORSTOP FOOTBALL DESIGN</t>
        </is>
      </c>
      <c r="C1712" t="n">
        <v>2238.24</v>
      </c>
    </row>
    <row r="1713">
      <c r="A1713" t="n">
        <v>479997</v>
      </c>
      <c r="B1713" t="inlineStr">
        <is>
          <t>ASSORTED EASTER GIFT TAGS</t>
        </is>
      </c>
      <c r="C1713" t="n">
        <v>2237.28</v>
      </c>
    </row>
    <row r="1714">
      <c r="A1714" t="n">
        <v>467460</v>
      </c>
      <c r="B1714" t="inlineStr">
        <is>
          <t xml:space="preserve">FELT EGG COSY BLUE RABBIT </t>
        </is>
      </c>
      <c r="C1714" t="n">
        <v>2230.14</v>
      </c>
    </row>
    <row r="1715">
      <c r="A1715" t="n">
        <v>212625</v>
      </c>
      <c r="B1715" t="inlineStr">
        <is>
          <t>MINI FUNKY DESIGN TAPES</t>
        </is>
      </c>
      <c r="C1715" t="n">
        <v>2228.16</v>
      </c>
    </row>
    <row r="1716">
      <c r="A1716" t="n">
        <v>442470</v>
      </c>
      <c r="B1716" t="inlineStr">
        <is>
          <t xml:space="preserve">VINTAGE BILLBOARD MUG </t>
        </is>
      </c>
      <c r="C1716" t="n">
        <v>2225.82</v>
      </c>
    </row>
    <row r="1717">
      <c r="A1717" t="n">
        <v>1785756</v>
      </c>
      <c r="B1717" t="inlineStr">
        <is>
          <t>CHOCOLATE 1 WICK MORRIS BOX CANDLE</t>
        </is>
      </c>
      <c r="C1717" t="n">
        <v>2224.77</v>
      </c>
    </row>
    <row r="1718">
      <c r="A1718" t="n">
        <v>1785672</v>
      </c>
      <c r="B1718" t="inlineStr">
        <is>
          <t>ROMANTIC IMAGES GIFT WRAP SET</t>
        </is>
      </c>
      <c r="C1718" t="n">
        <v>2223.78</v>
      </c>
    </row>
    <row r="1719">
      <c r="A1719" t="n">
        <v>472416</v>
      </c>
      <c r="B1719" t="inlineStr">
        <is>
          <t>SET OF 2 ROUND TINS DUTCH CHEESE</t>
        </is>
      </c>
      <c r="C1719" t="n">
        <v>2222.46</v>
      </c>
    </row>
    <row r="1720">
      <c r="A1720" t="n">
        <v>459879</v>
      </c>
      <c r="B1720" t="inlineStr">
        <is>
          <t>GARAGE KEY FOB</t>
        </is>
      </c>
      <c r="C1720" t="n">
        <v>2219.4</v>
      </c>
    </row>
    <row r="1721">
      <c r="A1721" t="n">
        <v>490980</v>
      </c>
      <c r="B1721" t="inlineStr">
        <is>
          <t>PACK OF 12 VINTAGE DOILY TISSUES</t>
        </is>
      </c>
      <c r="C1721" t="n">
        <v>2218.65</v>
      </c>
    </row>
    <row r="1722">
      <c r="A1722" t="n">
        <v>735021</v>
      </c>
      <c r="B1722" t="inlineStr">
        <is>
          <t>HAND OPEN SHAPE GOLD</t>
        </is>
      </c>
      <c r="C1722" t="n">
        <v>2216.61</v>
      </c>
    </row>
    <row r="1723">
      <c r="A1723" t="n">
        <v>485415</v>
      </c>
      <c r="B1723" t="inlineStr">
        <is>
          <t xml:space="preserve">RED APPLES CHOPPING BOARD   </t>
        </is>
      </c>
      <c r="C1723" t="n">
        <v>2216.16</v>
      </c>
    </row>
    <row r="1724">
      <c r="A1724" t="n">
        <v>496860</v>
      </c>
      <c r="B1724" t="inlineStr">
        <is>
          <t xml:space="preserve">HENRIETTA HEN MUG </t>
        </is>
      </c>
      <c r="C1724" t="n">
        <v>2216.16</v>
      </c>
    </row>
    <row r="1725">
      <c r="A1725" t="n">
        <v>485394</v>
      </c>
      <c r="B1725" t="inlineStr">
        <is>
          <t xml:space="preserve">VINTAGE LEAF CHOPPING BOARD  </t>
        </is>
      </c>
      <c r="C1725" t="n">
        <v>2216.16</v>
      </c>
    </row>
    <row r="1726">
      <c r="A1726" t="n">
        <v>1765806</v>
      </c>
      <c r="B1726" t="inlineStr">
        <is>
          <t>PINK/PURPLE RETRO RADIO</t>
        </is>
      </c>
      <c r="C1726" t="n">
        <v>2213.94</v>
      </c>
    </row>
    <row r="1727">
      <c r="A1727" t="n">
        <v>357252</v>
      </c>
      <c r="B1727" t="inlineStr">
        <is>
          <t>ORIGAMI SANDLEWOOD INCENSE/CAND SET</t>
        </is>
      </c>
      <c r="C1727" t="n">
        <v>2204.88</v>
      </c>
    </row>
    <row r="1728">
      <c r="A1728" t="n">
        <v>442239</v>
      </c>
      <c r="B1728" t="inlineStr">
        <is>
          <t>PARTY INVITES DINOSAURS</t>
        </is>
      </c>
      <c r="C1728" t="n">
        <v>2199.3</v>
      </c>
    </row>
    <row r="1729">
      <c r="A1729" t="n">
        <v>458262</v>
      </c>
      <c r="B1729" t="inlineStr">
        <is>
          <t>GLITTER CHRISTMAS TREE WITH BELLS</t>
        </is>
      </c>
      <c r="C1729" t="n">
        <v>2198.04</v>
      </c>
    </row>
    <row r="1730">
      <c r="A1730" t="n">
        <v>484260</v>
      </c>
      <c r="B1730" t="inlineStr">
        <is>
          <t>HEART BEADED TRELLIS DECORATION</t>
        </is>
      </c>
      <c r="C1730" t="n">
        <v>2193.66</v>
      </c>
    </row>
    <row r="1731">
      <c r="A1731" t="n">
        <v>477876</v>
      </c>
      <c r="B1731" t="inlineStr">
        <is>
          <t xml:space="preserve">LARGE YELLOW BABUSHKA NOTEBOOK </t>
        </is>
      </c>
      <c r="C1731" t="n">
        <v>2193.21</v>
      </c>
    </row>
    <row r="1732">
      <c r="A1732" t="n">
        <v>1786491</v>
      </c>
      <c r="B1732" t="inlineStr">
        <is>
          <t>BLUE CHARLIE+LOLA PERSONAL DOORSIGN</t>
        </is>
      </c>
      <c r="C1732" t="n">
        <v>2192.88</v>
      </c>
    </row>
    <row r="1733">
      <c r="A1733" t="n">
        <v>472941</v>
      </c>
      <c r="B1733" t="inlineStr">
        <is>
          <t>CHILDS GARDEN TROWEL PINK</t>
        </is>
      </c>
      <c r="C1733" t="n">
        <v>2188.26</v>
      </c>
    </row>
    <row r="1734">
      <c r="A1734" t="n">
        <v>483336</v>
      </c>
      <c r="B1734" t="inlineStr">
        <is>
          <t>GLASS TWIST BON BON JAR</t>
        </is>
      </c>
      <c r="C1734" t="n">
        <v>2186.61</v>
      </c>
    </row>
    <row r="1735">
      <c r="A1735" t="n">
        <v>463197</v>
      </c>
      <c r="B1735" t="inlineStr">
        <is>
          <t>CERAMIC PLATE STRAWBERRY DESIGN</t>
        </is>
      </c>
      <c r="C1735" t="n">
        <v>2185.47</v>
      </c>
    </row>
    <row r="1736">
      <c r="A1736" t="n">
        <v>441315</v>
      </c>
      <c r="B1736" t="inlineStr">
        <is>
          <t>DARK BIRD HOUSE TREE DECORATION</t>
        </is>
      </c>
      <c r="C1736" t="n">
        <v>2185.26</v>
      </c>
    </row>
    <row r="1737">
      <c r="A1737" t="n">
        <v>494865</v>
      </c>
      <c r="B1737" t="inlineStr">
        <is>
          <t xml:space="preserve">EGG CUP MILKMAID HELGA </t>
        </is>
      </c>
      <c r="C1737" t="n">
        <v>2184.39</v>
      </c>
    </row>
    <row r="1738">
      <c r="A1738" t="n">
        <v>751989</v>
      </c>
      <c r="B1738" t="inlineStr">
        <is>
          <t>ENAMEL PINK TEA CONTAINER</t>
        </is>
      </c>
      <c r="C1738" t="n">
        <v>2180.37</v>
      </c>
    </row>
    <row r="1739">
      <c r="A1739" t="n">
        <v>755265</v>
      </c>
      <c r="B1739" t="inlineStr">
        <is>
          <t>FOLKART HEART NAPKIN RINGS</t>
        </is>
      </c>
      <c r="C1739" t="n">
        <v>2179.98</v>
      </c>
    </row>
    <row r="1740">
      <c r="A1740" t="n">
        <v>469203</v>
      </c>
      <c r="B1740" t="inlineStr">
        <is>
          <t>PARTY PIZZA DISH RED RETROSPOT</t>
        </is>
      </c>
      <c r="C1740" t="n">
        <v>2179.5</v>
      </c>
    </row>
    <row r="1741">
      <c r="A1741" t="n">
        <v>482601</v>
      </c>
      <c r="B1741" t="inlineStr">
        <is>
          <t>PANTRY APPLE CORER</t>
        </is>
      </c>
      <c r="C1741" t="n">
        <v>2177.85</v>
      </c>
    </row>
    <row r="1742">
      <c r="A1742" t="n">
        <v>487599</v>
      </c>
      <c r="B1742" t="inlineStr">
        <is>
          <t xml:space="preserve">LAUREL STAR ANTIQUE SILVER </t>
        </is>
      </c>
      <c r="C1742" t="n">
        <v>2173.59</v>
      </c>
    </row>
    <row r="1743">
      <c r="A1743" t="n">
        <v>462483</v>
      </c>
      <c r="B1743" t="inlineStr">
        <is>
          <t>EMPIRE BIRTHDAY CARD</t>
        </is>
      </c>
      <c r="C1743" t="n">
        <v>2170.17</v>
      </c>
    </row>
    <row r="1744">
      <c r="A1744" t="n">
        <v>484806</v>
      </c>
      <c r="B1744" t="inlineStr">
        <is>
          <t xml:space="preserve">ZINC  STAR T-LIGHT HOLDER </t>
        </is>
      </c>
      <c r="C1744" t="n">
        <v>2168.49</v>
      </c>
    </row>
    <row r="1745">
      <c r="A1745" t="n">
        <v>439572</v>
      </c>
      <c r="B1745" t="inlineStr">
        <is>
          <t>PINK POT PLANT CANDLE</t>
        </is>
      </c>
      <c r="C1745" t="n">
        <v>2167.11</v>
      </c>
    </row>
    <row r="1746">
      <c r="A1746" t="n">
        <v>1780716</v>
      </c>
      <c r="B1746" t="inlineStr">
        <is>
          <t>PINK HAWAIIAN PICNIC HAMPER FOR 2</t>
        </is>
      </c>
      <c r="C1746" t="n">
        <v>2164.05</v>
      </c>
    </row>
    <row r="1747">
      <c r="A1747" t="n">
        <v>489615</v>
      </c>
      <c r="B1747" t="inlineStr">
        <is>
          <t>IVORY REFECTORY CLOCK</t>
        </is>
      </c>
      <c r="C1747" t="n">
        <v>2160</v>
      </c>
    </row>
    <row r="1748">
      <c r="A1748" t="n">
        <v>463302</v>
      </c>
      <c r="B1748" t="inlineStr">
        <is>
          <t>CERAMIC BOWL WITH LOVE HEART DESIGN</t>
        </is>
      </c>
      <c r="C1748" t="n">
        <v>2159.82</v>
      </c>
    </row>
    <row r="1749">
      <c r="A1749" t="n">
        <v>456603</v>
      </c>
      <c r="B1749" t="inlineStr">
        <is>
          <t xml:space="preserve">STAR PORTABLE TABLE LIGHT </t>
        </is>
      </c>
      <c r="C1749" t="n">
        <v>2158.8</v>
      </c>
    </row>
    <row r="1750">
      <c r="A1750" t="n">
        <v>490056</v>
      </c>
      <c r="B1750" t="inlineStr">
        <is>
          <t xml:space="preserve">EGG FRYING PAN PINK </t>
        </is>
      </c>
      <c r="C1750" t="n">
        <v>2155.5</v>
      </c>
    </row>
    <row r="1751">
      <c r="A1751" t="n">
        <v>1786491</v>
      </c>
      <c r="B1751" t="inlineStr">
        <is>
          <t>RED CHARLIE+LOLA PERSONAL DOORSIGN</t>
        </is>
      </c>
      <c r="C1751" t="n">
        <v>2155.11</v>
      </c>
    </row>
    <row r="1752">
      <c r="A1752" t="n">
        <v>340725</v>
      </c>
      <c r="B1752" t="inlineStr">
        <is>
          <t>RATTLE SNAKE EGGS</t>
        </is>
      </c>
      <c r="C1752" t="n">
        <v>2154.18</v>
      </c>
    </row>
    <row r="1753">
      <c r="A1753" t="n">
        <v>1734873</v>
      </c>
      <c r="B1753" t="inlineStr">
        <is>
          <t>METAL SIGN CUPCAKE SINGLE HOOK</t>
        </is>
      </c>
      <c r="C1753" t="n">
        <v>2147.91</v>
      </c>
    </row>
    <row r="1754">
      <c r="A1754" t="n">
        <v>468006</v>
      </c>
      <c r="B1754" t="inlineStr">
        <is>
          <t xml:space="preserve">DECORATION , WOBBLY RABBIT , METAL </t>
        </is>
      </c>
      <c r="C1754" t="n">
        <v>2147.67</v>
      </c>
    </row>
    <row r="1755">
      <c r="A1755" t="n">
        <v>1529136</v>
      </c>
      <c r="B1755" t="inlineStr">
        <is>
          <t>SET/3 CHRISTMAS DECOUPAGE CANDLES</t>
        </is>
      </c>
      <c r="C1755" t="n">
        <v>2144.52</v>
      </c>
    </row>
    <row r="1756">
      <c r="A1756" t="n">
        <v>472878</v>
      </c>
      <c r="B1756" t="inlineStr">
        <is>
          <t>CHILDS GARDEN BRUSH BLUE</t>
        </is>
      </c>
      <c r="C1756" t="n">
        <v>2142.15</v>
      </c>
    </row>
    <row r="1757">
      <c r="A1757" t="n">
        <v>467481</v>
      </c>
      <c r="B1757" t="inlineStr">
        <is>
          <t xml:space="preserve">FELT EGG COSY WHITE RABBIT </t>
        </is>
      </c>
      <c r="C1757" t="n">
        <v>2138.79</v>
      </c>
    </row>
    <row r="1758">
      <c r="A1758" t="n">
        <v>470736</v>
      </c>
      <c r="B1758" t="inlineStr">
        <is>
          <t xml:space="preserve">SET OF 36 DOILIES SPACEBOY DESIGN </t>
        </is>
      </c>
      <c r="C1758" t="n">
        <v>2138.76</v>
      </c>
    </row>
    <row r="1759">
      <c r="A1759" t="n">
        <v>357252</v>
      </c>
      <c r="B1759" t="inlineStr">
        <is>
          <t>ORIGAMI JASMINE INCENSE/CANDLE SET</t>
        </is>
      </c>
      <c r="C1759" t="n">
        <v>2136.72</v>
      </c>
    </row>
    <row r="1760">
      <c r="A1760" t="n">
        <v>1524558</v>
      </c>
      <c r="B1760" t="inlineStr">
        <is>
          <t>SET/12 TAPER CANDLES</t>
        </is>
      </c>
      <c r="C1760" t="n">
        <v>2135.58</v>
      </c>
    </row>
    <row r="1761">
      <c r="A1761" t="n">
        <v>446481</v>
      </c>
      <c r="B1761" t="inlineStr">
        <is>
          <t xml:space="preserve">GREEN GOOSE FEATHER CHRISTMAS TREE </t>
        </is>
      </c>
      <c r="C1761" t="n">
        <v>2132.76</v>
      </c>
    </row>
    <row r="1762">
      <c r="A1762" t="n">
        <v>477099</v>
      </c>
      <c r="B1762" t="inlineStr">
        <is>
          <t>GUMBALL MONOCHROME COAT RACK</t>
        </is>
      </c>
      <c r="C1762" t="n">
        <v>2132.64</v>
      </c>
    </row>
    <row r="1763">
      <c r="A1763" t="n">
        <v>466557</v>
      </c>
      <c r="B1763" t="inlineStr">
        <is>
          <t>T-LIGHT HOLDER HANGING LACE</t>
        </is>
      </c>
      <c r="C1763" t="n">
        <v>2126.97</v>
      </c>
    </row>
    <row r="1764">
      <c r="A1764" t="n">
        <v>1734600</v>
      </c>
      <c r="B1764" t="inlineStr">
        <is>
          <t>N0 SINGING METAL SIGN</t>
        </is>
      </c>
      <c r="C1764" t="n">
        <v>2123.1</v>
      </c>
    </row>
    <row r="1765">
      <c r="A1765" t="n">
        <v>485856</v>
      </c>
      <c r="B1765" t="inlineStr">
        <is>
          <t>IVORY WIRE SWEETHEART LETTER TRAY</t>
        </is>
      </c>
      <c r="C1765" t="n">
        <v>2121.54</v>
      </c>
    </row>
    <row r="1766">
      <c r="A1766" t="n">
        <v>476763</v>
      </c>
      <c r="B1766" t="inlineStr">
        <is>
          <t>PINK CAT BOWL</t>
        </is>
      </c>
      <c r="C1766" t="n">
        <v>2118.87</v>
      </c>
    </row>
    <row r="1767">
      <c r="A1767" t="n">
        <v>447657</v>
      </c>
      <c r="B1767" t="inlineStr">
        <is>
          <t>GLASS SPHERE CANDLE STAND MEDIUM</t>
        </is>
      </c>
      <c r="C1767" t="n">
        <v>2117.07</v>
      </c>
    </row>
    <row r="1768">
      <c r="A1768" t="n">
        <v>1787625</v>
      </c>
      <c r="B1768" t="inlineStr">
        <is>
          <t>SMALL ROUND CUT GLASS CANDLESTICK</t>
        </is>
      </c>
      <c r="C1768" t="n">
        <v>2117.07</v>
      </c>
    </row>
    <row r="1769">
      <c r="A1769" t="n">
        <v>1528863</v>
      </c>
      <c r="B1769" t="inlineStr">
        <is>
          <t>ROSE SCENT CANDLE JEWELLED DRAWER</t>
        </is>
      </c>
      <c r="C1769" t="n">
        <v>2113.2</v>
      </c>
    </row>
    <row r="1770">
      <c r="A1770" t="n">
        <v>477057</v>
      </c>
      <c r="B1770" t="inlineStr">
        <is>
          <t xml:space="preserve">CARD DOG AND BALL </t>
        </is>
      </c>
      <c r="C1770" t="n">
        <v>2112.99</v>
      </c>
    </row>
    <row r="1771">
      <c r="A1771" t="n">
        <v>487662</v>
      </c>
      <c r="B1771" t="inlineStr">
        <is>
          <t>CHRISTMAS TREE HANGING GOLD</t>
        </is>
      </c>
      <c r="C1771" t="n">
        <v>2112</v>
      </c>
    </row>
    <row r="1772">
      <c r="A1772" t="n">
        <v>436212</v>
      </c>
      <c r="B1772" t="inlineStr">
        <is>
          <t>GARDEN PATH JOURNAL</t>
        </is>
      </c>
      <c r="C1772" t="n">
        <v>2111.91</v>
      </c>
    </row>
    <row r="1773">
      <c r="A1773" t="n">
        <v>1529199</v>
      </c>
      <c r="B1773" t="inlineStr">
        <is>
          <t>CUPID DESIGN SCENTED CANDLES</t>
        </is>
      </c>
      <c r="C1773" t="n">
        <v>2109.24</v>
      </c>
    </row>
    <row r="1774">
      <c r="A1774" t="n">
        <v>438186</v>
      </c>
      <c r="B1774" t="inlineStr">
        <is>
          <t>BLUE ROSE FABRIC MIRROR</t>
        </is>
      </c>
      <c r="C1774" t="n">
        <v>2107.8</v>
      </c>
    </row>
    <row r="1775">
      <c r="A1775" t="n">
        <v>472080</v>
      </c>
      <c r="B1775" t="inlineStr">
        <is>
          <t>RED TEA TOWEL CLASSIC DESIGN</t>
        </is>
      </c>
      <c r="C1775" t="n">
        <v>2106.84</v>
      </c>
    </row>
    <row r="1776">
      <c r="A1776" t="n">
        <v>434301</v>
      </c>
      <c r="B1776" t="inlineStr">
        <is>
          <t>PINK POLKADOT CHILDRENS UMBRELLA</t>
        </is>
      </c>
      <c r="C1776" t="n">
        <v>2100.9</v>
      </c>
    </row>
    <row r="1777">
      <c r="A1777" t="n">
        <v>467607</v>
      </c>
      <c r="B1777" t="inlineStr">
        <is>
          <t xml:space="preserve">EASTER DECORATION EGG BUNNY </t>
        </is>
      </c>
      <c r="C1777" t="n">
        <v>2100.54</v>
      </c>
    </row>
    <row r="1778">
      <c r="A1778" t="n">
        <v>486780</v>
      </c>
      <c r="B1778" t="inlineStr">
        <is>
          <t>MUM'S KITCHEN CLOCK</t>
        </is>
      </c>
      <c r="C1778" t="n">
        <v>2099.88</v>
      </c>
    </row>
    <row r="1779">
      <c r="A1779" t="n">
        <v>473256</v>
      </c>
      <c r="B1779" t="inlineStr">
        <is>
          <t>MAGIC DRAWING SLATE PURDEY</t>
        </is>
      </c>
      <c r="C1779" t="n">
        <v>2097.36</v>
      </c>
    </row>
    <row r="1780">
      <c r="A1780" t="n">
        <v>435981</v>
      </c>
      <c r="B1780" t="inlineStr">
        <is>
          <t>BLUE PAISLEY SKETCHBOOK</t>
        </is>
      </c>
      <c r="C1780" t="n">
        <v>2096.52</v>
      </c>
    </row>
    <row r="1781">
      <c r="A1781" t="n">
        <v>440958</v>
      </c>
      <c r="B1781" t="inlineStr">
        <is>
          <t>ROSE DU SUD OVEN GLOVE</t>
        </is>
      </c>
      <c r="C1781" t="n">
        <v>2095.29</v>
      </c>
    </row>
    <row r="1782">
      <c r="A1782" t="n">
        <v>442407</v>
      </c>
      <c r="B1782" t="inlineStr">
        <is>
          <t>VINTAGE RED TEATIME MUG</t>
        </is>
      </c>
      <c r="C1782" t="n">
        <v>2092.2</v>
      </c>
    </row>
    <row r="1783">
      <c r="A1783" t="n">
        <v>460425</v>
      </c>
      <c r="B1783" t="inlineStr">
        <is>
          <t xml:space="preserve">UNION STRIPE CUSHION COVER </t>
        </is>
      </c>
      <c r="C1783" t="n">
        <v>2091.57</v>
      </c>
    </row>
    <row r="1784">
      <c r="A1784" t="n">
        <v>483567</v>
      </c>
      <c r="B1784" t="inlineStr">
        <is>
          <t>DRAWER KNOB VINTAGE GLASS HEXAGON</t>
        </is>
      </c>
      <c r="C1784" t="n">
        <v>2089.62</v>
      </c>
    </row>
    <row r="1785">
      <c r="A1785" t="n">
        <v>467208</v>
      </c>
      <c r="B1785" t="inlineStr">
        <is>
          <t>DECORATION  PINK CHICK MAGIC GARDEN</t>
        </is>
      </c>
      <c r="C1785" t="n">
        <v>2088.99</v>
      </c>
    </row>
    <row r="1786">
      <c r="A1786" t="n">
        <v>467145</v>
      </c>
      <c r="B1786" t="inlineStr">
        <is>
          <t>HOOK, 1 HANGER ,MAGIC GARDEN</t>
        </is>
      </c>
      <c r="C1786" t="n">
        <v>2084.94</v>
      </c>
    </row>
    <row r="1787">
      <c r="A1787" t="n">
        <v>1734936</v>
      </c>
      <c r="B1787" t="inlineStr">
        <is>
          <t>MIDNIGHT GLAMOUR SCARF KNITTING KIT</t>
        </is>
      </c>
      <c r="C1787" t="n">
        <v>2081.01</v>
      </c>
    </row>
    <row r="1788">
      <c r="A1788" t="n">
        <v>493878</v>
      </c>
      <c r="B1788" t="inlineStr">
        <is>
          <t xml:space="preserve">EMBROIDERED RIBBON REEL RACHEL </t>
        </is>
      </c>
      <c r="C1788" t="n">
        <v>2080.65</v>
      </c>
    </row>
    <row r="1789">
      <c r="A1789" t="n">
        <v>494298</v>
      </c>
      <c r="B1789" t="inlineStr">
        <is>
          <t>WALL ART VINTAGE HEART</t>
        </is>
      </c>
      <c r="C1789" t="n">
        <v>2075.22</v>
      </c>
    </row>
    <row r="1790">
      <c r="A1790" t="n">
        <v>483441</v>
      </c>
      <c r="B1790" t="inlineStr">
        <is>
          <t>GLASS BONNE JAM JAR</t>
        </is>
      </c>
      <c r="C1790" t="n">
        <v>2074.68</v>
      </c>
    </row>
    <row r="1791">
      <c r="A1791" t="n">
        <v>449757</v>
      </c>
      <c r="B1791" t="inlineStr">
        <is>
          <t>COCKLE SHELL DISH</t>
        </is>
      </c>
      <c r="C1791" t="n">
        <v>2074.32</v>
      </c>
    </row>
    <row r="1792">
      <c r="A1792" t="n">
        <v>493479</v>
      </c>
      <c r="B1792" t="inlineStr">
        <is>
          <t xml:space="preserve">SET 12 VINTAGE DOILY CHALK </t>
        </is>
      </c>
      <c r="C1792" t="n">
        <v>2073.33</v>
      </c>
    </row>
    <row r="1793">
      <c r="A1793" t="n">
        <v>454356</v>
      </c>
      <c r="B1793" t="inlineStr">
        <is>
          <t>MADRAS NOTEBOOK MEDIUM</t>
        </is>
      </c>
      <c r="C1793" t="n">
        <v>2071.83</v>
      </c>
    </row>
    <row r="1794">
      <c r="A1794" t="n">
        <v>481656</v>
      </c>
      <c r="B1794" t="inlineStr">
        <is>
          <t>BAKING MOULD ROSE WHITE CHOCOLATE</t>
        </is>
      </c>
      <c r="C1794" t="n">
        <v>2071.65</v>
      </c>
    </row>
    <row r="1795">
      <c r="A1795" t="n">
        <v>440706</v>
      </c>
      <c r="B1795" t="inlineStr">
        <is>
          <t>BLUE CALCULATOR RULER</t>
        </is>
      </c>
      <c r="C1795" t="n">
        <v>2071.47</v>
      </c>
    </row>
    <row r="1796">
      <c r="A1796" t="n">
        <v>484155</v>
      </c>
      <c r="B1796" t="inlineStr">
        <is>
          <t>IVORY CHANDELIER T-LIGHT HOLDER</t>
        </is>
      </c>
      <c r="C1796" t="n">
        <v>2071.2</v>
      </c>
    </row>
    <row r="1797">
      <c r="A1797" t="n">
        <v>1777860</v>
      </c>
      <c r="B1797" t="inlineStr">
        <is>
          <t>PINK STITCHED WALL CLOCK</t>
        </is>
      </c>
      <c r="C1797" t="n">
        <v>2068.74</v>
      </c>
    </row>
    <row r="1798">
      <c r="A1798" t="n">
        <v>441294</v>
      </c>
      <c r="B1798" t="inlineStr">
        <is>
          <t xml:space="preserve">SWISS CHALET TREE DECORATION </t>
        </is>
      </c>
      <c r="C1798" t="n">
        <v>2067.39</v>
      </c>
    </row>
    <row r="1799">
      <c r="A1799" t="n">
        <v>462735</v>
      </c>
      <c r="B1799" t="inlineStr">
        <is>
          <t xml:space="preserve">VINTAGE CARAVAN GREETING CARD </t>
        </is>
      </c>
      <c r="C1799" t="n">
        <v>2066.04</v>
      </c>
    </row>
    <row r="1800">
      <c r="A1800" t="n">
        <v>1777125</v>
      </c>
      <c r="B1800" t="inlineStr">
        <is>
          <t>BLUE NEW BAROQUE CANDLESTICK CANDLE</t>
        </is>
      </c>
      <c r="C1800" t="n">
        <v>2064.12</v>
      </c>
    </row>
    <row r="1801">
      <c r="A1801" t="n">
        <v>445389</v>
      </c>
      <c r="B1801" t="inlineStr">
        <is>
          <t>MULTICOLOUR HONEYCOMB FAN</t>
        </is>
      </c>
      <c r="C1801" t="n">
        <v>2063.97</v>
      </c>
    </row>
    <row r="1802">
      <c r="A1802" t="n">
        <v>470463</v>
      </c>
      <c r="B1802" t="inlineStr">
        <is>
          <t xml:space="preserve">MAGNETS PACK OF 4 VINTAGE LABELS </t>
        </is>
      </c>
      <c r="C1802" t="n">
        <v>2063.76</v>
      </c>
    </row>
    <row r="1803">
      <c r="A1803" t="n">
        <v>454503</v>
      </c>
      <c r="B1803" t="inlineStr">
        <is>
          <t>ASSORTED TUTTI FRUTTI MIRROR</t>
        </is>
      </c>
      <c r="C1803" t="n">
        <v>2062.95</v>
      </c>
    </row>
    <row r="1804">
      <c r="A1804" t="n">
        <v>1779834</v>
      </c>
      <c r="B1804" t="inlineStr">
        <is>
          <t>S/15 SILVER GLASS BAUBLES IN BAG</t>
        </is>
      </c>
      <c r="C1804" t="n">
        <v>2061</v>
      </c>
    </row>
    <row r="1805">
      <c r="A1805" t="n">
        <v>1785399</v>
      </c>
      <c r="B1805" t="inlineStr">
        <is>
          <t>ROMANTIC IMAGES NOTEBOOK SET</t>
        </is>
      </c>
      <c r="C1805" t="n">
        <v>2058.42</v>
      </c>
    </row>
    <row r="1806">
      <c r="A1806" t="n">
        <v>1775256</v>
      </c>
      <c r="B1806" t="inlineStr">
        <is>
          <t>FAIRY CAKES NOTEBOOK A7 SIZE</t>
        </is>
      </c>
      <c r="C1806" t="n">
        <v>2058.21</v>
      </c>
    </row>
    <row r="1807">
      <c r="A1807" t="n">
        <v>448518</v>
      </c>
      <c r="B1807" t="inlineStr">
        <is>
          <t>TOAST ITS - HAPPY BIRTHDAY</t>
        </is>
      </c>
      <c r="C1807" t="n">
        <v>2048.31</v>
      </c>
    </row>
    <row r="1808">
      <c r="A1808" t="n">
        <v>999054</v>
      </c>
      <c r="B1808" t="inlineStr">
        <is>
          <t>ENGLISH ROSE SCENTED HANGING FLOWER</t>
        </is>
      </c>
      <c r="C1808" t="n">
        <v>2047.74</v>
      </c>
    </row>
    <row r="1809">
      <c r="A1809" t="n">
        <v>436086</v>
      </c>
      <c r="B1809" t="inlineStr">
        <is>
          <t>GARDEN PATH SKETCHBOOK</t>
        </is>
      </c>
      <c r="C1809" t="n">
        <v>2045.4</v>
      </c>
    </row>
    <row r="1810">
      <c r="A1810" t="n">
        <v>454251</v>
      </c>
      <c r="B1810" t="inlineStr">
        <is>
          <t>HIPPY CHIC DECORATIVE PARASOL</t>
        </is>
      </c>
      <c r="C1810" t="n">
        <v>2043.84</v>
      </c>
    </row>
    <row r="1811">
      <c r="A1811" t="n">
        <v>982296</v>
      </c>
      <c r="B1811" t="inlineStr">
        <is>
          <t>WOVEN FROST CUSHION COVER</t>
        </is>
      </c>
      <c r="C1811" t="n">
        <v>2040.63</v>
      </c>
    </row>
    <row r="1812">
      <c r="A1812" t="n">
        <v>1785672</v>
      </c>
      <c r="B1812" t="inlineStr">
        <is>
          <t>BLOSSOM IMAGES GIFT WRAP SET</t>
        </is>
      </c>
      <c r="C1812" t="n">
        <v>2040.33</v>
      </c>
    </row>
    <row r="1813">
      <c r="A1813" t="n">
        <v>476700</v>
      </c>
      <c r="B1813" t="inlineStr">
        <is>
          <t>BLACK AND WHITE DOG BOWL</t>
        </is>
      </c>
      <c r="C1813" t="n">
        <v>2030.88</v>
      </c>
    </row>
    <row r="1814">
      <c r="A1814" t="n">
        <v>489804</v>
      </c>
      <c r="B1814" t="inlineStr">
        <is>
          <t xml:space="preserve">RUSTIC STRAWBERRY JAM POT LARGE </t>
        </is>
      </c>
      <c r="C1814" t="n">
        <v>2029.68</v>
      </c>
    </row>
    <row r="1815">
      <c r="A1815" t="n">
        <v>491673</v>
      </c>
      <c r="B1815" t="inlineStr">
        <is>
          <t>VINTAGE COFFEE GRINDER BOX</t>
        </is>
      </c>
      <c r="C1815" t="n">
        <v>2013.12</v>
      </c>
    </row>
    <row r="1816">
      <c r="A1816" t="n">
        <v>1788780</v>
      </c>
      <c r="B1816" t="inlineStr">
        <is>
          <t xml:space="preserve">PINK HEARTS LIGHT CHAIN </t>
        </is>
      </c>
      <c r="C1816" t="n">
        <v>2009.34</v>
      </c>
    </row>
    <row r="1817">
      <c r="A1817" t="n">
        <v>462525</v>
      </c>
      <c r="B1817" t="inlineStr">
        <is>
          <t>RING OF ROSES BIRTHDAY CARD</t>
        </is>
      </c>
      <c r="C1817" t="n">
        <v>1999.41</v>
      </c>
    </row>
    <row r="1818">
      <c r="A1818" t="n">
        <v>1783971</v>
      </c>
      <c r="B1818" t="inlineStr">
        <is>
          <t>SET OF 4 BLACK LOVEBIRD COASTERS</t>
        </is>
      </c>
      <c r="C1818" t="n">
        <v>1995.54</v>
      </c>
    </row>
    <row r="1819">
      <c r="A1819" t="n">
        <v>454440</v>
      </c>
      <c r="B1819" t="inlineStr">
        <is>
          <t>ASSORTED TUTTI FRUTTI  FOB NOTEBOOK</t>
        </is>
      </c>
      <c r="C1819" t="n">
        <v>1995.24</v>
      </c>
    </row>
    <row r="1820">
      <c r="A1820" t="n">
        <v>459207</v>
      </c>
      <c r="B1820" t="inlineStr">
        <is>
          <t>PINK UNION JACK  LUGGAGE TAG</t>
        </is>
      </c>
      <c r="C1820" t="n">
        <v>1993.53</v>
      </c>
    </row>
    <row r="1821">
      <c r="A1821" t="n">
        <v>456561</v>
      </c>
      <c r="B1821" t="inlineStr">
        <is>
          <t>COSY SLIPPER SHOES LARGE GREEN</t>
        </is>
      </c>
      <c r="C1821" t="n">
        <v>1991.76</v>
      </c>
    </row>
    <row r="1822">
      <c r="A1822" t="n">
        <v>1781829</v>
      </c>
      <c r="B1822" t="inlineStr">
        <is>
          <t>FAIRY SOAP SOAP HOLDER</t>
        </is>
      </c>
      <c r="C1822" t="n">
        <v>1988.55</v>
      </c>
    </row>
    <row r="1823">
      <c r="A1823" t="n">
        <v>486549</v>
      </c>
      <c r="B1823" t="inlineStr">
        <is>
          <t>CLASSIC GLASS SWEET JAR</t>
        </is>
      </c>
      <c r="C1823" t="n">
        <v>1986.21</v>
      </c>
    </row>
    <row r="1824">
      <c r="A1824" t="n">
        <v>491862</v>
      </c>
      <c r="B1824" t="inlineStr">
        <is>
          <t xml:space="preserve">PANTRY HOOK BALLOON WHISK </t>
        </is>
      </c>
      <c r="C1824" t="n">
        <v>1984.14</v>
      </c>
    </row>
    <row r="1825">
      <c r="A1825" t="n">
        <v>1785672</v>
      </c>
      <c r="B1825" t="inlineStr">
        <is>
          <t>CURIOUS IMAGES GIFT WRAP SET</t>
        </is>
      </c>
      <c r="C1825" t="n">
        <v>1982.7</v>
      </c>
    </row>
    <row r="1826">
      <c r="A1826" t="n">
        <v>336336</v>
      </c>
      <c r="B1826" t="inlineStr">
        <is>
          <t>LARGE CHINESE STYLE SCISSOR</t>
        </is>
      </c>
      <c r="C1826" t="n">
        <v>1982.22</v>
      </c>
    </row>
    <row r="1827">
      <c r="A1827" t="n">
        <v>1786029</v>
      </c>
      <c r="B1827" t="inlineStr">
        <is>
          <t xml:space="preserve">BABY BOOM RIBBONS </t>
        </is>
      </c>
      <c r="C1827" t="n">
        <v>1981.86</v>
      </c>
    </row>
    <row r="1828">
      <c r="A1828" t="n">
        <v>445074</v>
      </c>
      <c r="B1828" t="inlineStr">
        <is>
          <t>PINK  HONEYCOMB PAPER FAN</t>
        </is>
      </c>
      <c r="C1828" t="n">
        <v>1981.71</v>
      </c>
    </row>
    <row r="1829">
      <c r="A1829" t="n">
        <v>1780800</v>
      </c>
      <c r="B1829" t="inlineStr">
        <is>
          <t>LARGE WHITE/PINK ROSE ART FLOWER</t>
        </is>
      </c>
      <c r="C1829" t="n">
        <v>1980.72</v>
      </c>
    </row>
    <row r="1830">
      <c r="A1830" t="n">
        <v>482979</v>
      </c>
      <c r="B1830" t="inlineStr">
        <is>
          <t>TRAVEL CARD WALLET VINTAGE LEAF</t>
        </is>
      </c>
      <c r="C1830" t="n">
        <v>1979.28</v>
      </c>
    </row>
    <row r="1831">
      <c r="A1831" t="n">
        <v>470316</v>
      </c>
      <c r="B1831" t="inlineStr">
        <is>
          <t>MAGNETS PACK OF 4 RETRO PHOTO</t>
        </is>
      </c>
      <c r="C1831" t="n">
        <v>1979.07</v>
      </c>
    </row>
    <row r="1832">
      <c r="A1832" t="n">
        <v>467880</v>
      </c>
      <c r="B1832" t="inlineStr">
        <is>
          <t>POCKET BAG PINK PAISELY BROWN SPOT</t>
        </is>
      </c>
      <c r="C1832" t="n">
        <v>1978.86</v>
      </c>
    </row>
    <row r="1833">
      <c r="A1833" t="n">
        <v>488901</v>
      </c>
      <c r="B1833" t="inlineStr">
        <is>
          <t xml:space="preserve">FOLDING BUTTERFLY MIRROR RED  </t>
        </is>
      </c>
      <c r="C1833" t="n">
        <v>1978.8</v>
      </c>
    </row>
    <row r="1834">
      <c r="A1834" t="n">
        <v>1787730</v>
      </c>
      <c r="B1834" t="inlineStr">
        <is>
          <t>BEADED CRYSTAL HEART PINK LARGE</t>
        </is>
      </c>
      <c r="C1834" t="n">
        <v>1975.29</v>
      </c>
    </row>
    <row r="1835">
      <c r="A1835" t="n">
        <v>450912</v>
      </c>
      <c r="B1835" t="inlineStr">
        <is>
          <t>LADYBIRD + BEE RAFFIA FOOD COVER</t>
        </is>
      </c>
      <c r="C1835" t="n">
        <v>1974.18</v>
      </c>
    </row>
    <row r="1836">
      <c r="A1836" t="n">
        <v>1789074</v>
      </c>
      <c r="B1836" t="inlineStr">
        <is>
          <t>HANGING SPRING FLOWER EGG LARGE</t>
        </is>
      </c>
      <c r="C1836" t="n">
        <v>1973.97</v>
      </c>
    </row>
    <row r="1837">
      <c r="A1837" t="n">
        <v>456057</v>
      </c>
      <c r="B1837" t="inlineStr">
        <is>
          <t>EASTER TIN BUCKET</t>
        </is>
      </c>
      <c r="C1837" t="n">
        <v>1973.43</v>
      </c>
    </row>
    <row r="1838">
      <c r="A1838" t="n">
        <v>482979</v>
      </c>
      <c r="B1838" t="inlineStr">
        <is>
          <t>TRAVEL CARD WALLET RETRO PETALS</t>
        </is>
      </c>
      <c r="C1838" t="n">
        <v>1963.17</v>
      </c>
    </row>
    <row r="1839">
      <c r="A1839" t="n">
        <v>1784328</v>
      </c>
      <c r="B1839" t="inlineStr">
        <is>
          <t>SET OF 16 VINTAGE SKY BLUE CUTLERY</t>
        </is>
      </c>
      <c r="C1839" t="n">
        <v>1957.95</v>
      </c>
    </row>
    <row r="1840">
      <c r="A1840" t="n">
        <v>478485</v>
      </c>
      <c r="B1840" t="inlineStr">
        <is>
          <t>SQUARECUSHION COVER PINK UNION FLAG</t>
        </is>
      </c>
      <c r="C1840" t="n">
        <v>1956.78</v>
      </c>
    </row>
    <row r="1841">
      <c r="A1841" t="n">
        <v>455910</v>
      </c>
      <c r="B1841" t="inlineStr">
        <is>
          <t>FOLDING UMBRELLA PINKWHITE POLKADOT</t>
        </is>
      </c>
      <c r="C1841" t="n">
        <v>1955.43</v>
      </c>
    </row>
    <row r="1842">
      <c r="A1842" t="n">
        <v>1660407</v>
      </c>
      <c r="B1842" t="inlineStr">
        <is>
          <t>CORONA MEXICAN TRAY</t>
        </is>
      </c>
      <c r="C1842" t="n">
        <v>1949.7</v>
      </c>
    </row>
    <row r="1843">
      <c r="A1843" t="n">
        <v>434847</v>
      </c>
      <c r="B1843" t="inlineStr">
        <is>
          <t>CRAZY DAISY HEART DECORATION</t>
        </is>
      </c>
      <c r="C1843" t="n">
        <v>1946.07</v>
      </c>
    </row>
    <row r="1844">
      <c r="A1844" t="n">
        <v>460446</v>
      </c>
      <c r="B1844" t="inlineStr">
        <is>
          <t xml:space="preserve">RED/CREAM STRIPE CUSHION COVER </t>
        </is>
      </c>
      <c r="C1844" t="n">
        <v>1941.06</v>
      </c>
    </row>
    <row r="1845">
      <c r="A1845" t="n">
        <v>444927</v>
      </c>
      <c r="B1845" t="inlineStr">
        <is>
          <t xml:space="preserve">WHITE BELL HONEYCOMB PAPER GARLAND </t>
        </is>
      </c>
      <c r="C1845" t="n">
        <v>1940.07</v>
      </c>
    </row>
    <row r="1846">
      <c r="A1846" t="n">
        <v>1778154</v>
      </c>
      <c r="B1846" t="inlineStr">
        <is>
          <t>FLYING PIG WATERING CAN</t>
        </is>
      </c>
      <c r="C1846" t="n">
        <v>1937.52</v>
      </c>
    </row>
    <row r="1847">
      <c r="A1847" t="n">
        <v>494256</v>
      </c>
      <c r="B1847" t="inlineStr">
        <is>
          <t>VILLAGE SHOW WALL ART</t>
        </is>
      </c>
      <c r="C1847" t="n">
        <v>1936.98</v>
      </c>
    </row>
    <row r="1848">
      <c r="A1848" t="n">
        <v>432915</v>
      </c>
      <c r="B1848" t="inlineStr">
        <is>
          <t>BLUE POLKADOT PASSPORT COVER</t>
        </is>
      </c>
      <c r="C1848" t="n">
        <v>1936.89</v>
      </c>
    </row>
    <row r="1849">
      <c r="A1849" t="n">
        <v>1787667</v>
      </c>
      <c r="B1849" t="inlineStr">
        <is>
          <t>SMALL SQUARE CUT GLASS CANDLESTICK</t>
        </is>
      </c>
      <c r="C1849" t="n">
        <v>1931.58</v>
      </c>
    </row>
    <row r="1850">
      <c r="A1850" t="n">
        <v>467544</v>
      </c>
      <c r="B1850" t="inlineStr">
        <is>
          <t xml:space="preserve">FELT FARM ANIMAL WHITE BUNNY </t>
        </is>
      </c>
      <c r="C1850" t="n">
        <v>1928.16</v>
      </c>
    </row>
    <row r="1851">
      <c r="A1851" t="n">
        <v>437598</v>
      </c>
      <c r="B1851" t="inlineStr">
        <is>
          <t xml:space="preserve">FRENCH LATTICE CUSHION COVER </t>
        </is>
      </c>
      <c r="C1851" t="n">
        <v>1918.95</v>
      </c>
    </row>
    <row r="1852">
      <c r="A1852" t="n">
        <v>484554</v>
      </c>
      <c r="B1852" t="inlineStr">
        <is>
          <t>EMBOSSED HEART TRINKET BOX</t>
        </is>
      </c>
      <c r="C1852" t="n">
        <v>1915.02</v>
      </c>
    </row>
    <row r="1853">
      <c r="A1853" t="n">
        <v>467355</v>
      </c>
      <c r="B1853" t="inlineStr">
        <is>
          <t>FELT TOADSTOOL  SMALL</t>
        </is>
      </c>
      <c r="C1853" t="n">
        <v>1911.81</v>
      </c>
    </row>
    <row r="1854">
      <c r="A1854" t="n">
        <v>445368</v>
      </c>
      <c r="B1854" t="inlineStr">
        <is>
          <t>PASTEL COLOUR HONEYCOMB FAN</t>
        </is>
      </c>
      <c r="C1854" t="n">
        <v>1910.01</v>
      </c>
    </row>
    <row r="1855">
      <c r="A1855" t="n">
        <v>493752</v>
      </c>
      <c r="B1855" t="inlineStr">
        <is>
          <t>EMBROIDERED RIBBON REEL ROSIE</t>
        </is>
      </c>
      <c r="C1855" t="n">
        <v>1909.08</v>
      </c>
    </row>
    <row r="1856">
      <c r="A1856" t="n">
        <v>441063</v>
      </c>
      <c r="B1856" t="inlineStr">
        <is>
          <t>ROSE DU SUD CUSHION COVER</t>
        </is>
      </c>
      <c r="C1856" t="n">
        <v>1908.96</v>
      </c>
    </row>
    <row r="1857">
      <c r="A1857" t="n">
        <v>442323</v>
      </c>
      <c r="B1857" t="inlineStr">
        <is>
          <t>PARTY INVITES JAZZ HEARTS</t>
        </is>
      </c>
      <c r="C1857" t="n">
        <v>1908.03</v>
      </c>
    </row>
    <row r="1858">
      <c r="A1858" t="n">
        <v>1787247</v>
      </c>
      <c r="B1858" t="inlineStr">
        <is>
          <t>CUT GLASS T-LIGHT HOLDER OCTAGON</t>
        </is>
      </c>
      <c r="C1858" t="n">
        <v>1907.64</v>
      </c>
    </row>
    <row r="1859">
      <c r="A1859" t="n">
        <v>463974</v>
      </c>
      <c r="B1859" t="inlineStr">
        <is>
          <t>RED RETROSPOT TISSUE BOX</t>
        </is>
      </c>
      <c r="C1859" t="n">
        <v>1904.43</v>
      </c>
    </row>
    <row r="1860">
      <c r="A1860" t="n">
        <v>449862</v>
      </c>
      <c r="B1860" t="inlineStr">
        <is>
          <t>PORCELAIN ROSE SMALL</t>
        </is>
      </c>
      <c r="C1860" t="n">
        <v>1894.26</v>
      </c>
    </row>
    <row r="1861">
      <c r="A1861" t="n">
        <v>491358</v>
      </c>
      <c r="B1861" t="inlineStr">
        <is>
          <t>HANGING HEART BONHEUR</t>
        </is>
      </c>
      <c r="C1861" t="n">
        <v>1889.34</v>
      </c>
    </row>
    <row r="1862">
      <c r="A1862" t="n">
        <v>457863</v>
      </c>
      <c r="B1862" t="inlineStr">
        <is>
          <t>CHRISTMAS TREE STAR DECORATION</t>
        </is>
      </c>
      <c r="C1862" t="n">
        <v>1888.32</v>
      </c>
    </row>
    <row r="1863">
      <c r="A1863" t="n">
        <v>473739</v>
      </c>
      <c r="B1863" t="inlineStr">
        <is>
          <t>SEASIDE FLYING DISC</t>
        </is>
      </c>
      <c r="C1863" t="n">
        <v>1884.84</v>
      </c>
    </row>
    <row r="1864">
      <c r="A1864" t="n">
        <v>435393</v>
      </c>
      <c r="B1864" t="inlineStr">
        <is>
          <t xml:space="preserve">GOLD MINI TAPE MEASURE </t>
        </is>
      </c>
      <c r="C1864" t="n">
        <v>1881.93</v>
      </c>
    </row>
    <row r="1865">
      <c r="A1865" t="n">
        <v>1787856</v>
      </c>
      <c r="B1865" t="inlineStr">
        <is>
          <t>YELLOW SHARK HELICOPTER</t>
        </is>
      </c>
      <c r="C1865" t="n">
        <v>1880.4</v>
      </c>
    </row>
    <row r="1866">
      <c r="A1866" t="n">
        <v>444339</v>
      </c>
      <c r="B1866" t="inlineStr">
        <is>
          <t xml:space="preserve">MOODY BOY  DOOR HANGER </t>
        </is>
      </c>
      <c r="C1866" t="n">
        <v>1878.03</v>
      </c>
    </row>
    <row r="1867">
      <c r="A1867" t="n">
        <v>1785672</v>
      </c>
      <c r="B1867" t="inlineStr">
        <is>
          <t>YULETIDE IMAGES GIFT WRAP SET</t>
        </is>
      </c>
      <c r="C1867" t="n">
        <v>1876.8</v>
      </c>
    </row>
    <row r="1868">
      <c r="A1868" t="n">
        <v>493122</v>
      </c>
      <c r="B1868" t="inlineStr">
        <is>
          <t xml:space="preserve">PEARLISED IVORY HEART LARGE </t>
        </is>
      </c>
      <c r="C1868" t="n">
        <v>1875.15</v>
      </c>
    </row>
    <row r="1869">
      <c r="A1869" t="n">
        <v>1663011</v>
      </c>
      <c r="B1869" t="inlineStr">
        <is>
          <t>RETRO PLASTIC ELEPHANT TRAY</t>
        </is>
      </c>
      <c r="C1869" t="n">
        <v>1872.66</v>
      </c>
    </row>
    <row r="1870">
      <c r="A1870" t="n">
        <v>485583</v>
      </c>
      <c r="B1870" t="inlineStr">
        <is>
          <t>COCKTAIL SWORDS 50 PIECES</t>
        </is>
      </c>
      <c r="C1870" t="n">
        <v>1870.83</v>
      </c>
    </row>
    <row r="1871">
      <c r="A1871" t="n">
        <v>1775928</v>
      </c>
      <c r="B1871" t="inlineStr">
        <is>
          <t xml:space="preserve">GIRLS ALPHABET IRON ON PATCHES </t>
        </is>
      </c>
      <c r="C1871" t="n">
        <v>1870.26</v>
      </c>
    </row>
    <row r="1872">
      <c r="A1872" t="n">
        <v>464709</v>
      </c>
      <c r="B1872" t="inlineStr">
        <is>
          <t>PARTY CONES CANDY DECORATION</t>
        </is>
      </c>
      <c r="C1872" t="n">
        <v>1863.12</v>
      </c>
    </row>
    <row r="1873">
      <c r="A1873" t="n">
        <v>1788024</v>
      </c>
      <c r="B1873" t="inlineStr">
        <is>
          <t>JARDIN ETCHED GLASS CHEESE DISH</t>
        </is>
      </c>
      <c r="C1873" t="n">
        <v>1861.44</v>
      </c>
    </row>
    <row r="1874">
      <c r="A1874" t="n">
        <v>461412</v>
      </c>
      <c r="B1874" t="inlineStr">
        <is>
          <t>SET OF 36 DINOSAUR PAPER DOILIES</t>
        </is>
      </c>
      <c r="C1874" t="n">
        <v>1857.6</v>
      </c>
    </row>
    <row r="1875">
      <c r="A1875" t="n">
        <v>434049</v>
      </c>
      <c r="B1875" t="inlineStr">
        <is>
          <t>RED HEART LUGGAGE TAG</t>
        </is>
      </c>
      <c r="C1875" t="n">
        <v>1856.58</v>
      </c>
    </row>
    <row r="1876">
      <c r="A1876" t="n">
        <v>449946</v>
      </c>
      <c r="B1876" t="inlineStr">
        <is>
          <t>WOODLAND STORAGE BOX SMALL</t>
        </is>
      </c>
      <c r="C1876" t="n">
        <v>1852.59</v>
      </c>
    </row>
    <row r="1877">
      <c r="A1877" t="n">
        <v>454398</v>
      </c>
      <c r="B1877" t="inlineStr">
        <is>
          <t>ASSORTED TUTTI FRUTTI NOTEBOOK</t>
        </is>
      </c>
      <c r="C1877" t="n">
        <v>1851.54</v>
      </c>
    </row>
    <row r="1878">
      <c r="A1878" t="n">
        <v>1776516</v>
      </c>
      <c r="B1878" t="inlineStr">
        <is>
          <t>BISCUITS SMALL BOWL LIGHT BLUE</t>
        </is>
      </c>
      <c r="C1878" t="n">
        <v>1851.54</v>
      </c>
    </row>
    <row r="1879">
      <c r="A1879" t="n">
        <v>1783320</v>
      </c>
      <c r="B1879" t="inlineStr">
        <is>
          <t>PINK FLOWER FABRIC PONY</t>
        </is>
      </c>
      <c r="C1879" t="n">
        <v>1849.59</v>
      </c>
    </row>
    <row r="1880">
      <c r="A1880" t="n">
        <v>493668</v>
      </c>
      <c r="B1880" t="inlineStr">
        <is>
          <t xml:space="preserve">MINI PLAYING CARDS DOLLY GIRL </t>
        </is>
      </c>
      <c r="C1880" t="n">
        <v>1849.23</v>
      </c>
    </row>
    <row r="1881">
      <c r="A1881" t="n">
        <v>450534</v>
      </c>
      <c r="B1881" t="inlineStr">
        <is>
          <t xml:space="preserve">PAINTED PINK RABBIT </t>
        </is>
      </c>
      <c r="C1881" t="n">
        <v>1848.81</v>
      </c>
    </row>
    <row r="1882">
      <c r="A1882" t="n">
        <v>449715</v>
      </c>
      <c r="B1882" t="inlineStr">
        <is>
          <t xml:space="preserve">CLAM SHELL SMALL </t>
        </is>
      </c>
      <c r="C1882" t="n">
        <v>1848.63</v>
      </c>
    </row>
    <row r="1883">
      <c r="A1883" t="n">
        <v>445620</v>
      </c>
      <c r="B1883" t="inlineStr">
        <is>
          <t>SET/4 BADGES DOGS</t>
        </is>
      </c>
      <c r="C1883" t="n">
        <v>1847.64</v>
      </c>
    </row>
    <row r="1884">
      <c r="A1884" t="n">
        <v>472731</v>
      </c>
      <c r="B1884" t="inlineStr">
        <is>
          <t>RETROSPOT BABUSHKA DOORSTOP</t>
        </is>
      </c>
      <c r="C1884" t="n">
        <v>1846.71</v>
      </c>
    </row>
    <row r="1885">
      <c r="A1885" t="n">
        <v>454776</v>
      </c>
      <c r="B1885" t="inlineStr">
        <is>
          <t xml:space="preserve">RIDGED GLASS POSY VASE </t>
        </is>
      </c>
      <c r="C1885" t="n">
        <v>1845.48</v>
      </c>
    </row>
    <row r="1886">
      <c r="A1886" t="n">
        <v>453180</v>
      </c>
      <c r="B1886" t="inlineStr">
        <is>
          <t>RABBIT  DESIGN  COTTON TOTE BAG</t>
        </is>
      </c>
      <c r="C1886" t="n">
        <v>1840.35</v>
      </c>
    </row>
    <row r="1887">
      <c r="A1887" t="n">
        <v>1785357</v>
      </c>
      <c r="B1887" t="inlineStr">
        <is>
          <t>ENVELOPE 50 BLOSSOM IMAGES</t>
        </is>
      </c>
      <c r="C1887" t="n">
        <v>1839.42</v>
      </c>
    </row>
    <row r="1888">
      <c r="A1888" t="n">
        <v>494928</v>
      </c>
      <c r="B1888" t="inlineStr">
        <is>
          <t xml:space="preserve">EGG CUP HENRIETTA HEN CREAM </t>
        </is>
      </c>
      <c r="C1888" t="n">
        <v>1838.64</v>
      </c>
    </row>
    <row r="1889">
      <c r="A1889" t="n">
        <v>1734936</v>
      </c>
      <c r="B1889" t="inlineStr">
        <is>
          <t>FRAPPUCINO SCARF KNITTING KIT</t>
        </is>
      </c>
      <c r="C1889" t="n">
        <v>1837.56</v>
      </c>
    </row>
    <row r="1890">
      <c r="A1890" t="n">
        <v>467712</v>
      </c>
      <c r="B1890" t="inlineStr">
        <is>
          <t>FELTCRAFT DOLL MARIA</t>
        </is>
      </c>
      <c r="C1890" t="n">
        <v>1836</v>
      </c>
    </row>
    <row r="1891">
      <c r="A1891" t="n">
        <v>1302378</v>
      </c>
      <c r="B1891" t="inlineStr">
        <is>
          <t xml:space="preserve">SOMBRERO </t>
        </is>
      </c>
      <c r="C1891" t="n">
        <v>1833.66</v>
      </c>
    </row>
    <row r="1892">
      <c r="A1892" t="n">
        <v>494004</v>
      </c>
      <c r="B1892" t="inlineStr">
        <is>
          <t xml:space="preserve">WALL ART HORSE &amp; PONY </t>
        </is>
      </c>
      <c r="C1892" t="n">
        <v>1828.08</v>
      </c>
    </row>
    <row r="1893">
      <c r="A1893" t="n">
        <v>468699</v>
      </c>
      <c r="B1893" t="inlineStr">
        <is>
          <t>HAIRCLIPS FORTIES FABRIC ASSORTED</t>
        </is>
      </c>
      <c r="C1893" t="n">
        <v>1826.28</v>
      </c>
    </row>
    <row r="1894">
      <c r="A1894" t="n">
        <v>1787751</v>
      </c>
      <c r="B1894" t="inlineStr">
        <is>
          <t>BEADED CRYSTAL HEART GREEN ON STICK</t>
        </is>
      </c>
      <c r="C1894" t="n">
        <v>1824.99</v>
      </c>
    </row>
    <row r="1895">
      <c r="A1895" t="n">
        <v>840021</v>
      </c>
      <c r="B1895" t="inlineStr">
        <is>
          <t>WHITE BAMBOO RIBS LAMPSHADE</t>
        </is>
      </c>
      <c r="C1895" t="n">
        <v>1819.74</v>
      </c>
    </row>
    <row r="1896">
      <c r="A1896" t="n">
        <v>472689</v>
      </c>
      <c r="B1896" t="inlineStr">
        <is>
          <t xml:space="preserve">SEWING BOX RETROSPOT DESIGN </t>
        </is>
      </c>
      <c r="C1896" t="n">
        <v>1818.18</v>
      </c>
    </row>
    <row r="1897">
      <c r="A1897" t="n">
        <v>456687</v>
      </c>
      <c r="B1897" t="inlineStr">
        <is>
          <t>SMALL SKULL WINDMILL</t>
        </is>
      </c>
      <c r="C1897" t="n">
        <v>1817.55</v>
      </c>
    </row>
    <row r="1898">
      <c r="A1898" t="n">
        <v>487536</v>
      </c>
      <c r="B1898" t="inlineStr">
        <is>
          <t>LAUREL HEART ANTIQUE GOLD</t>
        </is>
      </c>
      <c r="C1898" t="n">
        <v>1810.23</v>
      </c>
    </row>
    <row r="1899">
      <c r="A1899" t="n">
        <v>487704</v>
      </c>
      <c r="B1899" t="inlineStr">
        <is>
          <t>CHERUB HEART DECORATION GOLD</t>
        </is>
      </c>
      <c r="C1899" t="n">
        <v>1809.45</v>
      </c>
    </row>
    <row r="1900">
      <c r="A1900" t="n">
        <v>458388</v>
      </c>
      <c r="B1900" t="inlineStr">
        <is>
          <t>EIGHT PIECE SNAKE  SET</t>
        </is>
      </c>
      <c r="C1900" t="n">
        <v>1809.15</v>
      </c>
    </row>
    <row r="1901">
      <c r="A1901" t="n">
        <v>747579</v>
      </c>
      <c r="B1901" t="inlineStr">
        <is>
          <t>PINK AND WHITE CHRISTMAS TREE 120CM</t>
        </is>
      </c>
      <c r="C1901" t="n">
        <v>1805.46</v>
      </c>
    </row>
    <row r="1902">
      <c r="A1902" t="n">
        <v>454209</v>
      </c>
      <c r="B1902" t="inlineStr">
        <is>
          <t>SQUARE FLOOR CUSHION VINTAGE RED</t>
        </is>
      </c>
      <c r="C1902" t="n">
        <v>1803.24</v>
      </c>
    </row>
    <row r="1903">
      <c r="A1903" t="n">
        <v>466809</v>
      </c>
      <c r="B1903" t="inlineStr">
        <is>
          <t xml:space="preserve">BUNNY WOODEN PAINTED WITH FLOWER </t>
        </is>
      </c>
      <c r="C1903" t="n">
        <v>1798.29</v>
      </c>
    </row>
    <row r="1904">
      <c r="A1904" t="n">
        <v>473235</v>
      </c>
      <c r="B1904" t="inlineStr">
        <is>
          <t xml:space="preserve">MAGIC DRAWING SLATE BUNNIES </t>
        </is>
      </c>
      <c r="C1904" t="n">
        <v>1797.27</v>
      </c>
    </row>
    <row r="1905">
      <c r="A1905" t="n">
        <v>438942</v>
      </c>
      <c r="B1905" t="inlineStr">
        <is>
          <t>VINTAGE KEEPSAKE BOX PARIS DAYS</t>
        </is>
      </c>
      <c r="C1905" t="n">
        <v>1797.21</v>
      </c>
    </row>
    <row r="1906">
      <c r="A1906" t="n">
        <v>748713</v>
      </c>
      <c r="B1906" t="inlineStr">
        <is>
          <t>VINTAGE BEAD NOTEBOOK</t>
        </is>
      </c>
      <c r="C1906" t="n">
        <v>1796.28</v>
      </c>
    </row>
    <row r="1907">
      <c r="A1907" t="n">
        <v>480963</v>
      </c>
      <c r="B1907" t="inlineStr">
        <is>
          <t>CALENDAR FAMILY FAVOURITES</t>
        </is>
      </c>
      <c r="C1907" t="n">
        <v>1794.3</v>
      </c>
    </row>
    <row r="1908">
      <c r="A1908" t="n">
        <v>470169</v>
      </c>
      <c r="B1908" t="inlineStr">
        <is>
          <t>PAPERWEIGHT SAVE THE PLANET</t>
        </is>
      </c>
      <c r="C1908" t="n">
        <v>1788.63</v>
      </c>
    </row>
    <row r="1909">
      <c r="A1909" t="n">
        <v>483903</v>
      </c>
      <c r="B1909" t="inlineStr">
        <is>
          <t>PAPER LANTERN 9 POINT HOLLY STAR L</t>
        </is>
      </c>
      <c r="C1909" t="n">
        <v>1786.41</v>
      </c>
    </row>
    <row r="1910">
      <c r="A1910" t="n">
        <v>740061</v>
      </c>
      <c r="B1910" t="inlineStr">
        <is>
          <t>ENAMEL BLUE RIM BISCUIT BIN</t>
        </is>
      </c>
      <c r="C1910" t="n">
        <v>1784.1</v>
      </c>
    </row>
    <row r="1911">
      <c r="A1911" t="n">
        <v>754404</v>
      </c>
      <c r="B1911" t="inlineStr">
        <is>
          <t>HANGING FAIRY CAKE DECORATION</t>
        </is>
      </c>
      <c r="C1911" t="n">
        <v>1779.99</v>
      </c>
    </row>
    <row r="1912">
      <c r="A1912" t="n">
        <v>434805</v>
      </c>
      <c r="B1912" t="inlineStr">
        <is>
          <t>MRS ROBOT SOFT TOY</t>
        </is>
      </c>
      <c r="C1912" t="n">
        <v>1779.3</v>
      </c>
    </row>
    <row r="1913">
      <c r="A1913" t="n">
        <v>441042</v>
      </c>
      <c r="B1913" t="inlineStr">
        <is>
          <t>ROSE DU SUD DRAWSTRING BAG</t>
        </is>
      </c>
      <c r="C1913" t="n">
        <v>1777.26</v>
      </c>
    </row>
    <row r="1914">
      <c r="A1914" t="n">
        <v>442302</v>
      </c>
      <c r="B1914" t="inlineStr">
        <is>
          <t>PARTY INVITES SPACEMAN</t>
        </is>
      </c>
      <c r="C1914" t="n">
        <v>1777.14</v>
      </c>
    </row>
    <row r="1915">
      <c r="A1915" t="n">
        <v>466536</v>
      </c>
      <c r="B1915" t="inlineStr">
        <is>
          <t>T-LIGHT HOLDER WHITE LACE</t>
        </is>
      </c>
      <c r="C1915" t="n">
        <v>1775.22</v>
      </c>
    </row>
    <row r="1916">
      <c r="A1916" t="n">
        <v>472836</v>
      </c>
      <c r="B1916" t="inlineStr">
        <is>
          <t>CHILDS GARDEN RAKE BLUE</t>
        </is>
      </c>
      <c r="C1916" t="n">
        <v>1773.99</v>
      </c>
    </row>
    <row r="1917">
      <c r="A1917" t="n">
        <v>447111</v>
      </c>
      <c r="B1917" t="inlineStr">
        <is>
          <t xml:space="preserve">SMALL POLKADOT CHOCOLATE GIFT BAG </t>
        </is>
      </c>
      <c r="C1917" t="n">
        <v>1770.24</v>
      </c>
    </row>
    <row r="1918">
      <c r="A1918" t="n">
        <v>494088</v>
      </c>
      <c r="B1918" t="inlineStr">
        <is>
          <t>WALL ART SPACEBOY</t>
        </is>
      </c>
      <c r="C1918" t="n">
        <v>1769.94</v>
      </c>
    </row>
    <row r="1919">
      <c r="A1919" t="n">
        <v>485457</v>
      </c>
      <c r="B1919" t="inlineStr">
        <is>
          <t>POPPY FIELDS CHOPPING BOARD</t>
        </is>
      </c>
      <c r="C1919" t="n">
        <v>1764.72</v>
      </c>
    </row>
    <row r="1920">
      <c r="A1920" t="n">
        <v>1777860</v>
      </c>
      <c r="B1920" t="inlineStr">
        <is>
          <t>WHITE STITCHED WALL CLOCK</t>
        </is>
      </c>
      <c r="C1920" t="n">
        <v>1758.24</v>
      </c>
    </row>
    <row r="1921">
      <c r="A1921" t="n">
        <v>1894200</v>
      </c>
      <c r="B1921" t="inlineStr">
        <is>
          <t>GREEN SWEETHEART BRACELET</t>
        </is>
      </c>
      <c r="C1921" t="n">
        <v>1754.37</v>
      </c>
    </row>
    <row r="1922">
      <c r="A1922" t="n">
        <v>1784328</v>
      </c>
      <c r="B1922" t="inlineStr">
        <is>
          <t>SET OF 16 VINTAGE ROSE CUTLERY</t>
        </is>
      </c>
      <c r="C1922" t="n">
        <v>1751.85</v>
      </c>
    </row>
    <row r="1923">
      <c r="A1923" t="n">
        <v>1789851</v>
      </c>
      <c r="B1923" t="inlineStr">
        <is>
          <t>ORANGE SCENTED SET/9 T-LIGHTS</t>
        </is>
      </c>
      <c r="C1923" t="n">
        <v>1749.93</v>
      </c>
    </row>
    <row r="1924">
      <c r="A1924" t="n">
        <v>1528779</v>
      </c>
      <c r="B1924" t="inlineStr">
        <is>
          <t>IVORY PILLAR CANDLE GOLD FLOCK</t>
        </is>
      </c>
      <c r="C1924" t="n">
        <v>1746.69</v>
      </c>
    </row>
    <row r="1925">
      <c r="A1925" t="n">
        <v>478485</v>
      </c>
      <c r="B1925" t="inlineStr">
        <is>
          <t>SQUARECUSHION COVER PINK UNION JACK</t>
        </is>
      </c>
      <c r="C1925" t="n">
        <v>1746.6</v>
      </c>
    </row>
    <row r="1926">
      <c r="A1926" t="n">
        <v>476742</v>
      </c>
      <c r="B1926" t="inlineStr">
        <is>
          <t>BLACK AND WHITE CAT BOWL</t>
        </is>
      </c>
      <c r="C1926" t="n">
        <v>1742.7</v>
      </c>
    </row>
    <row r="1927">
      <c r="A1927" t="n">
        <v>436002</v>
      </c>
      <c r="B1927" t="inlineStr">
        <is>
          <t xml:space="preserve">GREEN FERN SKETCHBOOK </t>
        </is>
      </c>
      <c r="C1927" t="n">
        <v>1740.72</v>
      </c>
    </row>
    <row r="1928">
      <c r="A1928" t="n">
        <v>475482</v>
      </c>
      <c r="B1928" t="inlineStr">
        <is>
          <t xml:space="preserve">SET OF 4 NAPKIN CHARMS STARS   </t>
        </is>
      </c>
      <c r="C1928" t="n">
        <v>1731</v>
      </c>
    </row>
    <row r="1929">
      <c r="A1929" t="n">
        <v>1788927</v>
      </c>
      <c r="B1929" t="inlineStr">
        <is>
          <t>S/12 MINI RABBIT EASTER</t>
        </is>
      </c>
      <c r="C1929" t="n">
        <v>1730.16</v>
      </c>
    </row>
    <row r="1930">
      <c r="A1930" t="n">
        <v>466494</v>
      </c>
      <c r="B1930" t="inlineStr">
        <is>
          <t>CANDLE PLATE LACE WHITE</t>
        </is>
      </c>
      <c r="C1930" t="n">
        <v>1727.04</v>
      </c>
    </row>
    <row r="1931">
      <c r="A1931" t="n">
        <v>470505</v>
      </c>
      <c r="B1931" t="inlineStr">
        <is>
          <t>MONEY BOX POCKET MONEY DESIGN</t>
        </is>
      </c>
      <c r="C1931" t="n">
        <v>1724.28</v>
      </c>
    </row>
    <row r="1932">
      <c r="A1932" t="n">
        <v>436065</v>
      </c>
      <c r="B1932" t="inlineStr">
        <is>
          <t xml:space="preserve">CHRYSANTHEMUM SKETCHBOOK </t>
        </is>
      </c>
      <c r="C1932" t="n">
        <v>1723.98</v>
      </c>
    </row>
    <row r="1933">
      <c r="A1933" t="n">
        <v>444087</v>
      </c>
      <c r="B1933" t="inlineStr">
        <is>
          <t>JINGLE BELLS TREE DECORATION</t>
        </is>
      </c>
      <c r="C1933" t="n">
        <v>1722.93</v>
      </c>
    </row>
    <row r="1934">
      <c r="A1934" t="n">
        <v>464268</v>
      </c>
      <c r="B1934" t="inlineStr">
        <is>
          <t>PING! MICROWAVE PLATE</t>
        </is>
      </c>
      <c r="C1934" t="n">
        <v>1721.73</v>
      </c>
    </row>
    <row r="1935">
      <c r="A1935" t="n">
        <v>492933</v>
      </c>
      <c r="B1935" t="inlineStr">
        <is>
          <t>WOODLAND SMALL RED FELT HEART</t>
        </is>
      </c>
      <c r="C1935" t="n">
        <v>1719.6</v>
      </c>
    </row>
    <row r="1936">
      <c r="A1936" t="n">
        <v>485520</v>
      </c>
      <c r="B1936" t="inlineStr">
        <is>
          <t>PACK OF 6 SMALL FRUIT STRAWS</t>
        </is>
      </c>
      <c r="C1936" t="n">
        <v>1718.1</v>
      </c>
    </row>
    <row r="1937">
      <c r="A1937" t="n">
        <v>474579</v>
      </c>
      <c r="B1937" t="inlineStr">
        <is>
          <t>CHRISTMAS MUSICAL ZINC STAR</t>
        </is>
      </c>
      <c r="C1937" t="n">
        <v>1717.44</v>
      </c>
    </row>
    <row r="1938">
      <c r="A1938" t="n">
        <v>489825</v>
      </c>
      <c r="B1938" t="inlineStr">
        <is>
          <t>RUSTIC STRAWBERRY JAM POT SMALL</t>
        </is>
      </c>
      <c r="C1938" t="n">
        <v>1713.78</v>
      </c>
    </row>
    <row r="1939">
      <c r="A1939" t="n">
        <v>1893381</v>
      </c>
      <c r="B1939" t="inlineStr">
        <is>
          <t>ANT COPPER LIME BOUDICCA BRACELET</t>
        </is>
      </c>
      <c r="C1939" t="n">
        <v>1710.78</v>
      </c>
    </row>
    <row r="1940">
      <c r="A1940" t="n">
        <v>464058</v>
      </c>
      <c r="B1940" t="inlineStr">
        <is>
          <t>BOUDOIR SQUARE TISSUE BOX</t>
        </is>
      </c>
      <c r="C1940" t="n">
        <v>1709.67</v>
      </c>
    </row>
    <row r="1941">
      <c r="A1941" t="n">
        <v>442281</v>
      </c>
      <c r="B1941" t="inlineStr">
        <is>
          <t>PARTY INVITES FOOTBALL</t>
        </is>
      </c>
      <c r="C1941" t="n">
        <v>1709.25</v>
      </c>
    </row>
    <row r="1942">
      <c r="A1942" t="n">
        <v>491715</v>
      </c>
      <c r="B1942" t="inlineStr">
        <is>
          <t>HOME SWEET HOME HOOK</t>
        </is>
      </c>
      <c r="C1942" t="n">
        <v>1709.04</v>
      </c>
    </row>
    <row r="1943">
      <c r="A1943" t="n">
        <v>1777818</v>
      </c>
      <c r="B1943" t="inlineStr">
        <is>
          <t>WHITE STITCHED CUSHION COVER</t>
        </is>
      </c>
      <c r="C1943" t="n">
        <v>1708.2</v>
      </c>
    </row>
    <row r="1944">
      <c r="A1944" t="n">
        <v>448665</v>
      </c>
      <c r="B1944" t="inlineStr">
        <is>
          <t>MIRRORED WALL ART STARS</t>
        </is>
      </c>
      <c r="C1944" t="n">
        <v>1707.36</v>
      </c>
    </row>
    <row r="1945">
      <c r="A1945" t="n">
        <v>471387</v>
      </c>
      <c r="B1945" t="inlineStr">
        <is>
          <t>PIN CUSHION BABUSHKA BLUE</t>
        </is>
      </c>
      <c r="C1945" t="n">
        <v>1703.25</v>
      </c>
    </row>
    <row r="1946">
      <c r="A1946" t="n">
        <v>458871</v>
      </c>
      <c r="B1946" t="inlineStr">
        <is>
          <t>LILAC DIAMANTE PEN IN GIFT BOX</t>
        </is>
      </c>
      <c r="C1946" t="n">
        <v>1702.8</v>
      </c>
    </row>
    <row r="1947">
      <c r="A1947" t="n">
        <v>453159</v>
      </c>
      <c r="B1947" t="inlineStr">
        <is>
          <t>LOLITA  DESIGN  COTTON TOTE BAG</t>
        </is>
      </c>
      <c r="C1947" t="n">
        <v>1698.72</v>
      </c>
    </row>
    <row r="1948">
      <c r="A1948" t="n">
        <v>450555</v>
      </c>
      <c r="B1948" t="inlineStr">
        <is>
          <t>PAINTED YELLOW WOODEN DAISY</t>
        </is>
      </c>
      <c r="C1948" t="n">
        <v>1698.36</v>
      </c>
    </row>
    <row r="1949">
      <c r="A1949" t="n">
        <v>437430</v>
      </c>
      <c r="B1949" t="inlineStr">
        <is>
          <t>SILVER PHOTO FRAME</t>
        </is>
      </c>
      <c r="C1949" t="n">
        <v>1697.25</v>
      </c>
    </row>
    <row r="1950">
      <c r="A1950" t="n">
        <v>999453</v>
      </c>
      <c r="B1950" t="inlineStr">
        <is>
          <t>SCOTTIE DOGS BABY BIB</t>
        </is>
      </c>
      <c r="C1950" t="n">
        <v>1696.95</v>
      </c>
    </row>
    <row r="1951">
      <c r="A1951" t="n">
        <v>465486</v>
      </c>
      <c r="B1951" t="inlineStr">
        <is>
          <t>WALL MIRROR RECTANGLE DIAMANTE PINK</t>
        </is>
      </c>
      <c r="C1951" t="n">
        <v>1694.04</v>
      </c>
    </row>
    <row r="1952">
      <c r="A1952" t="n">
        <v>457842</v>
      </c>
      <c r="B1952" t="inlineStr">
        <is>
          <t>CHRISTMAS TREE HEART DECORATION</t>
        </is>
      </c>
      <c r="C1952" t="n">
        <v>1688.28</v>
      </c>
    </row>
    <row r="1953">
      <c r="A1953" t="n">
        <v>491001</v>
      </c>
      <c r="B1953" t="inlineStr">
        <is>
          <t xml:space="preserve">PACK OF 12 VINTAGE LEAF TISSUES </t>
        </is>
      </c>
      <c r="C1953" t="n">
        <v>1686.18</v>
      </c>
    </row>
    <row r="1954">
      <c r="A1954" t="n">
        <v>454650</v>
      </c>
      <c r="B1954" t="inlineStr">
        <is>
          <t>ASSORTED TUTTI FRUTTI BRACELET</t>
        </is>
      </c>
      <c r="C1954" t="n">
        <v>1682.13</v>
      </c>
    </row>
    <row r="1955">
      <c r="A1955" t="n">
        <v>466872</v>
      </c>
      <c r="B1955" t="inlineStr">
        <is>
          <t>JIGSAW TOADSTOOLS 3 PIECE</t>
        </is>
      </c>
      <c r="C1955" t="n">
        <v>1681.95</v>
      </c>
    </row>
    <row r="1956">
      <c r="A1956" t="n">
        <v>492597</v>
      </c>
      <c r="B1956" t="inlineStr">
        <is>
          <t>LARGE PARLOUR PICTURE FRAME</t>
        </is>
      </c>
      <c r="C1956" t="n">
        <v>1680.48</v>
      </c>
    </row>
    <row r="1957">
      <c r="A1957" t="n">
        <v>484218</v>
      </c>
      <c r="B1957" t="inlineStr">
        <is>
          <t>CHRISTMAS HANGING SNOWFLAKE</t>
        </is>
      </c>
      <c r="C1957" t="n">
        <v>1679.04</v>
      </c>
    </row>
    <row r="1958">
      <c r="A1958" t="n">
        <v>470526</v>
      </c>
      <c r="B1958" t="inlineStr">
        <is>
          <t>MONEY BOX KINGS CHOICE DESIGN</t>
        </is>
      </c>
      <c r="C1958" t="n">
        <v>1674.72</v>
      </c>
    </row>
    <row r="1959">
      <c r="A1959" t="n">
        <v>432999</v>
      </c>
      <c r="B1959" t="inlineStr">
        <is>
          <t xml:space="preserve">TROPICAL PASSPORT COVER </t>
        </is>
      </c>
      <c r="C1959" t="n">
        <v>1672.5</v>
      </c>
    </row>
    <row r="1960">
      <c r="A1960" t="n">
        <v>448686</v>
      </c>
      <c r="B1960" t="inlineStr">
        <is>
          <t>MIRRORED WALL ART PHOTO FRAMES</t>
        </is>
      </c>
      <c r="C1960" t="n">
        <v>1667.97</v>
      </c>
    </row>
    <row r="1961">
      <c r="A1961" t="n">
        <v>1787730</v>
      </c>
      <c r="B1961" t="inlineStr">
        <is>
          <t>BEADED CRYSTAL HEART BLUE  LARGE</t>
        </is>
      </c>
      <c r="C1961" t="n">
        <v>1664.76</v>
      </c>
    </row>
    <row r="1962">
      <c r="A1962" t="n">
        <v>490119</v>
      </c>
      <c r="B1962" t="inlineStr">
        <is>
          <t xml:space="preserve">EGG FRYING PAN BLUE </t>
        </is>
      </c>
      <c r="C1962" t="n">
        <v>1663.92</v>
      </c>
    </row>
    <row r="1963">
      <c r="A1963" t="n">
        <v>357252</v>
      </c>
      <c r="B1963" t="inlineStr">
        <is>
          <t xml:space="preserve">ORIGAMI LAVENDER INCENSE/CANDL SET </t>
        </is>
      </c>
      <c r="C1963" t="n">
        <v>1662.39</v>
      </c>
    </row>
    <row r="1964">
      <c r="A1964" t="n">
        <v>483819</v>
      </c>
      <c r="B1964" t="inlineStr">
        <is>
          <t>T-LIGHT HOLDER SILVER HEART HANDLE</t>
        </is>
      </c>
      <c r="C1964" t="n">
        <v>1659.78</v>
      </c>
    </row>
    <row r="1965">
      <c r="A1965" t="n">
        <v>1770573</v>
      </c>
      <c r="B1965" t="inlineStr">
        <is>
          <t xml:space="preserve">BLUE TV TRAY TABLE </t>
        </is>
      </c>
      <c r="C1965" t="n">
        <v>1658.16</v>
      </c>
    </row>
    <row r="1966">
      <c r="A1966" t="n">
        <v>437472</v>
      </c>
      <c r="B1966" t="inlineStr">
        <is>
          <t>RED FLOCK LOVE HEART PHOTO FRAME</t>
        </is>
      </c>
      <c r="C1966" t="n">
        <v>1649.67</v>
      </c>
    </row>
    <row r="1967">
      <c r="A1967" t="n">
        <v>468027</v>
      </c>
      <c r="B1967" t="inlineStr">
        <is>
          <t xml:space="preserve">DECORATION , WOBBLY CHICKEN, METAL </t>
        </is>
      </c>
      <c r="C1967" t="n">
        <v>1648.77</v>
      </c>
    </row>
    <row r="1968">
      <c r="A1968" t="n">
        <v>1787835</v>
      </c>
      <c r="B1968" t="inlineStr">
        <is>
          <t>BLUE DRAGONFLY HELICOPTER</t>
        </is>
      </c>
      <c r="C1968" t="n">
        <v>1647</v>
      </c>
    </row>
    <row r="1969">
      <c r="A1969" t="n">
        <v>1774920</v>
      </c>
      <c r="B1969" t="inlineStr">
        <is>
          <t>PACK 20 ENGLISH ROSE PAPER NAPKINS</t>
        </is>
      </c>
      <c r="C1969" t="n">
        <v>1646.7</v>
      </c>
    </row>
    <row r="1970">
      <c r="A1970" t="n">
        <v>469077</v>
      </c>
      <c r="B1970" t="inlineStr">
        <is>
          <t xml:space="preserve">ANGEL DECORATION PAINTED ZINC </t>
        </is>
      </c>
      <c r="C1970" t="n">
        <v>1640.31</v>
      </c>
    </row>
    <row r="1971">
      <c r="A1971" t="n">
        <v>446985</v>
      </c>
      <c r="B1971" t="inlineStr">
        <is>
          <t>RETROSPOT CANDLE  MEDIUM</t>
        </is>
      </c>
      <c r="C1971" t="n">
        <v>1637.67</v>
      </c>
    </row>
    <row r="1972">
      <c r="A1972" t="n">
        <v>493164</v>
      </c>
      <c r="B1972" t="inlineStr">
        <is>
          <t>HEART TRELLIS TRIPLE T-LIGHT HOLDER</t>
        </is>
      </c>
      <c r="C1972" t="n">
        <v>1636.86</v>
      </c>
    </row>
    <row r="1973">
      <c r="A1973" t="n">
        <v>1775739</v>
      </c>
      <c r="B1973" t="inlineStr">
        <is>
          <t>3D SHEET OF DOG STICKERS</t>
        </is>
      </c>
      <c r="C1973" t="n">
        <v>1636.74</v>
      </c>
    </row>
    <row r="1974">
      <c r="A1974" t="n">
        <v>493941</v>
      </c>
      <c r="B1974" t="inlineStr">
        <is>
          <t xml:space="preserve">WALL ART CAT AND BIRD </t>
        </is>
      </c>
      <c r="C1974" t="n">
        <v>1636.68</v>
      </c>
    </row>
    <row r="1975">
      <c r="A1975" t="n">
        <v>475440</v>
      </c>
      <c r="B1975" t="inlineStr">
        <is>
          <t xml:space="preserve">SET OF 4 NAPKIN CHARMS 3 KEYS </t>
        </is>
      </c>
      <c r="C1975" t="n">
        <v>1633.77</v>
      </c>
    </row>
    <row r="1976">
      <c r="A1976" t="n">
        <v>463386</v>
      </c>
      <c r="B1976" t="inlineStr">
        <is>
          <t>LOVE HEART TRINKET POT</t>
        </is>
      </c>
      <c r="C1976" t="n">
        <v>1632.18</v>
      </c>
    </row>
    <row r="1977">
      <c r="A1977" t="n">
        <v>496881</v>
      </c>
      <c r="B1977" t="inlineStr">
        <is>
          <t xml:space="preserve">MILK MAIDS MUG </t>
        </is>
      </c>
      <c r="C1977" t="n">
        <v>1631.34</v>
      </c>
    </row>
    <row r="1978">
      <c r="A1978" t="n">
        <v>1894200</v>
      </c>
      <c r="B1978" t="inlineStr">
        <is>
          <t>BLACK SWEETHEART BRACELET</t>
        </is>
      </c>
      <c r="C1978" t="n">
        <v>1627.59</v>
      </c>
    </row>
    <row r="1979">
      <c r="A1979" t="n">
        <v>463995</v>
      </c>
      <c r="B1979" t="inlineStr">
        <is>
          <t>LADS ONLY TISSUE BOX</t>
        </is>
      </c>
      <c r="C1979" t="n">
        <v>1627.44</v>
      </c>
    </row>
    <row r="1980">
      <c r="A1980" t="n">
        <v>494277</v>
      </c>
      <c r="B1980" t="inlineStr">
        <is>
          <t xml:space="preserve">WALL ART I LOVE LONDON </t>
        </is>
      </c>
      <c r="C1980" t="n">
        <v>1625.4</v>
      </c>
    </row>
    <row r="1981">
      <c r="A1981" t="n">
        <v>1786491</v>
      </c>
      <c r="B1981" t="inlineStr">
        <is>
          <t>CHARLIE+LOLA"EXTREMELY BUSY" SIGN</t>
        </is>
      </c>
      <c r="C1981" t="n">
        <v>1624.89</v>
      </c>
    </row>
    <row r="1982">
      <c r="A1982" t="n">
        <v>464205</v>
      </c>
      <c r="B1982" t="inlineStr">
        <is>
          <t>MIRROR MOSAIC GOBLET CANDLE HOLDER</t>
        </is>
      </c>
      <c r="C1982" t="n">
        <v>1622.64</v>
      </c>
    </row>
    <row r="1983">
      <c r="A1983" t="n">
        <v>486150</v>
      </c>
      <c r="B1983" t="inlineStr">
        <is>
          <t>IVORY SWEETHEART SOAP DISH</t>
        </is>
      </c>
      <c r="C1983" t="n">
        <v>1619.43</v>
      </c>
    </row>
    <row r="1984">
      <c r="A1984" t="n">
        <v>490077</v>
      </c>
      <c r="B1984" t="inlineStr">
        <is>
          <t xml:space="preserve">EGG FRYING PAN MINT </t>
        </is>
      </c>
      <c r="C1984" t="n">
        <v>1614.42</v>
      </c>
    </row>
    <row r="1985">
      <c r="A1985" t="n">
        <v>475503</v>
      </c>
      <c r="B1985" t="inlineStr">
        <is>
          <t xml:space="preserve">SET OF 4 NAPKIN CHARMS LEAVES   </t>
        </is>
      </c>
      <c r="C1985" t="n">
        <v>1613.52</v>
      </c>
    </row>
    <row r="1986">
      <c r="A1986" t="n">
        <v>470190</v>
      </c>
      <c r="B1986" t="inlineStr">
        <is>
          <t>PAPERWEIGHT CHILDHOOD MEMORIES</t>
        </is>
      </c>
      <c r="C1986" t="n">
        <v>1613.4</v>
      </c>
    </row>
    <row r="1987">
      <c r="A1987" t="n">
        <v>467376</v>
      </c>
      <c r="B1987" t="inlineStr">
        <is>
          <t>FELT FARM ANIMAL CHICKEN</t>
        </is>
      </c>
      <c r="C1987" t="n">
        <v>1610.22</v>
      </c>
    </row>
    <row r="1988">
      <c r="A1988" t="n">
        <v>437451</v>
      </c>
      <c r="B1988" t="inlineStr">
        <is>
          <t>GOLD PHOTO FRAME</t>
        </is>
      </c>
      <c r="C1988" t="n">
        <v>1597.53</v>
      </c>
    </row>
    <row r="1989">
      <c r="A1989" t="n">
        <v>493647</v>
      </c>
      <c r="B1989" t="inlineStr">
        <is>
          <t xml:space="preserve">MINI PLAYING CARDS BUFFALO BILL </t>
        </is>
      </c>
      <c r="C1989" t="n">
        <v>1595.31</v>
      </c>
    </row>
    <row r="1990">
      <c r="A1990" t="n">
        <v>485604</v>
      </c>
      <c r="B1990" t="inlineStr">
        <is>
          <t>18PC WOODEN CUTLERY SET DISPOSABLE</t>
        </is>
      </c>
      <c r="C1990" t="n">
        <v>1591.68</v>
      </c>
    </row>
    <row r="1991">
      <c r="A1991" t="n">
        <v>1787961</v>
      </c>
      <c r="B1991" t="inlineStr">
        <is>
          <t>JARDIN ETCHED GLASS FRUITBOWL</t>
        </is>
      </c>
      <c r="C1991" t="n">
        <v>1590.45</v>
      </c>
    </row>
    <row r="1992">
      <c r="A1992" t="n">
        <v>1789179</v>
      </c>
      <c r="B1992" t="inlineStr">
        <is>
          <t>LARGE HANGING IVORY &amp; RED WOOD BIRD</t>
        </is>
      </c>
      <c r="C1992" t="n">
        <v>1589.7</v>
      </c>
    </row>
    <row r="1993">
      <c r="A1993" t="n">
        <v>1781220</v>
      </c>
      <c r="B1993" t="inlineStr">
        <is>
          <t>DANISH ROSE TRINKET TRAYS</t>
        </is>
      </c>
      <c r="C1993" t="n">
        <v>1589.58</v>
      </c>
    </row>
    <row r="1994">
      <c r="A1994" t="n">
        <v>493710</v>
      </c>
      <c r="B1994" t="inlineStr">
        <is>
          <t>MINI PLAYING CARDS GYMKHANA</t>
        </is>
      </c>
      <c r="C1994" t="n">
        <v>1589.34</v>
      </c>
    </row>
    <row r="1995">
      <c r="A1995" t="n">
        <v>479220</v>
      </c>
      <c r="B1995" t="inlineStr">
        <is>
          <t>GIFT BAG BIRTHDAY</t>
        </is>
      </c>
      <c r="C1995" t="n">
        <v>1588.56</v>
      </c>
    </row>
    <row r="1996">
      <c r="A1996" t="n">
        <v>465801</v>
      </c>
      <c r="B1996" t="inlineStr">
        <is>
          <t>SNOWSTORM PHOTO FRAME FRIDGE MAGNET</t>
        </is>
      </c>
      <c r="C1996" t="n">
        <v>1585.44</v>
      </c>
    </row>
    <row r="1997">
      <c r="A1997" t="n">
        <v>210042</v>
      </c>
      <c r="B1997" t="inlineStr">
        <is>
          <t xml:space="preserve">INFLATABLE POLITICAL GLOBE </t>
        </is>
      </c>
      <c r="C1997" t="n">
        <v>1585.17</v>
      </c>
    </row>
    <row r="1998">
      <c r="A1998" t="n">
        <v>1492113</v>
      </c>
      <c r="B1998" t="inlineStr">
        <is>
          <t>WHITE MOROCCAN METAL LANTERN</t>
        </is>
      </c>
      <c r="C1998" t="n">
        <v>1580.94</v>
      </c>
    </row>
    <row r="1999">
      <c r="A1999" t="n">
        <v>474495</v>
      </c>
      <c r="B1999" t="inlineStr">
        <is>
          <t>CHRISTMAS GINGHAM HEART</t>
        </is>
      </c>
      <c r="C1999" t="n">
        <v>1580.19</v>
      </c>
    </row>
    <row r="2000">
      <c r="A2000" t="n">
        <v>472857</v>
      </c>
      <c r="B2000" t="inlineStr">
        <is>
          <t>CHILDS GARDEN RAKE PINK</t>
        </is>
      </c>
      <c r="C2000" t="n">
        <v>1578.36</v>
      </c>
    </row>
    <row r="2001">
      <c r="A2001" t="n">
        <v>477561</v>
      </c>
      <c r="B2001" t="inlineStr">
        <is>
          <t>FUNKY DIVA PEN</t>
        </is>
      </c>
      <c r="C2001" t="n">
        <v>1576.68</v>
      </c>
    </row>
    <row r="2002">
      <c r="A2002" t="n">
        <v>1788717</v>
      </c>
      <c r="B2002" t="inlineStr">
        <is>
          <t>BASKET OF FLOWERS SEWING KIT</t>
        </is>
      </c>
      <c r="C2002" t="n">
        <v>1575.03</v>
      </c>
    </row>
    <row r="2003">
      <c r="A2003" t="n">
        <v>1071168</v>
      </c>
      <c r="B2003" t="inlineStr">
        <is>
          <t>AFGHAN SLIPPER SOCK PAIR</t>
        </is>
      </c>
      <c r="C2003" t="n">
        <v>1574.1</v>
      </c>
    </row>
    <row r="2004">
      <c r="A2004" t="n">
        <v>483462</v>
      </c>
      <c r="B2004" t="inlineStr">
        <is>
          <t>SMALL BONNE JAM JAR  T-LIGHT HOLDER</t>
        </is>
      </c>
      <c r="C2004" t="n">
        <v>1572.48</v>
      </c>
    </row>
    <row r="2005">
      <c r="A2005" t="n">
        <v>1786848</v>
      </c>
      <c r="B2005" t="inlineStr">
        <is>
          <t>CANDY SPOT HAND BAG</t>
        </is>
      </c>
      <c r="C2005" t="n">
        <v>1566.93</v>
      </c>
    </row>
    <row r="2006">
      <c r="A2006" t="n">
        <v>982296</v>
      </c>
      <c r="B2006" t="inlineStr">
        <is>
          <t xml:space="preserve">WOVEN SUNSET CUSHION COVER </t>
        </is>
      </c>
      <c r="C2006" t="n">
        <v>1566.57</v>
      </c>
    </row>
    <row r="2007">
      <c r="A2007" t="n">
        <v>1893381</v>
      </c>
      <c r="B2007" t="inlineStr">
        <is>
          <t>ANT COPPER TURQ BOUDICCA BRACELET</t>
        </is>
      </c>
      <c r="C2007" t="n">
        <v>1566.3</v>
      </c>
    </row>
    <row r="2008">
      <c r="A2008" t="n">
        <v>451647</v>
      </c>
      <c r="B2008" t="inlineStr">
        <is>
          <t xml:space="preserve">ELEPHANT BIRTHDAY CARD </t>
        </is>
      </c>
      <c r="C2008" t="n">
        <v>1564.74</v>
      </c>
    </row>
    <row r="2009">
      <c r="A2009" t="n">
        <v>442071</v>
      </c>
      <c r="B2009" t="inlineStr">
        <is>
          <t xml:space="preserve">RIBBONS PURSE </t>
        </is>
      </c>
      <c r="C2009" t="n">
        <v>1563.51</v>
      </c>
    </row>
    <row r="2010">
      <c r="A2010" t="n">
        <v>1893360</v>
      </c>
      <c r="B2010" t="inlineStr">
        <is>
          <t>TURQ+RED BOUDICCA LARGE BRACELET</t>
        </is>
      </c>
      <c r="C2010" t="n">
        <v>1562.22</v>
      </c>
    </row>
    <row r="2011">
      <c r="A2011" t="n">
        <v>357252</v>
      </c>
      <c r="B2011" t="inlineStr">
        <is>
          <t xml:space="preserve">ORIGAMI VANILLA INCENSE/CANDLE SET </t>
        </is>
      </c>
      <c r="C2011" t="n">
        <v>1562.13</v>
      </c>
    </row>
    <row r="2012">
      <c r="A2012" t="n">
        <v>1778427</v>
      </c>
      <c r="B2012" t="inlineStr">
        <is>
          <t>BEACH HUT SHELF W 3 DRAWERS</t>
        </is>
      </c>
      <c r="C2012" t="n">
        <v>1560.6</v>
      </c>
    </row>
    <row r="2013">
      <c r="A2013" t="n">
        <v>994707</v>
      </c>
      <c r="B2013" t="inlineStr">
        <is>
          <t>PAIR PADDED HANGERS PINK CHECK</t>
        </is>
      </c>
      <c r="C2013" t="n">
        <v>1560.3</v>
      </c>
    </row>
    <row r="2014">
      <c r="A2014" t="n">
        <v>443016</v>
      </c>
      <c r="B2014" t="inlineStr">
        <is>
          <t>SET/6 FRUIT SALAD  PAPER PLATES</t>
        </is>
      </c>
      <c r="C2014" t="n">
        <v>1559.01</v>
      </c>
    </row>
    <row r="2015">
      <c r="A2015" t="n">
        <v>1777860</v>
      </c>
      <c r="B2015" t="inlineStr">
        <is>
          <t>BLACK STITCHED WALL CLOCK</t>
        </is>
      </c>
      <c r="C2015" t="n">
        <v>1558.5</v>
      </c>
    </row>
    <row r="2016">
      <c r="A2016" t="n">
        <v>443352</v>
      </c>
      <c r="B2016" t="inlineStr">
        <is>
          <t>SWISS ROLL TOWEL PINK  SPOTS</t>
        </is>
      </c>
      <c r="C2016" t="n">
        <v>1557.48</v>
      </c>
    </row>
    <row r="2017">
      <c r="A2017" t="n">
        <v>475398</v>
      </c>
      <c r="B2017" t="inlineStr">
        <is>
          <t xml:space="preserve">SET OF 4 NAPKIN CHARMS CROWNS </t>
        </is>
      </c>
      <c r="C2017" t="n">
        <v>1554.21</v>
      </c>
    </row>
    <row r="2018">
      <c r="A2018" t="n">
        <v>453327</v>
      </c>
      <c r="B2018" t="inlineStr">
        <is>
          <t>COSY HOUR GIANT TUBE MATCHES</t>
        </is>
      </c>
      <c r="C2018" t="n">
        <v>1552.32</v>
      </c>
    </row>
    <row r="2019">
      <c r="A2019" t="n">
        <v>460845</v>
      </c>
      <c r="B2019" t="inlineStr">
        <is>
          <t xml:space="preserve">STRAWBERRIES  DESIGN FLANNEL </t>
        </is>
      </c>
      <c r="C2019" t="n">
        <v>1551.93</v>
      </c>
    </row>
    <row r="2020">
      <c r="A2020" t="n">
        <v>444591</v>
      </c>
      <c r="B2020" t="inlineStr">
        <is>
          <t xml:space="preserve">BATHROOM METAL SIGN </t>
        </is>
      </c>
      <c r="C2020" t="n">
        <v>1550.82</v>
      </c>
    </row>
    <row r="2021">
      <c r="A2021" t="n">
        <v>494025</v>
      </c>
      <c r="B2021" t="inlineStr">
        <is>
          <t xml:space="preserve">WALL ART BUFFALO BILL </t>
        </is>
      </c>
      <c r="C2021" t="n">
        <v>1549.62</v>
      </c>
    </row>
    <row r="2022">
      <c r="A2022" t="n">
        <v>1789074</v>
      </c>
      <c r="B2022" t="inlineStr">
        <is>
          <t>HANGING SPRING FLOWER EGG SMALL</t>
        </is>
      </c>
      <c r="C2022" t="n">
        <v>1549.62</v>
      </c>
    </row>
    <row r="2023">
      <c r="A2023" t="n">
        <v>454482</v>
      </c>
      <c r="B2023" t="inlineStr">
        <is>
          <t>ASSORTED TUTTI FRUTTI PEN</t>
        </is>
      </c>
      <c r="C2023" t="n">
        <v>1546.86</v>
      </c>
    </row>
    <row r="2024">
      <c r="A2024" t="n">
        <v>457989</v>
      </c>
      <c r="B2024" t="inlineStr">
        <is>
          <t>CHRISTMAS HANGING TREE WITH BELL</t>
        </is>
      </c>
      <c r="C2024" t="n">
        <v>1546.62</v>
      </c>
    </row>
    <row r="2025">
      <c r="A2025" t="n">
        <v>473340</v>
      </c>
      <c r="B2025" t="inlineStr">
        <is>
          <t xml:space="preserve">MINI JIGSAW CIRCUS PARADE </t>
        </is>
      </c>
      <c r="C2025" t="n">
        <v>1546.44</v>
      </c>
    </row>
    <row r="2026">
      <c r="A2026" t="n">
        <v>1784328</v>
      </c>
      <c r="B2026" t="inlineStr">
        <is>
          <t>SET OF 16 VINTAGE RED CUTLERY</t>
        </is>
      </c>
      <c r="C2026" t="n">
        <v>1545.75</v>
      </c>
    </row>
    <row r="2027">
      <c r="A2027" t="n">
        <v>492555</v>
      </c>
      <c r="B2027" t="inlineStr">
        <is>
          <t>SMALL PARLOUR PICTURE FRAME</t>
        </is>
      </c>
      <c r="C2027" t="n">
        <v>1544.13</v>
      </c>
    </row>
    <row r="2028">
      <c r="A2028" t="n">
        <v>436170</v>
      </c>
      <c r="B2028" t="inlineStr">
        <is>
          <t xml:space="preserve">ABSTRACT CIRCLE JOURNAL </t>
        </is>
      </c>
      <c r="C2028" t="n">
        <v>1540.08</v>
      </c>
    </row>
    <row r="2029">
      <c r="A2029" t="n">
        <v>494067</v>
      </c>
      <c r="B2029" t="inlineStr">
        <is>
          <t>ANIMALS AND NATURE WALL ART</t>
        </is>
      </c>
      <c r="C2029" t="n">
        <v>1538.46</v>
      </c>
    </row>
    <row r="2030">
      <c r="A2030" t="n">
        <v>359709</v>
      </c>
      <c r="B2030" t="inlineStr">
        <is>
          <t>BLUE GLASS GEMS IN BAG</t>
        </is>
      </c>
      <c r="C2030" t="n">
        <v>1532.97</v>
      </c>
    </row>
    <row r="2031">
      <c r="A2031" t="n">
        <v>455469</v>
      </c>
      <c r="B2031" t="inlineStr">
        <is>
          <t>SILVER VANILLA  FLOWER CANDLE POT</t>
        </is>
      </c>
      <c r="C2031" t="n">
        <v>1532.73</v>
      </c>
    </row>
    <row r="2032">
      <c r="A2032" t="n">
        <v>458745</v>
      </c>
      <c r="B2032" t="inlineStr">
        <is>
          <t>DAIRY MAID STRIPE MUG</t>
        </is>
      </c>
      <c r="C2032" t="n">
        <v>1530</v>
      </c>
    </row>
    <row r="2033">
      <c r="A2033" t="n">
        <v>469224</v>
      </c>
      <c r="B2033" t="inlineStr">
        <is>
          <t>PARTY PIZZA DISH PINK POLKADOT</t>
        </is>
      </c>
      <c r="C2033" t="n">
        <v>1528.23</v>
      </c>
    </row>
    <row r="2034">
      <c r="A2034" t="n">
        <v>747579</v>
      </c>
      <c r="B2034" t="inlineStr">
        <is>
          <t>BLACK CHRISTMAS TREE 120CM</t>
        </is>
      </c>
      <c r="C2034" t="n">
        <v>1528.2</v>
      </c>
    </row>
    <row r="2035">
      <c r="A2035" t="n">
        <v>494424</v>
      </c>
      <c r="B2035" t="inlineStr">
        <is>
          <t xml:space="preserve">WALL ART MID CENTURY MODERN </t>
        </is>
      </c>
      <c r="C2035" t="n">
        <v>1525.32</v>
      </c>
    </row>
    <row r="2036">
      <c r="A2036" t="n">
        <v>1776600</v>
      </c>
      <c r="B2036" t="inlineStr">
        <is>
          <t xml:space="preserve">NEW BAROQUE JEWELLERY BOX </t>
        </is>
      </c>
      <c r="C2036" t="n">
        <v>1523.16</v>
      </c>
    </row>
    <row r="2037">
      <c r="A2037" t="n">
        <v>490161</v>
      </c>
      <c r="B2037" t="inlineStr">
        <is>
          <t>PINK DINER WALL CLOCK</t>
        </is>
      </c>
      <c r="C2037" t="n">
        <v>1520.64</v>
      </c>
    </row>
    <row r="2038">
      <c r="A2038" t="n">
        <v>492009</v>
      </c>
      <c r="B2038" t="inlineStr">
        <is>
          <t>RED RETRO KITCHEN WALL CLOCK</t>
        </is>
      </c>
      <c r="C2038" t="n">
        <v>1518.75</v>
      </c>
    </row>
    <row r="2039">
      <c r="A2039" t="n">
        <v>1783299</v>
      </c>
      <c r="B2039" t="inlineStr">
        <is>
          <t>BLUE CUSHION COVER WITH FLOWER</t>
        </is>
      </c>
      <c r="C2039" t="n">
        <v>1516.8</v>
      </c>
    </row>
    <row r="2040">
      <c r="A2040" t="n">
        <v>435036</v>
      </c>
      <c r="B2040" t="inlineStr">
        <is>
          <t>PARTY FOOD SHOPPER BAG</t>
        </is>
      </c>
      <c r="C2040" t="n">
        <v>1509.87</v>
      </c>
    </row>
    <row r="2041">
      <c r="A2041" t="n">
        <v>1786953</v>
      </c>
      <c r="B2041" t="inlineStr">
        <is>
          <t>CANDY SPOT EGG WARMER HARE</t>
        </is>
      </c>
      <c r="C2041" t="n">
        <v>1507.29</v>
      </c>
    </row>
    <row r="2042">
      <c r="A2042" t="n">
        <v>493920</v>
      </c>
      <c r="B2042" t="inlineStr">
        <is>
          <t xml:space="preserve">EMBROIDERED RIBBON REEL RUBY </t>
        </is>
      </c>
      <c r="C2042" t="n">
        <v>1507.02</v>
      </c>
    </row>
    <row r="2043">
      <c r="A2043" t="n">
        <v>435435</v>
      </c>
      <c r="B2043" t="inlineStr">
        <is>
          <t xml:space="preserve">BLACK MINI TAPE MEASURE </t>
        </is>
      </c>
      <c r="C2043" t="n">
        <v>1506.81</v>
      </c>
    </row>
    <row r="2044">
      <c r="A2044" t="n">
        <v>463911</v>
      </c>
      <c r="B2044" t="inlineStr">
        <is>
          <t>EMPIRE TISSUE BOX</t>
        </is>
      </c>
      <c r="C2044" t="n">
        <v>1506.78</v>
      </c>
    </row>
    <row r="2045">
      <c r="A2045" t="n">
        <v>472122</v>
      </c>
      <c r="B2045" t="inlineStr">
        <is>
          <t>BLUE TEA TOWEL CLASSIC DESIGN</t>
        </is>
      </c>
      <c r="C2045" t="n">
        <v>1504.38</v>
      </c>
    </row>
    <row r="2046">
      <c r="A2046" t="n">
        <v>436128</v>
      </c>
      <c r="B2046" t="inlineStr">
        <is>
          <t xml:space="preserve">GREEN FERN JOURNAL </t>
        </is>
      </c>
      <c r="C2046" t="n">
        <v>1503.72</v>
      </c>
    </row>
    <row r="2047">
      <c r="A2047" t="n">
        <v>447069</v>
      </c>
      <c r="B2047" t="inlineStr">
        <is>
          <t>LARGE STRIPES CHOCOLATE GIFT BAG</t>
        </is>
      </c>
      <c r="C2047" t="n">
        <v>1499.91</v>
      </c>
    </row>
    <row r="2048">
      <c r="A2048" t="n">
        <v>490014</v>
      </c>
      <c r="B2048" t="inlineStr">
        <is>
          <t>IVORY WICKER HEART SMALL</t>
        </is>
      </c>
      <c r="C2048" t="n">
        <v>1497.24</v>
      </c>
    </row>
    <row r="2049">
      <c r="A2049" t="n">
        <v>735084</v>
      </c>
      <c r="B2049" t="inlineStr">
        <is>
          <t>SET OF 3 GOLD FLYING DUCKS</t>
        </is>
      </c>
      <c r="C2049" t="n">
        <v>1496.34</v>
      </c>
    </row>
    <row r="2050">
      <c r="A2050" t="n">
        <v>441000</v>
      </c>
      <c r="B2050" t="inlineStr">
        <is>
          <t>ROSE DU SUD COSMETICS BAG</t>
        </is>
      </c>
      <c r="C2050" t="n">
        <v>1495.8</v>
      </c>
    </row>
    <row r="2051">
      <c r="A2051" t="n">
        <v>442260</v>
      </c>
      <c r="B2051" t="inlineStr">
        <is>
          <t>PARTY INVITES BALLOON GIRL</t>
        </is>
      </c>
      <c r="C2051" t="n">
        <v>1495.38</v>
      </c>
    </row>
    <row r="2052">
      <c r="A2052" t="n">
        <v>494172</v>
      </c>
      <c r="B2052" t="inlineStr">
        <is>
          <t xml:space="preserve">WALL ART WORK REST AND PLAY  </t>
        </is>
      </c>
      <c r="C2052" t="n">
        <v>1493.91</v>
      </c>
    </row>
    <row r="2053">
      <c r="A2053" t="n">
        <v>448854</v>
      </c>
      <c r="B2053" t="inlineStr">
        <is>
          <t>MIRRORED WALL ART SKULLS</t>
        </is>
      </c>
      <c r="C2053" t="n">
        <v>1488.69</v>
      </c>
    </row>
    <row r="2054">
      <c r="A2054" t="n">
        <v>437976</v>
      </c>
      <c r="B2054" t="inlineStr">
        <is>
          <t>DENIM PATCH PURSE PINK BUTTERFLY</t>
        </is>
      </c>
      <c r="C2054" t="n">
        <v>1481.19</v>
      </c>
    </row>
    <row r="2055">
      <c r="A2055" t="n">
        <v>1788549</v>
      </c>
      <c r="B2055" t="inlineStr">
        <is>
          <t>BLACK LOVE BIRD CANDLE</t>
        </is>
      </c>
      <c r="C2055" t="n">
        <v>1478.34</v>
      </c>
    </row>
    <row r="2056">
      <c r="A2056" t="n">
        <v>1775949</v>
      </c>
      <c r="B2056" t="inlineStr">
        <is>
          <t>PACK 3 IRON ON DOG PATCHES</t>
        </is>
      </c>
      <c r="C2056" t="n">
        <v>1477.65</v>
      </c>
    </row>
    <row r="2057">
      <c r="A2057" t="n">
        <v>493983</v>
      </c>
      <c r="B2057" t="inlineStr">
        <is>
          <t>TREASURE AHOY WALL ART</t>
        </is>
      </c>
      <c r="C2057" t="n">
        <v>1477.08</v>
      </c>
    </row>
    <row r="2058">
      <c r="A2058" t="n">
        <v>489951</v>
      </c>
      <c r="B2058" t="inlineStr">
        <is>
          <t>DECORATIVE WICKER HEART SMALL</t>
        </is>
      </c>
      <c r="C2058" t="n">
        <v>1476.75</v>
      </c>
    </row>
    <row r="2059">
      <c r="A2059" t="n">
        <v>783867</v>
      </c>
      <c r="B2059" t="inlineStr">
        <is>
          <t>ASSTD MULTICOLOUR CIRCLES MUG</t>
        </is>
      </c>
      <c r="C2059" t="n">
        <v>1467.72</v>
      </c>
    </row>
    <row r="2060">
      <c r="A2060" t="n">
        <v>438963</v>
      </c>
      <c r="B2060" t="inlineStr">
        <is>
          <t>VINTAGE KEEPSAKE BOX TRAVELOGUE</t>
        </is>
      </c>
      <c r="C2060" t="n">
        <v>1466.7</v>
      </c>
    </row>
    <row r="2061">
      <c r="A2061" t="n">
        <v>472710</v>
      </c>
      <c r="B2061" t="inlineStr">
        <is>
          <t>GINGHAM BABUSHKA DOORSTOP</t>
        </is>
      </c>
      <c r="C2061" t="n">
        <v>1463.31</v>
      </c>
    </row>
    <row r="2062">
      <c r="A2062" t="n">
        <v>1780926</v>
      </c>
      <c r="B2062" t="inlineStr">
        <is>
          <t>WHITE CANDYSTUFT ARTIFICIAL FLOWER</t>
        </is>
      </c>
      <c r="C2062" t="n">
        <v>1461.96</v>
      </c>
    </row>
    <row r="2063">
      <c r="A2063" t="n">
        <v>483945</v>
      </c>
      <c r="B2063" t="inlineStr">
        <is>
          <t xml:space="preserve">PAPER LANTERN 5 POINT STAR MOON </t>
        </is>
      </c>
      <c r="C2063" t="n">
        <v>1461.09</v>
      </c>
    </row>
    <row r="2064">
      <c r="A2064" t="n">
        <v>491820</v>
      </c>
      <c r="B2064" t="inlineStr">
        <is>
          <t xml:space="preserve">PANTRY HOOK TEA STRAINER </t>
        </is>
      </c>
      <c r="C2064" t="n">
        <v>1459.26</v>
      </c>
    </row>
    <row r="2065">
      <c r="A2065" t="n">
        <v>1789263</v>
      </c>
      <c r="B2065" t="inlineStr">
        <is>
          <t xml:space="preserve">HANGING WOOD AND FELT BUTTERFLY </t>
        </is>
      </c>
      <c r="C2065" t="n">
        <v>1458.36</v>
      </c>
    </row>
    <row r="2066">
      <c r="A2066" t="n">
        <v>455574</v>
      </c>
      <c r="B2066" t="inlineStr">
        <is>
          <t xml:space="preserve">SMALL REGAL  SILVER CANDLEPOT </t>
        </is>
      </c>
      <c r="C2066" t="n">
        <v>1455.12</v>
      </c>
    </row>
    <row r="2067">
      <c r="A2067" t="n">
        <v>1787163</v>
      </c>
      <c r="B2067" t="inlineStr">
        <is>
          <t>SILVER T-LIGHT SETTING</t>
        </is>
      </c>
      <c r="C2067" t="n">
        <v>1454.76</v>
      </c>
    </row>
    <row r="2068">
      <c r="A2068" t="n">
        <v>467628</v>
      </c>
      <c r="B2068" t="inlineStr">
        <is>
          <t>EASTER DECORATION SITTING BUNNY</t>
        </is>
      </c>
      <c r="C2068" t="n">
        <v>1452.93</v>
      </c>
    </row>
    <row r="2069">
      <c r="A2069" t="n">
        <v>452655</v>
      </c>
      <c r="B2069" t="inlineStr">
        <is>
          <t>CERAMIC STRAWBERRY TRINKET TRAY</t>
        </is>
      </c>
      <c r="C2069" t="n">
        <v>1452.45</v>
      </c>
    </row>
    <row r="2070">
      <c r="A2070" t="n">
        <v>491841</v>
      </c>
      <c r="B2070" t="inlineStr">
        <is>
          <t>PANTRY HOOK SPATULA</t>
        </is>
      </c>
      <c r="C2070" t="n">
        <v>1450.08</v>
      </c>
    </row>
    <row r="2071">
      <c r="A2071" t="n">
        <v>446523</v>
      </c>
      <c r="B2071" t="inlineStr">
        <is>
          <t>GREEN GOOSE FEATHER TREE 60CM</t>
        </is>
      </c>
      <c r="C2071" t="n">
        <v>1450.02</v>
      </c>
    </row>
    <row r="2072">
      <c r="A2072" t="n">
        <v>494760</v>
      </c>
      <c r="B2072" t="inlineStr">
        <is>
          <t>SET OF 6 RIBBONS COUNTRY STYLE</t>
        </is>
      </c>
      <c r="C2072" t="n">
        <v>1448.91</v>
      </c>
    </row>
    <row r="2073">
      <c r="A2073" t="n">
        <v>1789872</v>
      </c>
      <c r="B2073" t="inlineStr">
        <is>
          <t>SET/3 POLKADOT STACKING TINS</t>
        </is>
      </c>
      <c r="C2073" t="n">
        <v>1448.64</v>
      </c>
    </row>
    <row r="2074">
      <c r="A2074" t="n">
        <v>999411</v>
      </c>
      <c r="B2074" t="inlineStr">
        <is>
          <t>SCOTTIES CHILDRENS APRON</t>
        </is>
      </c>
      <c r="C2074" t="n">
        <v>1448.07</v>
      </c>
    </row>
    <row r="2075">
      <c r="A2075" t="n">
        <v>438207</v>
      </c>
      <c r="B2075" t="inlineStr">
        <is>
          <t>PINK ROSE FABRIC MIRROR</t>
        </is>
      </c>
      <c r="C2075" t="n">
        <v>1447.47</v>
      </c>
    </row>
    <row r="2076">
      <c r="A2076" t="n">
        <v>445662</v>
      </c>
      <c r="B2076" t="inlineStr">
        <is>
          <t>SET/4 BADGES BEETLES</t>
        </is>
      </c>
      <c r="C2076" t="n">
        <v>1445.55</v>
      </c>
    </row>
    <row r="2077">
      <c r="A2077" t="n">
        <v>1783404</v>
      </c>
      <c r="B2077" t="inlineStr">
        <is>
          <t xml:space="preserve">WAKE UP COCKEREL CALENDAR SIGN </t>
        </is>
      </c>
      <c r="C2077" t="n">
        <v>1444.38</v>
      </c>
    </row>
    <row r="2078">
      <c r="A2078" t="n">
        <v>483924</v>
      </c>
      <c r="B2078" t="inlineStr">
        <is>
          <t>PAPER LANTERN 9 POINT HOLLY STAR S</t>
        </is>
      </c>
      <c r="C2078" t="n">
        <v>1443.93</v>
      </c>
    </row>
    <row r="2079">
      <c r="A2079" t="n">
        <v>1789452</v>
      </c>
      <c r="B2079" t="inlineStr">
        <is>
          <t xml:space="preserve">MINI PAINTED GARDEN DECORATION </t>
        </is>
      </c>
      <c r="C2079" t="n">
        <v>1443.06</v>
      </c>
    </row>
    <row r="2080">
      <c r="A2080" t="n">
        <v>441021</v>
      </c>
      <c r="B2080" t="inlineStr">
        <is>
          <t xml:space="preserve">ROSE DU SUD WASHBAG </t>
        </is>
      </c>
      <c r="C2080" t="n">
        <v>1442.25</v>
      </c>
    </row>
    <row r="2081">
      <c r="A2081" t="n">
        <v>433692</v>
      </c>
      <c r="B2081" t="inlineStr">
        <is>
          <t xml:space="preserve">BLUE POLKADOT LUGGAGE TAG </t>
        </is>
      </c>
      <c r="C2081" t="n">
        <v>1440.3</v>
      </c>
    </row>
    <row r="2082">
      <c r="A2082" t="n">
        <v>1783551</v>
      </c>
      <c r="B2082" t="inlineStr">
        <is>
          <t>BLUE SCOTTIE DOG W FLOWER PATTERN</t>
        </is>
      </c>
      <c r="C2082" t="n">
        <v>1440.12</v>
      </c>
    </row>
    <row r="2083">
      <c r="A2083" t="n">
        <v>1788759</v>
      </c>
      <c r="B2083" t="inlineStr">
        <is>
          <t>GREEN BITTY LIGHT CHAIN</t>
        </is>
      </c>
      <c r="C2083" t="n">
        <v>1436.76</v>
      </c>
    </row>
    <row r="2084">
      <c r="A2084" t="n">
        <v>1785525</v>
      </c>
      <c r="B2084" t="inlineStr">
        <is>
          <t>EAU DE NILE HEART SHAPE PHOTO FRAME</t>
        </is>
      </c>
      <c r="C2084" t="n">
        <v>1435.92</v>
      </c>
    </row>
    <row r="2085">
      <c r="A2085" t="n">
        <v>479976</v>
      </c>
      <c r="B2085" t="inlineStr">
        <is>
          <t>ASSORTED EASTER DECORATIONS  BELLS</t>
        </is>
      </c>
      <c r="C2085" t="n">
        <v>1432.44</v>
      </c>
    </row>
    <row r="2086">
      <c r="A2086" t="n">
        <v>1781829</v>
      </c>
      <c r="B2086" t="inlineStr">
        <is>
          <t>HELLO SAILOR BLUE SOAP HOLDER</t>
        </is>
      </c>
      <c r="C2086" t="n">
        <v>1429.89</v>
      </c>
    </row>
    <row r="2087">
      <c r="A2087" t="n">
        <v>480081</v>
      </c>
      <c r="B2087" t="inlineStr">
        <is>
          <t>EASTER TIN CHICKS IN GARDEN</t>
        </is>
      </c>
      <c r="C2087" t="n">
        <v>1429.2</v>
      </c>
    </row>
    <row r="2088">
      <c r="A2088" t="n">
        <v>474915</v>
      </c>
      <c r="B2088" t="inlineStr">
        <is>
          <t xml:space="preserve">PACK OF 12 CIRCUS PARADE TISSUES </t>
        </is>
      </c>
      <c r="C2088" t="n">
        <v>1425.84</v>
      </c>
    </row>
    <row r="2089">
      <c r="A2089" t="n">
        <v>1787709</v>
      </c>
      <c r="B2089" t="inlineStr">
        <is>
          <t>BEADED CRYSTAL HEART PINK SMALL</t>
        </is>
      </c>
      <c r="C2089" t="n">
        <v>1422.12</v>
      </c>
    </row>
    <row r="2090">
      <c r="A2090" t="n">
        <v>1785336</v>
      </c>
      <c r="B2090" t="inlineStr">
        <is>
          <t>SET OF 6 VINTAGE NOTELETS KIT</t>
        </is>
      </c>
      <c r="C2090" t="n">
        <v>1416.63</v>
      </c>
    </row>
    <row r="2091">
      <c r="A2091" t="n">
        <v>1780086</v>
      </c>
      <c r="B2091" t="inlineStr">
        <is>
          <t>SILVER ROCOCO CANDLE STICK</t>
        </is>
      </c>
      <c r="C2091" t="n">
        <v>1414.44</v>
      </c>
    </row>
    <row r="2092">
      <c r="A2092" t="n">
        <v>454293</v>
      </c>
      <c r="B2092" t="inlineStr">
        <is>
          <t>SUNFLOWER DECORATIVE PARASOL</t>
        </is>
      </c>
      <c r="C2092" t="n">
        <v>1414.08</v>
      </c>
    </row>
    <row r="2093">
      <c r="A2093" t="n">
        <v>445641</v>
      </c>
      <c r="B2093" t="inlineStr">
        <is>
          <t>SET/4 BADGES CUTE CREATURES</t>
        </is>
      </c>
      <c r="C2093" t="n">
        <v>1412.52</v>
      </c>
    </row>
    <row r="2094">
      <c r="A2094" t="n">
        <v>493983</v>
      </c>
      <c r="B2094" t="inlineStr">
        <is>
          <t xml:space="preserve">WALL ART TREASURE AHOY </t>
        </is>
      </c>
      <c r="C2094" t="n">
        <v>1410.66</v>
      </c>
    </row>
    <row r="2095">
      <c r="A2095" t="n">
        <v>465255</v>
      </c>
      <c r="B2095" t="inlineStr">
        <is>
          <t>STAR DECORATION RUSTIC</t>
        </is>
      </c>
      <c r="C2095" t="n">
        <v>1407.27</v>
      </c>
    </row>
    <row r="2096">
      <c r="A2096" t="n">
        <v>468006</v>
      </c>
      <c r="B2096" t="inlineStr">
        <is>
          <t xml:space="preserve">DECORATION WOBBLY RABBIT METAL </t>
        </is>
      </c>
      <c r="C2096" t="n">
        <v>1407.06</v>
      </c>
    </row>
    <row r="2097">
      <c r="A2097" t="n">
        <v>485667</v>
      </c>
      <c r="B2097" t="inlineStr">
        <is>
          <t>DOLLCRAFT GIRL NICOLE</t>
        </is>
      </c>
      <c r="C2097" t="n">
        <v>1395.36</v>
      </c>
    </row>
    <row r="2098">
      <c r="A2098" t="n">
        <v>448833</v>
      </c>
      <c r="B2098" t="inlineStr">
        <is>
          <t>MIRRORED WALL ART SNOWFLAKES</t>
        </is>
      </c>
      <c r="C2098" t="n">
        <v>1393.68</v>
      </c>
    </row>
    <row r="2099">
      <c r="A2099" t="n">
        <v>467082</v>
      </c>
      <c r="B2099" t="inlineStr">
        <is>
          <t>5 HOOK HANGER MAGIC TOADSTOOL</t>
        </is>
      </c>
      <c r="C2099" t="n">
        <v>1389.87</v>
      </c>
    </row>
    <row r="2100">
      <c r="A2100" t="n">
        <v>458850</v>
      </c>
      <c r="B2100" t="inlineStr">
        <is>
          <t>BLUE  DIAMANTE PEN IN GIFT BOX</t>
        </is>
      </c>
      <c r="C2100" t="n">
        <v>1388.67</v>
      </c>
    </row>
    <row r="2101">
      <c r="A2101" t="n">
        <v>1775823</v>
      </c>
      <c r="B2101" t="inlineStr">
        <is>
          <t>PINK &amp; WHITE BREAKFAST TRAY</t>
        </is>
      </c>
      <c r="C2101" t="n">
        <v>1388.43</v>
      </c>
    </row>
    <row r="2102">
      <c r="A2102" t="n">
        <v>1781241</v>
      </c>
      <c r="B2102" t="inlineStr">
        <is>
          <t>DANISH ROSE DELUXE COASTER</t>
        </is>
      </c>
      <c r="C2102" t="n">
        <v>1380.9</v>
      </c>
    </row>
    <row r="2103">
      <c r="A2103" t="n">
        <v>465234</v>
      </c>
      <c r="B2103" t="inlineStr">
        <is>
          <t xml:space="preserve">ANGEL DECORATION 3 BUTTONS </t>
        </is>
      </c>
      <c r="C2103" t="n">
        <v>1379.22</v>
      </c>
    </row>
    <row r="2104">
      <c r="A2104" t="n">
        <v>456204</v>
      </c>
      <c r="B2104" t="inlineStr">
        <is>
          <t>PANDA AND BUNNIES STICKER SHEET</t>
        </is>
      </c>
      <c r="C2104" t="n">
        <v>1379.1</v>
      </c>
    </row>
    <row r="2105">
      <c r="A2105" t="n">
        <v>472206</v>
      </c>
      <c r="B2105" t="inlineStr">
        <is>
          <t>PLASMATRONIC LAMP</t>
        </is>
      </c>
      <c r="C2105" t="n">
        <v>1374.96</v>
      </c>
    </row>
    <row r="2106">
      <c r="A2106" t="n">
        <v>446208</v>
      </c>
      <c r="B2106" t="inlineStr">
        <is>
          <t>DOOR HANGER  MUM + DADS ROOM</t>
        </is>
      </c>
      <c r="C2106" t="n">
        <v>1374.66</v>
      </c>
    </row>
    <row r="2107">
      <c r="A2107" t="n">
        <v>459459</v>
      </c>
      <c r="B2107" t="inlineStr">
        <is>
          <t>HEARTS GIFT TAPE</t>
        </is>
      </c>
      <c r="C2107" t="n">
        <v>1365.3</v>
      </c>
    </row>
    <row r="2108">
      <c r="A2108" t="n">
        <v>470820</v>
      </c>
      <c r="B2108" t="inlineStr">
        <is>
          <t>LIPSTICK PEN BABY PINK</t>
        </is>
      </c>
      <c r="C2108" t="n">
        <v>1362.72</v>
      </c>
    </row>
    <row r="2109">
      <c r="A2109" t="n">
        <v>1783236</v>
      </c>
      <c r="B2109" t="inlineStr">
        <is>
          <t>HAND TOWEL PALE BLUE W FLOWERS</t>
        </is>
      </c>
      <c r="C2109" t="n">
        <v>1361.61</v>
      </c>
    </row>
    <row r="2110">
      <c r="A2110" t="n">
        <v>1894200</v>
      </c>
      <c r="B2110" t="inlineStr">
        <is>
          <t>PURPLE SWEETHEART BRACELET</t>
        </is>
      </c>
      <c r="C2110" t="n">
        <v>1360.8</v>
      </c>
    </row>
    <row r="2111">
      <c r="A2111" t="n">
        <v>494781</v>
      </c>
      <c r="B2111" t="inlineStr">
        <is>
          <t>SET OF 6 RIBBONS PARTY</t>
        </is>
      </c>
      <c r="C2111" t="n">
        <v>1352.79</v>
      </c>
    </row>
    <row r="2112">
      <c r="A2112" t="n">
        <v>483777</v>
      </c>
      <c r="B2112" t="inlineStr">
        <is>
          <t>CANDLE HOLDER SILVER MADELINE</t>
        </is>
      </c>
      <c r="C2112" t="n">
        <v>1348.44</v>
      </c>
    </row>
    <row r="2113">
      <c r="A2113" t="n">
        <v>464079</v>
      </c>
      <c r="B2113" t="inlineStr">
        <is>
          <t>CARAVAN SQUARE TISSUE BOX</t>
        </is>
      </c>
      <c r="C2113" t="n">
        <v>1346.1</v>
      </c>
    </row>
    <row r="2114">
      <c r="A2114" t="n">
        <v>494193</v>
      </c>
      <c r="B2114" t="inlineStr">
        <is>
          <t xml:space="preserve">WALL ART GARDEN HAVEN </t>
        </is>
      </c>
      <c r="C2114" t="n">
        <v>1346.04</v>
      </c>
    </row>
    <row r="2115">
      <c r="A2115" t="n">
        <v>1789305</v>
      </c>
      <c r="B2115" t="inlineStr">
        <is>
          <t>PINK FELT EASTER RABBIT GARLAND</t>
        </is>
      </c>
      <c r="C2115" t="n">
        <v>1338.27</v>
      </c>
    </row>
    <row r="2116">
      <c r="A2116" t="n">
        <v>434028</v>
      </c>
      <c r="B2116" t="inlineStr">
        <is>
          <t>DISCO BALL CHRISTMAS DECORATION</t>
        </is>
      </c>
      <c r="C2116" t="n">
        <v>1336.62</v>
      </c>
    </row>
    <row r="2117">
      <c r="A2117" t="n">
        <v>495096</v>
      </c>
      <c r="B2117" t="inlineStr">
        <is>
          <t>SNACK TRAY RED VINTAGE DOILY</t>
        </is>
      </c>
      <c r="C2117" t="n">
        <v>1332</v>
      </c>
    </row>
    <row r="2118">
      <c r="A2118" t="n">
        <v>464163</v>
      </c>
      <c r="B2118" t="inlineStr">
        <is>
          <t>MIRROR MOSAIC T-LIGHT HOLDER ROUND</t>
        </is>
      </c>
      <c r="C2118" t="n">
        <v>1331.97</v>
      </c>
    </row>
    <row r="2119">
      <c r="A2119" t="n">
        <v>449925</v>
      </c>
      <c r="B2119" t="inlineStr">
        <is>
          <t>SKULLS STORAGE BOX LARGE</t>
        </is>
      </c>
      <c r="C2119" t="n">
        <v>1328.19</v>
      </c>
    </row>
    <row r="2120">
      <c r="A2120" t="n">
        <v>494004</v>
      </c>
      <c r="B2120" t="inlineStr">
        <is>
          <t>HORSE &amp; PONY WALL ART</t>
        </is>
      </c>
      <c r="C2120" t="n">
        <v>1327.02</v>
      </c>
    </row>
    <row r="2121">
      <c r="A2121" t="n">
        <v>439656</v>
      </c>
      <c r="B2121" t="inlineStr">
        <is>
          <t>FORKED CACTUS CANDLE</t>
        </is>
      </c>
      <c r="C2121" t="n">
        <v>1325.91</v>
      </c>
    </row>
    <row r="2122">
      <c r="A2122" t="n">
        <v>442848</v>
      </c>
      <c r="B2122" t="inlineStr">
        <is>
          <t>SET/6 FRUIT SALAD PAPER CUPS</t>
        </is>
      </c>
      <c r="C2122" t="n">
        <v>1324.11</v>
      </c>
    </row>
    <row r="2123">
      <c r="A2123" t="n">
        <v>466242</v>
      </c>
      <c r="B2123" t="inlineStr">
        <is>
          <t>MILK PAN PINK POLKADOT</t>
        </is>
      </c>
      <c r="C2123" t="n">
        <v>1323.06</v>
      </c>
    </row>
    <row r="2124">
      <c r="A2124" t="n">
        <v>1893381</v>
      </c>
      <c r="B2124" t="inlineStr">
        <is>
          <t>ANT COPPER PINK BOUDICCA BRACELET</t>
        </is>
      </c>
      <c r="C2124" t="n">
        <v>1321.74</v>
      </c>
    </row>
    <row r="2125">
      <c r="A2125" t="n">
        <v>493899</v>
      </c>
      <c r="B2125" t="inlineStr">
        <is>
          <t>EMBROIDERED RIBBON REEL CLAIRE</t>
        </is>
      </c>
      <c r="C2125" t="n">
        <v>1320</v>
      </c>
    </row>
    <row r="2126">
      <c r="A2126" t="n">
        <v>1783509</v>
      </c>
      <c r="B2126" t="inlineStr">
        <is>
          <t>ASSTD FRUIT+FLOWERS FRIDGE MAGNETS</t>
        </is>
      </c>
      <c r="C2126" t="n">
        <v>1316.7</v>
      </c>
    </row>
    <row r="2127">
      <c r="A2127" t="n">
        <v>494109</v>
      </c>
      <c r="B2127" t="inlineStr">
        <is>
          <t xml:space="preserve">WALL ART DOLLY GIRL </t>
        </is>
      </c>
      <c r="C2127" t="n">
        <v>1316.52</v>
      </c>
    </row>
    <row r="2128">
      <c r="A2128" t="n">
        <v>1783551</v>
      </c>
      <c r="B2128" t="inlineStr">
        <is>
          <t>PINK SCOTTIE DOG W FLOWER PATTERN</t>
        </is>
      </c>
      <c r="C2128" t="n">
        <v>1315.32</v>
      </c>
    </row>
    <row r="2129">
      <c r="A2129" t="n">
        <v>441546</v>
      </c>
      <c r="B2129" t="inlineStr">
        <is>
          <t>SPACE OWL</t>
        </is>
      </c>
      <c r="C2129" t="n">
        <v>1311.39</v>
      </c>
    </row>
    <row r="2130">
      <c r="A2130" t="n">
        <v>467565</v>
      </c>
      <c r="B2130" t="inlineStr">
        <is>
          <t>EASTER DECORATION NATURAL CHICK</t>
        </is>
      </c>
      <c r="C2130" t="n">
        <v>1310.25</v>
      </c>
    </row>
    <row r="2131">
      <c r="A2131" t="n">
        <v>439614</v>
      </c>
      <c r="B2131" t="inlineStr">
        <is>
          <t>SET/3 POT PLANT CANDLES</t>
        </is>
      </c>
      <c r="C2131" t="n">
        <v>1310.22</v>
      </c>
    </row>
    <row r="2132">
      <c r="A2132" t="n">
        <v>446964</v>
      </c>
      <c r="B2132" t="inlineStr">
        <is>
          <t>RETROSPOT CANDLE  SMALL</t>
        </is>
      </c>
      <c r="C2132" t="n">
        <v>1309.95</v>
      </c>
    </row>
    <row r="2133">
      <c r="A2133" t="n">
        <v>1894158</v>
      </c>
      <c r="B2133" t="inlineStr">
        <is>
          <t>VINTAGE ROSE BEAD BRACELET RASPBERR</t>
        </is>
      </c>
      <c r="C2133" t="n">
        <v>1308.21</v>
      </c>
    </row>
    <row r="2134">
      <c r="A2134" t="n">
        <v>999474</v>
      </c>
      <c r="B2134" t="inlineStr">
        <is>
          <t>SCOTTIES DESIGN WASHBAG</t>
        </is>
      </c>
      <c r="C2134" t="n">
        <v>1306.2</v>
      </c>
    </row>
    <row r="2135">
      <c r="A2135" t="n">
        <v>1776264</v>
      </c>
      <c r="B2135" t="inlineStr">
        <is>
          <t>PINK GINGHAM CAT WITH SCARF</t>
        </is>
      </c>
      <c r="C2135" t="n">
        <v>1302.45</v>
      </c>
    </row>
    <row r="2136">
      <c r="A2136" t="n">
        <v>460782</v>
      </c>
      <c r="B2136" t="inlineStr">
        <is>
          <t>SKULLS DESIGN FLANNEL</t>
        </is>
      </c>
      <c r="C2136" t="n">
        <v>1300.74</v>
      </c>
    </row>
    <row r="2137">
      <c r="A2137" t="n">
        <v>494067</v>
      </c>
      <c r="B2137" t="inlineStr">
        <is>
          <t xml:space="preserve">WALL ART ANIMALS AND NATURE </t>
        </is>
      </c>
      <c r="C2137" t="n">
        <v>1297.5</v>
      </c>
    </row>
    <row r="2138">
      <c r="A2138" t="n">
        <v>460824</v>
      </c>
      <c r="B2138" t="inlineStr">
        <is>
          <t>KITTENS DESIGN FLANNEL</t>
        </is>
      </c>
      <c r="C2138" t="n">
        <v>1289.49</v>
      </c>
    </row>
    <row r="2139">
      <c r="A2139" t="n">
        <v>1787856</v>
      </c>
      <c r="B2139" t="inlineStr">
        <is>
          <t>RED SHARK HELICOPTER</t>
        </is>
      </c>
      <c r="C2139" t="n">
        <v>1288.89</v>
      </c>
    </row>
    <row r="2140">
      <c r="A2140" t="n">
        <v>1892394</v>
      </c>
      <c r="B2140" t="inlineStr">
        <is>
          <t>SUMMER DAISIES BAG CHARM</t>
        </is>
      </c>
      <c r="C2140" t="n">
        <v>1288.68</v>
      </c>
    </row>
    <row r="2141">
      <c r="A2141" t="n">
        <v>447006</v>
      </c>
      <c r="B2141" t="inlineStr">
        <is>
          <t>RETROSPOT CANDLE  LARGE</t>
        </is>
      </c>
      <c r="C2141" t="n">
        <v>1287.15</v>
      </c>
    </row>
    <row r="2142">
      <c r="A2142" t="n">
        <v>1788423</v>
      </c>
      <c r="B2142" t="inlineStr">
        <is>
          <t xml:space="preserve">BLACK BAROQUE WALL CLOCK </t>
        </is>
      </c>
      <c r="C2142" t="n">
        <v>1286.22</v>
      </c>
    </row>
    <row r="2143">
      <c r="A2143" t="n">
        <v>1774710</v>
      </c>
      <c r="B2143" t="inlineStr">
        <is>
          <t>SET OF 4 POLKADOT COASTERS</t>
        </is>
      </c>
      <c r="C2143" t="n">
        <v>1286.19</v>
      </c>
    </row>
    <row r="2144">
      <c r="A2144" t="n">
        <v>450282</v>
      </c>
      <c r="B2144" t="inlineStr">
        <is>
          <t>GREEN BIRDHOUSE DECORATION</t>
        </is>
      </c>
      <c r="C2144" t="n">
        <v>1283.46</v>
      </c>
    </row>
    <row r="2145">
      <c r="A2145" t="n">
        <v>1776516</v>
      </c>
      <c r="B2145" t="inlineStr">
        <is>
          <t>SMALL LICORICE DES PINK BOWL</t>
        </is>
      </c>
      <c r="C2145" t="n">
        <v>1280.85</v>
      </c>
    </row>
    <row r="2146">
      <c r="A2146" t="n">
        <v>464667</v>
      </c>
      <c r="B2146" t="inlineStr">
        <is>
          <t>PARTY CONES CARNIVAL ASSORTED</t>
        </is>
      </c>
      <c r="C2146" t="n">
        <v>1276.74</v>
      </c>
    </row>
    <row r="2147">
      <c r="A2147" t="n">
        <v>469245</v>
      </c>
      <c r="B2147" t="inlineStr">
        <is>
          <t>PARTY PIZZA DISH BLUE POLKADOT</t>
        </is>
      </c>
      <c r="C2147" t="n">
        <v>1275.27</v>
      </c>
    </row>
    <row r="2148">
      <c r="A2148" t="n">
        <v>493395</v>
      </c>
      <c r="B2148" t="inlineStr">
        <is>
          <t>SET OF 3 PANTRY WOODEN SPOONS</t>
        </is>
      </c>
      <c r="C2148" t="n">
        <v>1272.96</v>
      </c>
    </row>
    <row r="2149">
      <c r="A2149" t="n">
        <v>458178</v>
      </c>
      <c r="B2149" t="inlineStr">
        <is>
          <t>GLITTER HEART DECORATION</t>
        </is>
      </c>
      <c r="C2149" t="n">
        <v>1272.69</v>
      </c>
    </row>
    <row r="2150">
      <c r="A2150" t="n">
        <v>464604</v>
      </c>
      <c r="B2150" t="inlineStr">
        <is>
          <t>SET OF 2 TEA TOWELS PING MICROWAVE</t>
        </is>
      </c>
      <c r="C2150" t="n">
        <v>1270.65</v>
      </c>
    </row>
    <row r="2151">
      <c r="A2151" t="n">
        <v>747558</v>
      </c>
      <c r="B2151" t="inlineStr">
        <is>
          <t>PINK/WHITE CHRISTMAS TREE 60CM</t>
        </is>
      </c>
      <c r="C2151" t="n">
        <v>1269.84</v>
      </c>
    </row>
    <row r="2152">
      <c r="A2152" t="n">
        <v>447132</v>
      </c>
      <c r="B2152" t="inlineStr">
        <is>
          <t xml:space="preserve">SMALL STRIPES CHOCOLATE GIFT BAG </t>
        </is>
      </c>
      <c r="C2152" t="n">
        <v>1263.12</v>
      </c>
    </row>
    <row r="2153">
      <c r="A2153" t="n">
        <v>442386</v>
      </c>
      <c r="B2153" t="inlineStr">
        <is>
          <t>VINTAGE RED MUG</t>
        </is>
      </c>
      <c r="C2153" t="n">
        <v>1259.31</v>
      </c>
    </row>
    <row r="2154">
      <c r="A2154" t="n">
        <v>464184</v>
      </c>
      <c r="B2154" t="inlineStr">
        <is>
          <t>MIRROR MOSAIC CANDLE PLATE</t>
        </is>
      </c>
      <c r="C2154" t="n">
        <v>1258.05</v>
      </c>
    </row>
    <row r="2155">
      <c r="A2155" t="n">
        <v>454272</v>
      </c>
      <c r="B2155" t="inlineStr">
        <is>
          <t>VINTAGE PINK DECORATIVE PARASOL</t>
        </is>
      </c>
      <c r="C2155" t="n">
        <v>1257.6</v>
      </c>
    </row>
    <row r="2156">
      <c r="A2156" t="n">
        <v>1777398</v>
      </c>
      <c r="B2156" t="inlineStr">
        <is>
          <t>SMALL KITCHEN FLOWER POTS PLAQUE</t>
        </is>
      </c>
      <c r="C2156" t="n">
        <v>1256.4</v>
      </c>
    </row>
    <row r="2157">
      <c r="A2157" t="n">
        <v>487578</v>
      </c>
      <c r="B2157" t="inlineStr">
        <is>
          <t>LAUREL STAR ANTIQUE GOLD</t>
        </is>
      </c>
      <c r="C2157" t="n">
        <v>1252.86</v>
      </c>
    </row>
    <row r="2158">
      <c r="A2158" t="n">
        <v>1785525</v>
      </c>
      <c r="B2158" t="inlineStr">
        <is>
          <t>PINK HEART SHAPE PHOTO FRAME</t>
        </is>
      </c>
      <c r="C2158" t="n">
        <v>1251.87</v>
      </c>
    </row>
    <row r="2159">
      <c r="A2159" t="n">
        <v>493962</v>
      </c>
      <c r="B2159" t="inlineStr">
        <is>
          <t xml:space="preserve">WALL ART DOG AND BALL </t>
        </is>
      </c>
      <c r="C2159" t="n">
        <v>1249.59</v>
      </c>
    </row>
    <row r="2160">
      <c r="A2160" t="n">
        <v>459564</v>
      </c>
      <c r="B2160" t="inlineStr">
        <is>
          <t>CAKES AND BOWS GIFT  TAPE</t>
        </is>
      </c>
      <c r="C2160" t="n">
        <v>1248.57</v>
      </c>
    </row>
    <row r="2161">
      <c r="A2161" t="n">
        <v>464709</v>
      </c>
      <c r="B2161" t="inlineStr">
        <is>
          <t>PARTY CONES CANDY TREE DECORATION</t>
        </is>
      </c>
      <c r="C2161" t="n">
        <v>1245.18</v>
      </c>
    </row>
    <row r="2162">
      <c r="A2162" t="n">
        <v>470589</v>
      </c>
      <c r="B2162" t="inlineStr">
        <is>
          <t>MONEY BOX BISCUITS DESIGN</t>
        </is>
      </c>
      <c r="C2162" t="n">
        <v>1244.28</v>
      </c>
    </row>
    <row r="2163">
      <c r="A2163" t="n">
        <v>491316</v>
      </c>
      <c r="B2163" t="inlineStr">
        <is>
          <t>LA JARDIN BOTANIQUE CUSHION COVER</t>
        </is>
      </c>
      <c r="C2163" t="n">
        <v>1243.2</v>
      </c>
    </row>
    <row r="2164">
      <c r="A2164" t="n">
        <v>494025</v>
      </c>
      <c r="B2164" t="inlineStr">
        <is>
          <t xml:space="preserve">BUFFALO BILL WALL ART </t>
        </is>
      </c>
      <c r="C2164" t="n">
        <v>1243.2</v>
      </c>
    </row>
    <row r="2165">
      <c r="A2165" t="n">
        <v>492786</v>
      </c>
      <c r="B2165" t="inlineStr">
        <is>
          <t>TUSCAN VILLA DOVECOTE BIRD FEEDER</t>
        </is>
      </c>
      <c r="C2165" t="n">
        <v>1239.33</v>
      </c>
    </row>
    <row r="2166">
      <c r="A2166" t="n">
        <v>483483</v>
      </c>
      <c r="B2166" t="inlineStr">
        <is>
          <t>RIDGED BONNE JAM JAR T-LIGHT HOLDER</t>
        </is>
      </c>
      <c r="C2166" t="n">
        <v>1237.95</v>
      </c>
    </row>
    <row r="2167">
      <c r="A2167" t="n">
        <v>1528821</v>
      </c>
      <c r="B2167" t="inlineStr">
        <is>
          <t>4 SKY BLUE DINNER CANDLES</t>
        </is>
      </c>
      <c r="C2167" t="n">
        <v>1235.67</v>
      </c>
    </row>
    <row r="2168">
      <c r="A2168" t="n">
        <v>464835</v>
      </c>
      <c r="B2168" t="inlineStr">
        <is>
          <t>MINI LADLE LOVE HEART PINK</t>
        </is>
      </c>
      <c r="C2168" t="n">
        <v>1235.25</v>
      </c>
    </row>
    <row r="2169">
      <c r="A2169" t="n">
        <v>1777923</v>
      </c>
      <c r="B2169" t="inlineStr">
        <is>
          <t xml:space="preserve">GRASS HOPPER WOODEN WALL CLOCK </t>
        </is>
      </c>
      <c r="C2169" t="n">
        <v>1226.64</v>
      </c>
    </row>
    <row r="2170">
      <c r="A2170" t="n">
        <v>754215</v>
      </c>
      <c r="B2170" t="inlineStr">
        <is>
          <t xml:space="preserve">PEACH KNITTED HEN </t>
        </is>
      </c>
      <c r="C2170" t="n">
        <v>1217.61</v>
      </c>
    </row>
    <row r="2171">
      <c r="A2171" t="n">
        <v>459501</v>
      </c>
      <c r="B2171" t="inlineStr">
        <is>
          <t>CUTE CATS TAPE</t>
        </is>
      </c>
      <c r="C2171" t="n">
        <v>1217.49</v>
      </c>
    </row>
    <row r="2172">
      <c r="A2172" t="n">
        <v>450261</v>
      </c>
      <c r="B2172" t="inlineStr">
        <is>
          <t>BLUE BIRDHOUSE DECORATION</t>
        </is>
      </c>
      <c r="C2172" t="n">
        <v>1217.34</v>
      </c>
    </row>
    <row r="2173">
      <c r="A2173" t="n">
        <v>479073</v>
      </c>
      <c r="B2173" t="inlineStr">
        <is>
          <t xml:space="preserve">PACK 3 BOXES BIRD PANETTONE </t>
        </is>
      </c>
      <c r="C2173" t="n">
        <v>1216.8</v>
      </c>
    </row>
    <row r="2174">
      <c r="A2174" t="n">
        <v>489846</v>
      </c>
      <c r="B2174" t="inlineStr">
        <is>
          <t>HANGING MINI COLOURED BOTTLES</t>
        </is>
      </c>
      <c r="C2174" t="n">
        <v>1216.32</v>
      </c>
    </row>
    <row r="2175">
      <c r="A2175" t="n">
        <v>754131</v>
      </c>
      <c r="B2175" t="inlineStr">
        <is>
          <t>MULTICOLOUR RABBIT EGG WARMER</t>
        </is>
      </c>
      <c r="C2175" t="n">
        <v>1214.76</v>
      </c>
    </row>
    <row r="2176">
      <c r="A2176" t="n">
        <v>433755</v>
      </c>
      <c r="B2176" t="inlineStr">
        <is>
          <t>QUEEN OF SKIES LUGGAGE TAG</t>
        </is>
      </c>
      <c r="C2176" t="n">
        <v>1213.35</v>
      </c>
    </row>
    <row r="2177">
      <c r="A2177" t="n">
        <v>1781073</v>
      </c>
      <c r="B2177" t="inlineStr">
        <is>
          <t>SET OF 4 DIAMOND NAPKIN RINGS</t>
        </is>
      </c>
      <c r="C2177" t="n">
        <v>1212.51</v>
      </c>
    </row>
    <row r="2178">
      <c r="A2178" t="n">
        <v>982296</v>
      </c>
      <c r="B2178" t="inlineStr">
        <is>
          <t xml:space="preserve">WOVEN CANDY CUSHION COVER </t>
        </is>
      </c>
      <c r="C2178" t="n">
        <v>1211.67</v>
      </c>
    </row>
    <row r="2179">
      <c r="A2179" t="n">
        <v>494907</v>
      </c>
      <c r="B2179" t="inlineStr">
        <is>
          <t>EGG CUP HENRIETTA HEN PINK</t>
        </is>
      </c>
      <c r="C2179" t="n">
        <v>1210.32</v>
      </c>
    </row>
    <row r="2180">
      <c r="A2180" t="n">
        <v>1514562</v>
      </c>
      <c r="B2180" t="inlineStr">
        <is>
          <t>COFFEE SCENT PILLAR CANDLE</t>
        </is>
      </c>
      <c r="C2180" t="n">
        <v>1208.52</v>
      </c>
    </row>
    <row r="2181">
      <c r="A2181" t="n">
        <v>473487</v>
      </c>
      <c r="B2181" t="inlineStr">
        <is>
          <t xml:space="preserve">MINI JIGSAW DINOSAUR </t>
        </is>
      </c>
      <c r="C2181" t="n">
        <v>1205.55</v>
      </c>
    </row>
    <row r="2182">
      <c r="A2182" t="n">
        <v>1496670</v>
      </c>
      <c r="B2182" t="inlineStr">
        <is>
          <t>PHOTO CLIP LINE</t>
        </is>
      </c>
      <c r="C2182" t="n">
        <v>1203.54</v>
      </c>
    </row>
    <row r="2183">
      <c r="A2183" t="n">
        <v>490959</v>
      </c>
      <c r="B2183" t="inlineStr">
        <is>
          <t>PACK OF 12 RED APPLE TISSUES</t>
        </is>
      </c>
      <c r="C2183" t="n">
        <v>1203.39</v>
      </c>
    </row>
    <row r="2184">
      <c r="A2184" t="n">
        <v>491610</v>
      </c>
      <c r="B2184" t="inlineStr">
        <is>
          <t xml:space="preserve">CURIO CABINET LINEN AND LACE </t>
        </is>
      </c>
      <c r="C2184" t="n">
        <v>1201.32</v>
      </c>
    </row>
    <row r="2185">
      <c r="A2185" t="n">
        <v>495075</v>
      </c>
      <c r="B2185" t="inlineStr">
        <is>
          <t>SNACK TRAY PAISLEY PARK</t>
        </is>
      </c>
      <c r="C2185" t="n">
        <v>1196.1</v>
      </c>
    </row>
    <row r="2186">
      <c r="A2186" t="n">
        <v>448539</v>
      </c>
      <c r="B2186" t="inlineStr">
        <is>
          <t>RELAX LARGE WOOD LETTERS</t>
        </is>
      </c>
      <c r="C2186" t="n">
        <v>1195.74</v>
      </c>
    </row>
    <row r="2187">
      <c r="A2187" t="n">
        <v>1775823</v>
      </c>
      <c r="B2187" t="inlineStr">
        <is>
          <t>BLUE &amp; WHITE BREAKFAST TRAY</t>
        </is>
      </c>
      <c r="C2187" t="n">
        <v>1194.93</v>
      </c>
    </row>
    <row r="2188">
      <c r="A2188" t="n">
        <v>1783257</v>
      </c>
      <c r="B2188" t="inlineStr">
        <is>
          <t>WHITE HAND TOWEL WITH BUTTERFLY</t>
        </is>
      </c>
      <c r="C2188" t="n">
        <v>1194.9</v>
      </c>
    </row>
    <row r="2189">
      <c r="A2189" t="n">
        <v>483987</v>
      </c>
      <c r="B2189" t="inlineStr">
        <is>
          <t>PAPER LANTERN 5 POINT SEQUIN STAR</t>
        </is>
      </c>
      <c r="C2189" t="n">
        <v>1191</v>
      </c>
    </row>
    <row r="2190">
      <c r="A2190" t="n">
        <v>432978</v>
      </c>
      <c r="B2190" t="inlineStr">
        <is>
          <t xml:space="preserve">QUEEN OF THE SKIES PASSPORT COVER </t>
        </is>
      </c>
      <c r="C2190" t="n">
        <v>1186.8</v>
      </c>
    </row>
    <row r="2191">
      <c r="A2191" t="n">
        <v>1528800</v>
      </c>
      <c r="B2191" t="inlineStr">
        <is>
          <t xml:space="preserve"> 4 PURPLE FLOCK DINNER CANDLES</t>
        </is>
      </c>
      <c r="C2191" t="n">
        <v>1184.58</v>
      </c>
    </row>
    <row r="2192">
      <c r="A2192" t="n">
        <v>467586</v>
      </c>
      <c r="B2192" t="inlineStr">
        <is>
          <t>EASTER DECORATION HANGING BUNNY</t>
        </is>
      </c>
      <c r="C2192" t="n">
        <v>1184.43</v>
      </c>
    </row>
    <row r="2193">
      <c r="A2193" t="n">
        <v>443751</v>
      </c>
      <c r="B2193" t="inlineStr">
        <is>
          <t>GOLD STANDING GNOME</t>
        </is>
      </c>
      <c r="C2193" t="n">
        <v>1183.38</v>
      </c>
    </row>
    <row r="2194">
      <c r="A2194" t="n">
        <v>492030</v>
      </c>
      <c r="B2194" t="inlineStr">
        <is>
          <t>BLUE RETRO KITCHEN WALL CLOCK</t>
        </is>
      </c>
      <c r="C2194" t="n">
        <v>1181.25</v>
      </c>
    </row>
    <row r="2195">
      <c r="A2195" t="n">
        <v>455931</v>
      </c>
      <c r="B2195" t="inlineStr">
        <is>
          <t>FOLDING UMBRELLA WHITE/RED POLKADOT</t>
        </is>
      </c>
      <c r="C2195" t="n">
        <v>1180.71</v>
      </c>
    </row>
    <row r="2196">
      <c r="A2196" t="n">
        <v>477540</v>
      </c>
      <c r="B2196" t="inlineStr">
        <is>
          <t>POLKADOT PEN</t>
        </is>
      </c>
      <c r="C2196" t="n">
        <v>1179.57</v>
      </c>
    </row>
    <row r="2197">
      <c r="A2197" t="n">
        <v>379974</v>
      </c>
      <c r="B2197" t="inlineStr">
        <is>
          <t>WHITE AND BLUE CERAMIC OIL BURNER</t>
        </is>
      </c>
      <c r="C2197" t="n">
        <v>1178.61</v>
      </c>
    </row>
    <row r="2198">
      <c r="A2198" t="n">
        <v>1499463</v>
      </c>
      <c r="B2198" t="inlineStr">
        <is>
          <t>PINK/WHITE "KEEP CLEAN" BULLET BIN</t>
        </is>
      </c>
      <c r="C2198" t="n">
        <v>1177.68</v>
      </c>
    </row>
    <row r="2199">
      <c r="A2199" t="n">
        <v>448791</v>
      </c>
      <c r="B2199" t="inlineStr">
        <is>
          <t>MIRRORED WALL ART POPPIES</t>
        </is>
      </c>
      <c r="C2199" t="n">
        <v>1177.62</v>
      </c>
    </row>
    <row r="2200">
      <c r="A2200" t="n">
        <v>1769187</v>
      </c>
      <c r="B2200" t="inlineStr">
        <is>
          <t>PACK OF 12 CHRISTMAS FUN CARDS</t>
        </is>
      </c>
      <c r="C2200" t="n">
        <v>1177.08</v>
      </c>
    </row>
    <row r="2201">
      <c r="A2201" t="n">
        <v>436674</v>
      </c>
      <c r="B2201" t="inlineStr">
        <is>
          <t>BLUE  TILE HOOK</t>
        </is>
      </c>
      <c r="C2201" t="n">
        <v>1171.26</v>
      </c>
    </row>
    <row r="2202">
      <c r="A2202" t="n">
        <v>436317</v>
      </c>
      <c r="B2202" t="inlineStr">
        <is>
          <t>CHRYSANTHEMUM NOTEBOOK</t>
        </is>
      </c>
      <c r="C2202" t="n">
        <v>1170.54</v>
      </c>
    </row>
    <row r="2203">
      <c r="A2203" t="n">
        <v>493101</v>
      </c>
      <c r="B2203" t="inlineStr">
        <is>
          <t xml:space="preserve">PEARLISED IVORY HEART SMALL </t>
        </is>
      </c>
      <c r="C2203" t="n">
        <v>1167.45</v>
      </c>
    </row>
    <row r="2204">
      <c r="A2204" t="n">
        <v>474558</v>
      </c>
      <c r="B2204" t="inlineStr">
        <is>
          <t>CHRISTMAS MUSICAL ZINC TREE</t>
        </is>
      </c>
      <c r="C2204" t="n">
        <v>1166.67</v>
      </c>
    </row>
    <row r="2205">
      <c r="A2205" t="n">
        <v>1789242</v>
      </c>
      <c r="B2205" t="inlineStr">
        <is>
          <t>HANGING WOOD AND FELT HEART</t>
        </is>
      </c>
      <c r="C2205" t="n">
        <v>1161.96</v>
      </c>
    </row>
    <row r="2206">
      <c r="A2206" t="n">
        <v>1659630</v>
      </c>
      <c r="B2206" t="inlineStr">
        <is>
          <t>TUMBLER NEW ENGLAND</t>
        </is>
      </c>
      <c r="C2206" t="n">
        <v>1161.48</v>
      </c>
    </row>
    <row r="2207">
      <c r="A2207" t="n">
        <v>495159</v>
      </c>
      <c r="B2207" t="inlineStr">
        <is>
          <t>SNACK TRAY I LOVE LONDON</t>
        </is>
      </c>
      <c r="C2207" t="n">
        <v>1160.1</v>
      </c>
    </row>
    <row r="2208">
      <c r="A2208" t="n">
        <v>1788948</v>
      </c>
      <c r="B2208" t="inlineStr">
        <is>
          <t>GREEN METAL SWINGING BUNNY</t>
        </is>
      </c>
      <c r="C2208" t="n">
        <v>1158.15</v>
      </c>
    </row>
    <row r="2209">
      <c r="A2209" t="n">
        <v>968478</v>
      </c>
      <c r="B2209" t="inlineStr">
        <is>
          <t>FUNKY MONKEY CUSHION COVER</t>
        </is>
      </c>
      <c r="C2209" t="n">
        <v>1154.97</v>
      </c>
    </row>
    <row r="2210">
      <c r="A2210" t="n">
        <v>464814</v>
      </c>
      <c r="B2210" t="inlineStr">
        <is>
          <t xml:space="preserve">MINI LADLE LOVE HEART RED </t>
        </is>
      </c>
      <c r="C2210" t="n">
        <v>1151.67</v>
      </c>
    </row>
    <row r="2211">
      <c r="A2211" t="n">
        <v>1784496</v>
      </c>
      <c r="B2211" t="inlineStr">
        <is>
          <t>RECTANGULAR SHAPED MIRROR</t>
        </is>
      </c>
      <c r="C2211" t="n">
        <v>1149.15</v>
      </c>
    </row>
    <row r="2212">
      <c r="A2212" t="n">
        <v>1778868</v>
      </c>
      <c r="B2212" t="inlineStr">
        <is>
          <t xml:space="preserve">PINK JEWELLED PHOTO FRAME </t>
        </is>
      </c>
      <c r="C2212" t="n">
        <v>1146.36</v>
      </c>
    </row>
    <row r="2213">
      <c r="A2213" t="n">
        <v>454314</v>
      </c>
      <c r="B2213" t="inlineStr">
        <is>
          <t>ASSORTED MINI MADRAS NOTEBOOK</t>
        </is>
      </c>
      <c r="C2213" t="n">
        <v>1146.27</v>
      </c>
    </row>
    <row r="2214">
      <c r="A2214" t="n">
        <v>447153</v>
      </c>
      <c r="B2214" t="inlineStr">
        <is>
          <t>MIRRORED DOVE WALL DECORATION</t>
        </is>
      </c>
      <c r="C2214" t="n">
        <v>1146.24</v>
      </c>
    </row>
    <row r="2215">
      <c r="A2215" t="n">
        <v>475461</v>
      </c>
      <c r="B2215" t="inlineStr">
        <is>
          <t>SET OF 4 NAPKIN CHARMS INSTRUMENT</t>
        </is>
      </c>
      <c r="C2215" t="n">
        <v>1145.61</v>
      </c>
    </row>
    <row r="2216">
      <c r="A2216" t="n">
        <v>1777251</v>
      </c>
      <c r="B2216" t="inlineStr">
        <is>
          <t>FRUIT TREE AND BIRDS WALL PLAQUE</t>
        </is>
      </c>
      <c r="C2216" t="n">
        <v>1145.04</v>
      </c>
    </row>
    <row r="2217">
      <c r="A2217" t="n">
        <v>485877</v>
      </c>
      <c r="B2217" t="inlineStr">
        <is>
          <t>ZINC WIRE SWEETHEART LETTER TRAY</t>
        </is>
      </c>
      <c r="C2217" t="n">
        <v>1142.76</v>
      </c>
    </row>
    <row r="2218">
      <c r="A2218" t="n">
        <v>457821</v>
      </c>
      <c r="B2218" t="inlineStr">
        <is>
          <t>CHRISTMAS TREE DECORATION WITH BELL</t>
        </is>
      </c>
      <c r="C2218" t="n">
        <v>1142.7</v>
      </c>
    </row>
    <row r="2219">
      <c r="A2219" t="n">
        <v>449106</v>
      </c>
      <c r="B2219" t="inlineStr">
        <is>
          <t>IVORY HANGING DECORATION  EGG</t>
        </is>
      </c>
      <c r="C2219" t="n">
        <v>1139.97</v>
      </c>
    </row>
    <row r="2220">
      <c r="A2220" t="n">
        <v>315714</v>
      </c>
      <c r="B2220" t="inlineStr">
        <is>
          <t xml:space="preserve">PAPER POCKET TRAVELING FAN </t>
        </is>
      </c>
      <c r="C2220" t="n">
        <v>1134</v>
      </c>
    </row>
    <row r="2221">
      <c r="A2221" t="n">
        <v>458703</v>
      </c>
      <c r="B2221" t="inlineStr">
        <is>
          <t>RED RETROSPOT CAKE STAND</t>
        </is>
      </c>
      <c r="C2221" t="n">
        <v>1133.55</v>
      </c>
    </row>
    <row r="2222">
      <c r="A2222" t="n">
        <v>1782039</v>
      </c>
      <c r="B2222" t="inlineStr">
        <is>
          <t>SILVER DISCO HANDBAG</t>
        </is>
      </c>
      <c r="C2222" t="n">
        <v>1133.46</v>
      </c>
    </row>
    <row r="2223">
      <c r="A2223" t="n">
        <v>1776558</v>
      </c>
      <c r="B2223" t="inlineStr">
        <is>
          <t>BOYS ALPHABET IRON ON PATCHES</t>
        </is>
      </c>
      <c r="C2223" t="n">
        <v>1132.41</v>
      </c>
    </row>
    <row r="2224">
      <c r="A2224" t="n">
        <v>485961</v>
      </c>
      <c r="B2224" t="inlineStr">
        <is>
          <t>TRIPLE WIRE HOOK PINK HEART</t>
        </is>
      </c>
      <c r="C2224" t="n">
        <v>1130.97</v>
      </c>
    </row>
    <row r="2225">
      <c r="A2225" t="n">
        <v>993510</v>
      </c>
      <c r="B2225" t="inlineStr">
        <is>
          <t>SMALL POP BOX FUNKY MONKEY</t>
        </is>
      </c>
      <c r="C2225" t="n">
        <v>1129.05</v>
      </c>
    </row>
    <row r="2226">
      <c r="A2226" t="n">
        <v>483315</v>
      </c>
      <c r="B2226" t="inlineStr">
        <is>
          <t>CORDIAL GLASS JUG</t>
        </is>
      </c>
      <c r="C2226" t="n">
        <v>1127.61</v>
      </c>
    </row>
    <row r="2227">
      <c r="A2227" t="n">
        <v>443688</v>
      </c>
      <c r="B2227" t="inlineStr">
        <is>
          <t>GOLD FISHING GNOME</t>
        </is>
      </c>
      <c r="C2227" t="n">
        <v>1126.08</v>
      </c>
    </row>
    <row r="2228">
      <c r="A2228" t="n">
        <v>463281</v>
      </c>
      <c r="B2228" t="inlineStr">
        <is>
          <t>LARGE CAKE STAND  HANGING STRAWBERY</t>
        </is>
      </c>
      <c r="C2228" t="n">
        <v>1126.08</v>
      </c>
    </row>
    <row r="2229">
      <c r="A2229" t="n">
        <v>492954</v>
      </c>
      <c r="B2229" t="inlineStr">
        <is>
          <t>WOODLAND SMALL BLUE FELT HEART</t>
        </is>
      </c>
      <c r="C2229" t="n">
        <v>1125.9</v>
      </c>
    </row>
    <row r="2230">
      <c r="A2230" t="n">
        <v>495537</v>
      </c>
      <c r="B2230" t="inlineStr">
        <is>
          <t>PAPER BUNTING PAISLEY PARK</t>
        </is>
      </c>
      <c r="C2230" t="n">
        <v>1124.64</v>
      </c>
    </row>
    <row r="2231">
      <c r="A2231" t="n">
        <v>1789494</v>
      </c>
      <c r="B2231" t="inlineStr">
        <is>
          <t>TUB 24 PINK FLOWER PEGS</t>
        </is>
      </c>
      <c r="C2231" t="n">
        <v>1123.17</v>
      </c>
    </row>
    <row r="2232">
      <c r="A2232" t="n">
        <v>458115</v>
      </c>
      <c r="B2232" t="inlineStr">
        <is>
          <t xml:space="preserve">STAR  T-LIGHT HOLDER </t>
        </is>
      </c>
      <c r="C2232" t="n">
        <v>1122.84</v>
      </c>
    </row>
    <row r="2233">
      <c r="A2233" t="n">
        <v>434364</v>
      </c>
      <c r="B2233" t="inlineStr">
        <is>
          <t>STRAWBERRY DREAM CHILDS UMBRELLA</t>
        </is>
      </c>
      <c r="C2233" t="n">
        <v>1121.34</v>
      </c>
    </row>
    <row r="2234">
      <c r="A2234" t="n">
        <v>443709</v>
      </c>
      <c r="B2234" t="inlineStr">
        <is>
          <t xml:space="preserve">SILVER FISHING GNOME </t>
        </is>
      </c>
      <c r="C2234" t="n">
        <v>1118.88</v>
      </c>
    </row>
    <row r="2235">
      <c r="A2235" t="n">
        <v>472752</v>
      </c>
      <c r="B2235" t="inlineStr">
        <is>
          <t>DOORSTOP RACING CAR DESIGN</t>
        </is>
      </c>
      <c r="C2235" t="n">
        <v>1118.7</v>
      </c>
    </row>
    <row r="2236">
      <c r="A2236" t="n">
        <v>454524</v>
      </c>
      <c r="B2236" t="inlineStr">
        <is>
          <t>ASSORTED TUTTI FRUTTI HEART BOX</t>
        </is>
      </c>
      <c r="C2236" t="n">
        <v>1115.85</v>
      </c>
    </row>
    <row r="2237">
      <c r="A2237" t="n">
        <v>458199</v>
      </c>
      <c r="B2237" t="inlineStr">
        <is>
          <t xml:space="preserve">GLITTER CHRISTMAS STAR </t>
        </is>
      </c>
      <c r="C2237" t="n">
        <v>1115.31</v>
      </c>
    </row>
    <row r="2238">
      <c r="A2238" t="n">
        <v>465465</v>
      </c>
      <c r="B2238" t="inlineStr">
        <is>
          <t xml:space="preserve">DIAMANTE HEART SHAPED WALL MIRROR, </t>
        </is>
      </c>
      <c r="C2238" t="n">
        <v>1113.84</v>
      </c>
    </row>
    <row r="2239">
      <c r="A2239" t="n">
        <v>446565</v>
      </c>
      <c r="B2239" t="inlineStr">
        <is>
          <t>PINK GOOSE FEATHER TREE 60CM</t>
        </is>
      </c>
      <c r="C2239" t="n">
        <v>1109.76</v>
      </c>
    </row>
    <row r="2240">
      <c r="A2240" t="n">
        <v>359247</v>
      </c>
      <c r="B2240" t="inlineStr">
        <is>
          <t>FLOWER FAIRY,5 SUMMER B'DRAW LINERS</t>
        </is>
      </c>
      <c r="C2240" t="n">
        <v>1108.8</v>
      </c>
    </row>
    <row r="2241">
      <c r="A2241" t="n">
        <v>445242</v>
      </c>
      <c r="B2241" t="inlineStr">
        <is>
          <t>DOLLY HONEYCOMB GARLAND</t>
        </is>
      </c>
      <c r="C2241" t="n">
        <v>1107.36</v>
      </c>
    </row>
    <row r="2242">
      <c r="A2242" t="n">
        <v>436191</v>
      </c>
      <c r="B2242" t="inlineStr">
        <is>
          <t>CHRYSANTHEMUM  JOURNAL</t>
        </is>
      </c>
      <c r="C2242" t="n">
        <v>1106.64</v>
      </c>
    </row>
    <row r="2243">
      <c r="A2243" t="n">
        <v>494109</v>
      </c>
      <c r="B2243" t="inlineStr">
        <is>
          <t>DOLLY GIRL WALL ART</t>
        </is>
      </c>
      <c r="C2243" t="n">
        <v>1104.12</v>
      </c>
    </row>
    <row r="2244">
      <c r="A2244" t="n">
        <v>466830</v>
      </c>
      <c r="B2244" t="inlineStr">
        <is>
          <t>JIGSAW TREE WITH WATERING CAN</t>
        </is>
      </c>
      <c r="C2244" t="n">
        <v>1103.7</v>
      </c>
    </row>
    <row r="2245">
      <c r="A2245" t="n">
        <v>456183</v>
      </c>
      <c r="B2245" t="inlineStr">
        <is>
          <t>ALPHABET HEARTS STICKER SHEET</t>
        </is>
      </c>
      <c r="C2245" t="n">
        <v>1103.58</v>
      </c>
    </row>
    <row r="2246">
      <c r="A2246" t="n">
        <v>456099</v>
      </c>
      <c r="B2246" t="inlineStr">
        <is>
          <t>LOVELY BONBON STICKER SHEET</t>
        </is>
      </c>
      <c r="C2246" t="n">
        <v>1102.86</v>
      </c>
    </row>
    <row r="2247">
      <c r="A2247" t="n">
        <v>434679</v>
      </c>
      <c r="B2247" t="inlineStr">
        <is>
          <t>MOUSEY LONG LEGS SOFT TOY</t>
        </is>
      </c>
      <c r="C2247" t="n">
        <v>1102.65</v>
      </c>
    </row>
    <row r="2248">
      <c r="A2248" t="n">
        <v>446859</v>
      </c>
      <c r="B2248" t="inlineStr">
        <is>
          <t>VINTAGE KITCHEN PRINT FRUITS</t>
        </is>
      </c>
      <c r="C2248" t="n">
        <v>1102.44</v>
      </c>
    </row>
    <row r="2249">
      <c r="A2249" t="n">
        <v>493269</v>
      </c>
      <c r="B2249" t="inlineStr">
        <is>
          <t>GARLAND, VINTAGE BELLS</t>
        </is>
      </c>
      <c r="C2249" t="n">
        <v>1101.24</v>
      </c>
    </row>
    <row r="2250">
      <c r="A2250" t="n">
        <v>492996</v>
      </c>
      <c r="B2250" t="inlineStr">
        <is>
          <t>WOODLAND LARGE RED FELT HEART</t>
        </is>
      </c>
      <c r="C2250" t="n">
        <v>1099.02</v>
      </c>
    </row>
    <row r="2251">
      <c r="A2251" t="n">
        <v>1893360</v>
      </c>
      <c r="B2251" t="inlineStr">
        <is>
          <t>PURPLE BOUDICCA LARGE BRACELET</t>
        </is>
      </c>
      <c r="C2251" t="n">
        <v>1097.76</v>
      </c>
    </row>
    <row r="2252">
      <c r="A2252" t="n">
        <v>1893360</v>
      </c>
      <c r="B2252" t="inlineStr">
        <is>
          <t>PINK BOUDICCA LARGE BRACELET</t>
        </is>
      </c>
      <c r="C2252" t="n">
        <v>1096.8</v>
      </c>
    </row>
    <row r="2253">
      <c r="A2253" t="n">
        <v>1783992</v>
      </c>
      <c r="B2253" t="inlineStr">
        <is>
          <t>CLEAR LOVE BIRD T-LIGHT HOLDER</t>
        </is>
      </c>
      <c r="C2253" t="n">
        <v>1096.44</v>
      </c>
    </row>
    <row r="2254">
      <c r="A2254" t="n">
        <v>434700</v>
      </c>
      <c r="B2254" t="inlineStr">
        <is>
          <t xml:space="preserve">GREEN CAT FLORAL CUSHION COVER </t>
        </is>
      </c>
      <c r="C2254" t="n">
        <v>1095.9</v>
      </c>
    </row>
    <row r="2255">
      <c r="A2255" t="n">
        <v>736995</v>
      </c>
      <c r="B2255" t="inlineStr">
        <is>
          <t>BLUE VICTORIAN FABRIC OVAL BOX</t>
        </is>
      </c>
      <c r="C2255" t="n">
        <v>1094.91</v>
      </c>
    </row>
    <row r="2256">
      <c r="A2256" t="n">
        <v>1787604</v>
      </c>
      <c r="B2256" t="inlineStr">
        <is>
          <t>BLUE JUICY FRUIT PHOTO FRAME</t>
        </is>
      </c>
      <c r="C2256" t="n">
        <v>1093.65</v>
      </c>
    </row>
    <row r="2257">
      <c r="A2257" t="n">
        <v>487074</v>
      </c>
      <c r="B2257" t="inlineStr">
        <is>
          <t>GYMKHANNA TREASURE BOOK BOX</t>
        </is>
      </c>
      <c r="C2257" t="n">
        <v>1086.48</v>
      </c>
    </row>
    <row r="2258">
      <c r="A2258" t="n">
        <v>1787604</v>
      </c>
      <c r="B2258" t="inlineStr">
        <is>
          <t>GREEN JUICY FRUIT PHOTO FRAME</t>
        </is>
      </c>
      <c r="C2258" t="n">
        <v>1084.65</v>
      </c>
    </row>
    <row r="2259">
      <c r="A2259" t="n">
        <v>449274</v>
      </c>
      <c r="B2259" t="inlineStr">
        <is>
          <t xml:space="preserve">RED POLKADOT BEAKER </t>
        </is>
      </c>
      <c r="C2259" t="n">
        <v>1081.71</v>
      </c>
    </row>
    <row r="2260">
      <c r="A2260" t="n">
        <v>1776789</v>
      </c>
      <c r="B2260" t="inlineStr">
        <is>
          <t>TALL ROCOCO CANDLE HOLDER</t>
        </is>
      </c>
      <c r="C2260" t="n">
        <v>1081.08</v>
      </c>
    </row>
    <row r="2261">
      <c r="A2261" t="n">
        <v>455364</v>
      </c>
      <c r="B2261" t="inlineStr">
        <is>
          <t xml:space="preserve">SMALL MEDINA STAMPED METAL BOWL </t>
        </is>
      </c>
      <c r="C2261" t="n">
        <v>1079.01</v>
      </c>
    </row>
    <row r="2262">
      <c r="A2262" t="n">
        <v>447804</v>
      </c>
      <c r="B2262" t="inlineStr">
        <is>
          <t>HANGING MEDINA LANTERN SMALL</t>
        </is>
      </c>
      <c r="C2262" t="n">
        <v>1077.12</v>
      </c>
    </row>
    <row r="2263">
      <c r="A2263" t="n">
        <v>1528800</v>
      </c>
      <c r="B2263" t="inlineStr">
        <is>
          <t>4 PINK DINNER CANDLE SILVER FLOCK</t>
        </is>
      </c>
      <c r="C2263" t="n">
        <v>1077</v>
      </c>
    </row>
    <row r="2264">
      <c r="A2264" t="n">
        <v>747558</v>
      </c>
      <c r="B2264" t="inlineStr">
        <is>
          <t>BLACK CHRISTMAS TREE 60CM</t>
        </is>
      </c>
      <c r="C2264" t="n">
        <v>1070.28</v>
      </c>
    </row>
    <row r="2265">
      <c r="A2265" t="n">
        <v>754215</v>
      </c>
      <c r="B2265" t="inlineStr">
        <is>
          <t xml:space="preserve">BLUE KNITTED HEN </t>
        </is>
      </c>
      <c r="C2265" t="n">
        <v>1067.49</v>
      </c>
    </row>
    <row r="2266">
      <c r="A2266" t="n">
        <v>440937</v>
      </c>
      <c r="B2266" t="inlineStr">
        <is>
          <t xml:space="preserve">ROSE DU SUD CUSHION COVER </t>
        </is>
      </c>
      <c r="C2266" t="n">
        <v>1067.04</v>
      </c>
    </row>
    <row r="2267">
      <c r="A2267" t="n">
        <v>1788549</v>
      </c>
      <c r="B2267" t="inlineStr">
        <is>
          <t>PINK LOVE BIRD CANDLE</t>
        </is>
      </c>
      <c r="C2267" t="n">
        <v>1066.47</v>
      </c>
    </row>
    <row r="2268">
      <c r="A2268" t="n">
        <v>1640604</v>
      </c>
      <c r="B2268" t="inlineStr">
        <is>
          <t xml:space="preserve">MAGAZINE RACK GEBRA ASSORTED </t>
        </is>
      </c>
      <c r="C2268" t="n">
        <v>1064.88</v>
      </c>
    </row>
    <row r="2269">
      <c r="A2269" t="n">
        <v>450618</v>
      </c>
      <c r="B2269" t="inlineStr">
        <is>
          <t>2 PICTURE BOOK EGGS EASTER BUNNY</t>
        </is>
      </c>
      <c r="C2269" t="n">
        <v>1064.82</v>
      </c>
    </row>
    <row r="2270">
      <c r="A2270" t="n">
        <v>478779</v>
      </c>
      <c r="B2270" t="inlineStr">
        <is>
          <t>SWEETHEART WIRE FRUIT BOWL</t>
        </is>
      </c>
      <c r="C2270" t="n">
        <v>1064.16</v>
      </c>
    </row>
    <row r="2271">
      <c r="A2271" t="n">
        <v>1775739</v>
      </c>
      <c r="B2271" t="inlineStr">
        <is>
          <t>3D SHEET OF CAT STICKERS</t>
        </is>
      </c>
      <c r="C2271" t="n">
        <v>1063.92</v>
      </c>
    </row>
    <row r="2272">
      <c r="A2272" t="n">
        <v>449967</v>
      </c>
      <c r="B2272" t="inlineStr">
        <is>
          <t>SKULLS STORAGE BOX SMALL</t>
        </is>
      </c>
      <c r="C2272" t="n">
        <v>1062.45</v>
      </c>
    </row>
    <row r="2273">
      <c r="A2273" t="n">
        <v>1782396</v>
      </c>
      <c r="B2273" t="inlineStr">
        <is>
          <t>GREEN HEART COMPACT MIRROR</t>
        </is>
      </c>
      <c r="C2273" t="n">
        <v>1061.61</v>
      </c>
    </row>
    <row r="2274">
      <c r="A2274" t="n">
        <v>1788570</v>
      </c>
      <c r="B2274" t="inlineStr">
        <is>
          <t>SET/6 BLACK BIRD T-LIGHT CANDLES</t>
        </is>
      </c>
      <c r="C2274" t="n">
        <v>1060.02</v>
      </c>
    </row>
    <row r="2275">
      <c r="A2275" t="n">
        <v>469056</v>
      </c>
      <c r="B2275" t="inlineStr">
        <is>
          <t xml:space="preserve">DOVE DECORATION PAINTED ZINC </t>
        </is>
      </c>
      <c r="C2275" t="n">
        <v>1059.12</v>
      </c>
    </row>
    <row r="2276">
      <c r="A2276" t="n">
        <v>447174</v>
      </c>
      <c r="B2276" t="inlineStr">
        <is>
          <t>ETCHED GLASS COASTER</t>
        </is>
      </c>
      <c r="C2276" t="n">
        <v>1057.05</v>
      </c>
    </row>
    <row r="2277">
      <c r="A2277" t="n">
        <v>1789368</v>
      </c>
      <c r="B2277" t="inlineStr">
        <is>
          <t>SET/12 FUNKY FELT FLOWER PEG IN BAG</t>
        </is>
      </c>
      <c r="C2277" t="n">
        <v>1054.83</v>
      </c>
    </row>
    <row r="2278">
      <c r="A2278" t="n">
        <v>437934</v>
      </c>
      <c r="B2278" t="inlineStr">
        <is>
          <t>BLUE PATCH PURSE PINK HEART</t>
        </is>
      </c>
      <c r="C2278" t="n">
        <v>1053.36</v>
      </c>
    </row>
    <row r="2279">
      <c r="A2279" t="n">
        <v>452487</v>
      </c>
      <c r="B2279" t="inlineStr">
        <is>
          <t>CERAMIC BIRDHOUSE CRESTED TIT SMALL</t>
        </is>
      </c>
      <c r="C2279" t="n">
        <v>1051.68</v>
      </c>
    </row>
    <row r="2280">
      <c r="A2280" t="n">
        <v>1788906</v>
      </c>
      <c r="B2280" t="inlineStr">
        <is>
          <t>EASTER BUNNY GARLAND OF FLOWERS</t>
        </is>
      </c>
      <c r="C2280" t="n">
        <v>1051.2</v>
      </c>
    </row>
    <row r="2281">
      <c r="A2281" t="n">
        <v>1894221</v>
      </c>
      <c r="B2281" t="inlineStr">
        <is>
          <t>BLACK ENAMEL FLOWER RING</t>
        </is>
      </c>
      <c r="C2281" t="n">
        <v>1049.22</v>
      </c>
    </row>
    <row r="2282">
      <c r="A2282" t="n">
        <v>340935</v>
      </c>
      <c r="B2282" t="inlineStr">
        <is>
          <t>RECYCLED PENCIL WITH RABBIT ERASER</t>
        </is>
      </c>
      <c r="C2282" t="n">
        <v>1048.08</v>
      </c>
    </row>
    <row r="2283">
      <c r="A2283" t="n">
        <v>454986</v>
      </c>
      <c r="B2283" t="inlineStr">
        <is>
          <t>RIDGED GLASS T-LIGHT HOLDER</t>
        </is>
      </c>
      <c r="C2283" t="n">
        <v>1047.75</v>
      </c>
    </row>
    <row r="2284">
      <c r="A2284" t="n">
        <v>486129</v>
      </c>
      <c r="B2284" t="inlineStr">
        <is>
          <t>ANTIQUE IVORY WIRE BOWL SMALL</t>
        </is>
      </c>
      <c r="C2284" t="n">
        <v>1042.14</v>
      </c>
    </row>
    <row r="2285">
      <c r="A2285" t="n">
        <v>449337</v>
      </c>
      <c r="B2285" t="inlineStr">
        <is>
          <t xml:space="preserve">BLUE POLKADOT EGG CUP </t>
        </is>
      </c>
      <c r="C2285" t="n">
        <v>1041.06</v>
      </c>
    </row>
    <row r="2286">
      <c r="A2286" t="n">
        <v>466620</v>
      </c>
      <c r="B2286" t="inlineStr">
        <is>
          <t>CAKE STAND LOVEBIRD 2 TIER WHITE</t>
        </is>
      </c>
      <c r="C2286" t="n">
        <v>1040.4</v>
      </c>
    </row>
    <row r="2287">
      <c r="A2287" t="n">
        <v>447027</v>
      </c>
      <c r="B2287" t="inlineStr">
        <is>
          <t xml:space="preserve">SCENTED VELVET LOUNGE CANDLE </t>
        </is>
      </c>
      <c r="C2287" t="n">
        <v>1039.98</v>
      </c>
    </row>
    <row r="2288">
      <c r="A2288" t="n">
        <v>465444</v>
      </c>
      <c r="B2288" t="inlineStr">
        <is>
          <t>STRING OF STARS CARD HOLDER</t>
        </is>
      </c>
      <c r="C2288" t="n">
        <v>1038</v>
      </c>
    </row>
    <row r="2289">
      <c r="A2289" t="n">
        <v>1786491</v>
      </c>
      <c r="B2289" t="inlineStr">
        <is>
          <t>CHARLIE+LOLA MY ROOM DOOR SIGN</t>
        </is>
      </c>
      <c r="C2289" t="n">
        <v>1035.48</v>
      </c>
    </row>
    <row r="2290">
      <c r="A2290" t="n">
        <v>982275</v>
      </c>
      <c r="B2290" t="inlineStr">
        <is>
          <t>SUNSET COLOUR CHUNKY KNITTED THROW</t>
        </is>
      </c>
      <c r="C2290" t="n">
        <v>1030.5</v>
      </c>
    </row>
    <row r="2291">
      <c r="A2291" t="n">
        <v>1788528</v>
      </c>
      <c r="B2291" t="inlineStr">
        <is>
          <t>BLACK BAROQUE CARRIAGE CLOCK</t>
        </is>
      </c>
      <c r="C2291" t="n">
        <v>1030.5</v>
      </c>
    </row>
    <row r="2292">
      <c r="A2292" t="n">
        <v>479052</v>
      </c>
      <c r="B2292" t="inlineStr">
        <is>
          <t>PACK 3 BOXES CHRISTMAS PANETTONE</t>
        </is>
      </c>
      <c r="C2292" t="n">
        <v>1029.6</v>
      </c>
    </row>
    <row r="2293">
      <c r="A2293" t="n">
        <v>470610</v>
      </c>
      <c r="B2293" t="inlineStr">
        <is>
          <t>MONEY BOX HOUSEKEEPING DESIGN</t>
        </is>
      </c>
      <c r="C2293" t="n">
        <v>1027.14</v>
      </c>
    </row>
    <row r="2294">
      <c r="A2294" t="n">
        <v>1659630</v>
      </c>
      <c r="B2294" t="inlineStr">
        <is>
          <t>TUMBLER BAROQUE</t>
        </is>
      </c>
      <c r="C2294" t="n">
        <v>1027.08</v>
      </c>
    </row>
    <row r="2295">
      <c r="A2295" t="n">
        <v>494088</v>
      </c>
      <c r="B2295" t="inlineStr">
        <is>
          <t>SPACEBOY WALL ART</t>
        </is>
      </c>
      <c r="C2295" t="n">
        <v>1025.64</v>
      </c>
    </row>
    <row r="2296">
      <c r="A2296" t="n">
        <v>464142</v>
      </c>
      <c r="B2296" t="inlineStr">
        <is>
          <t xml:space="preserve">MIRROR MOSAIC T-LIGHT HOLDER </t>
        </is>
      </c>
      <c r="C2296" t="n">
        <v>1025.19</v>
      </c>
    </row>
    <row r="2297">
      <c r="A2297" t="n">
        <v>484659</v>
      </c>
      <c r="B2297" t="inlineStr">
        <is>
          <t xml:space="preserve">TOADSTOOL BEDSIDE LIGHT </t>
        </is>
      </c>
      <c r="C2297" t="n">
        <v>1025.1</v>
      </c>
    </row>
    <row r="2298">
      <c r="A2298" t="n">
        <v>433839</v>
      </c>
      <c r="B2298" t="inlineStr">
        <is>
          <t>ECONOMY LUGGAGE TAG</t>
        </is>
      </c>
      <c r="C2298" t="n">
        <v>1024.56</v>
      </c>
    </row>
    <row r="2299">
      <c r="A2299" t="n">
        <v>448959</v>
      </c>
      <c r="B2299" t="inlineStr">
        <is>
          <t>CAMPHOR WOOD PORTOBELLO MUSHROOM</t>
        </is>
      </c>
      <c r="C2299" t="n">
        <v>1024.35</v>
      </c>
    </row>
    <row r="2300">
      <c r="A2300" t="n">
        <v>480249</v>
      </c>
      <c r="B2300" t="inlineStr">
        <is>
          <t>NUMBER TILE COTTAGE GARDEN 1</t>
        </is>
      </c>
      <c r="C2300" t="n">
        <v>1020.93</v>
      </c>
    </row>
    <row r="2301">
      <c r="A2301" t="n">
        <v>497595</v>
      </c>
      <c r="B2301" t="inlineStr">
        <is>
          <t>DOILY THANK YOU CARD</t>
        </is>
      </c>
      <c r="C2301" t="n">
        <v>1020.6</v>
      </c>
    </row>
    <row r="2302">
      <c r="A2302" t="n">
        <v>455196</v>
      </c>
      <c r="B2302" t="inlineStr">
        <is>
          <t>FLOWERS  STICKERS</t>
        </is>
      </c>
      <c r="C2302" t="n">
        <v>1020.45</v>
      </c>
    </row>
    <row r="2303">
      <c r="A2303" t="n">
        <v>474264</v>
      </c>
      <c r="B2303" t="inlineStr">
        <is>
          <t>PACK OF 6 PANETTONE GIFT BOXES</t>
        </is>
      </c>
      <c r="C2303" t="n">
        <v>1019.76</v>
      </c>
    </row>
    <row r="2304">
      <c r="A2304" t="n">
        <v>995841</v>
      </c>
      <c r="B2304" t="inlineStr">
        <is>
          <t>ASSORTED COLOUR LIZARD SUCTION HOOK</t>
        </is>
      </c>
      <c r="C2304" t="n">
        <v>1019.64</v>
      </c>
    </row>
    <row r="2305">
      <c r="A2305" t="n">
        <v>470211</v>
      </c>
      <c r="B2305" t="inlineStr">
        <is>
          <t>PAPERWEIGHT HOME SWEET HOME</t>
        </is>
      </c>
      <c r="C2305" t="n">
        <v>1018.5</v>
      </c>
    </row>
    <row r="2306">
      <c r="A2306" t="n">
        <v>1786344</v>
      </c>
      <c r="B2306" t="inlineStr">
        <is>
          <t>CREAM SWEETHEART LETTER RACK</t>
        </is>
      </c>
      <c r="C2306" t="n">
        <v>1016.55</v>
      </c>
    </row>
    <row r="2307">
      <c r="A2307" t="n">
        <v>437199</v>
      </c>
      <c r="B2307" t="inlineStr">
        <is>
          <t>SILVER TEDDY BEAR</t>
        </is>
      </c>
      <c r="C2307" t="n">
        <v>1014.12</v>
      </c>
    </row>
    <row r="2308">
      <c r="A2308" t="n">
        <v>1893003</v>
      </c>
      <c r="B2308" t="inlineStr">
        <is>
          <t>SILVER BRACELET W PASTEL FLOWER</t>
        </is>
      </c>
      <c r="C2308" t="n">
        <v>1013.16</v>
      </c>
    </row>
    <row r="2309">
      <c r="A2309" t="n">
        <v>754383</v>
      </c>
      <c r="B2309" t="inlineStr">
        <is>
          <t>CANDY HEART HANGING DECORATION</t>
        </is>
      </c>
      <c r="C2309" t="n">
        <v>1012.83</v>
      </c>
    </row>
    <row r="2310">
      <c r="A2310" t="n">
        <v>489657</v>
      </c>
      <c r="B2310" t="inlineStr">
        <is>
          <t xml:space="preserve">BLUE REFECTORY CLOCK </t>
        </is>
      </c>
      <c r="C2310" t="n">
        <v>1012.5</v>
      </c>
    </row>
    <row r="2311">
      <c r="A2311" t="n">
        <v>1786995</v>
      </c>
      <c r="B2311" t="inlineStr">
        <is>
          <t>THREE CANVAS LUGGAGE TAGS</t>
        </is>
      </c>
      <c r="C2311" t="n">
        <v>1010.49</v>
      </c>
    </row>
    <row r="2312">
      <c r="A2312" t="n">
        <v>492975</v>
      </c>
      <c r="B2312" t="inlineStr">
        <is>
          <t>WOODLAND SMALL PINK FELT HEART</t>
        </is>
      </c>
      <c r="C2312" t="n">
        <v>1006.5</v>
      </c>
    </row>
    <row r="2313">
      <c r="A2313" t="n">
        <v>494382</v>
      </c>
      <c r="B2313" t="inlineStr">
        <is>
          <t>70'S ALPHABET WALL ART</t>
        </is>
      </c>
      <c r="C2313" t="n">
        <v>1005.3</v>
      </c>
    </row>
    <row r="2314">
      <c r="A2314" t="n">
        <v>482034</v>
      </c>
      <c r="B2314" t="inlineStr">
        <is>
          <t>HEN PARTY CORDON BARRIER TAPE</t>
        </is>
      </c>
      <c r="C2314" t="n">
        <v>1002.24</v>
      </c>
    </row>
    <row r="2315">
      <c r="A2315" t="n">
        <v>1776432</v>
      </c>
      <c r="B2315" t="inlineStr">
        <is>
          <t>CROCHET ROSE PURSE WITH SUEDE BACK</t>
        </is>
      </c>
      <c r="C2315" t="n">
        <v>1000.8</v>
      </c>
    </row>
    <row r="2316">
      <c r="A2316" t="n">
        <v>464037</v>
      </c>
      <c r="B2316" t="inlineStr">
        <is>
          <t>SWALLOW SQUARE TISSUE BOX</t>
        </is>
      </c>
      <c r="C2316" t="n">
        <v>1000.5</v>
      </c>
    </row>
    <row r="2317">
      <c r="A2317" t="n">
        <v>480270</v>
      </c>
      <c r="B2317" t="inlineStr">
        <is>
          <t>NUMBER TILE COTTAGE GARDEN 2</t>
        </is>
      </c>
      <c r="C2317" t="n">
        <v>996.6300000000001</v>
      </c>
    </row>
    <row r="2318">
      <c r="A2318" t="n">
        <v>441588</v>
      </c>
      <c r="B2318" t="inlineStr">
        <is>
          <t>NINJA RABBIT BLACK</t>
        </is>
      </c>
      <c r="C2318" t="n">
        <v>993.63</v>
      </c>
    </row>
    <row r="2319">
      <c r="A2319" t="n">
        <v>473109</v>
      </c>
      <c r="B2319" t="inlineStr">
        <is>
          <t xml:space="preserve">MAGIC DRAWING SLATE GO TO THE FAIR </t>
        </is>
      </c>
      <c r="C2319" t="n">
        <v>992.9399999999999</v>
      </c>
    </row>
    <row r="2320">
      <c r="A2320" t="n">
        <v>447678</v>
      </c>
      <c r="B2320" t="inlineStr">
        <is>
          <t xml:space="preserve">GLASS CHALICE BLUE SMALL </t>
        </is>
      </c>
      <c r="C2320" t="n">
        <v>992.4</v>
      </c>
    </row>
    <row r="2321">
      <c r="A2321" t="n">
        <v>446103</v>
      </c>
      <c r="B2321" t="inlineStr">
        <is>
          <t xml:space="preserve">PINK POLKADOT PLATE </t>
        </is>
      </c>
      <c r="C2321" t="n">
        <v>989.8199999999999</v>
      </c>
    </row>
    <row r="2322">
      <c r="A2322" t="n">
        <v>464877</v>
      </c>
      <c r="B2322" t="inlineStr">
        <is>
          <t>BATHROOM SET LOVE HEART DESIGN</t>
        </is>
      </c>
      <c r="C2322" t="n">
        <v>986.88</v>
      </c>
    </row>
    <row r="2323">
      <c r="A2323" t="n">
        <v>456225</v>
      </c>
      <c r="B2323" t="inlineStr">
        <is>
          <t>SWEETIES  STICKERS</t>
        </is>
      </c>
      <c r="C2323" t="n">
        <v>983.9399999999999</v>
      </c>
    </row>
    <row r="2324">
      <c r="A2324" t="n">
        <v>463953</v>
      </c>
      <c r="B2324" t="inlineStr">
        <is>
          <t>MOTORING TISSUE BOX</t>
        </is>
      </c>
      <c r="C2324" t="n">
        <v>977.1900000000001</v>
      </c>
    </row>
    <row r="2325">
      <c r="A2325" t="n">
        <v>495180</v>
      </c>
      <c r="B2325" t="inlineStr">
        <is>
          <t xml:space="preserve">SNACK TRAY HAPPY FOREST  </t>
        </is>
      </c>
      <c r="C2325" t="n">
        <v>975.6000000000001</v>
      </c>
    </row>
    <row r="2326">
      <c r="A2326" t="n">
        <v>468027</v>
      </c>
      <c r="B2326" t="inlineStr">
        <is>
          <t>DECORATION WOBBLY CHICKEN</t>
        </is>
      </c>
      <c r="C2326" t="n">
        <v>974.97</v>
      </c>
    </row>
    <row r="2327">
      <c r="A2327" t="n">
        <v>473193</v>
      </c>
      <c r="B2327" t="inlineStr">
        <is>
          <t xml:space="preserve">MAGIC DRAWING SLATE BAKE A CAKE </t>
        </is>
      </c>
      <c r="C2327" t="n">
        <v>971.7299999999999</v>
      </c>
    </row>
    <row r="2328">
      <c r="A2328" t="n">
        <v>441525</v>
      </c>
      <c r="B2328" t="inlineStr">
        <is>
          <t>SPACE FROG</t>
        </is>
      </c>
      <c r="C2328" t="n">
        <v>969.6899999999999</v>
      </c>
    </row>
    <row r="2329">
      <c r="A2329" t="n">
        <v>468636</v>
      </c>
      <c r="B2329" t="inlineStr">
        <is>
          <t>200 BENDY SKULL STRAWS</t>
        </is>
      </c>
      <c r="C2329" t="n">
        <v>969.6899999999999</v>
      </c>
    </row>
    <row r="2330">
      <c r="A2330" t="n">
        <v>436275</v>
      </c>
      <c r="B2330" t="inlineStr">
        <is>
          <t xml:space="preserve">DAISY NOTEBOOK </t>
        </is>
      </c>
      <c r="C2330" t="n">
        <v>967.62</v>
      </c>
    </row>
    <row r="2331">
      <c r="A2331" t="n">
        <v>483756</v>
      </c>
      <c r="B2331" t="inlineStr">
        <is>
          <t xml:space="preserve">T-LIGHT HOLDER SILVER PETIT FOUR </t>
        </is>
      </c>
      <c r="C2331" t="n">
        <v>964.98</v>
      </c>
    </row>
    <row r="2332">
      <c r="A2332" t="n">
        <v>1723995</v>
      </c>
      <c r="B2332" t="inlineStr">
        <is>
          <t>HEART BUTTONS JEWELLERY BOX</t>
        </is>
      </c>
      <c r="C2332" t="n">
        <v>961.5599999999999</v>
      </c>
    </row>
    <row r="2333">
      <c r="A2333" t="n">
        <v>1778952</v>
      </c>
      <c r="B2333" t="inlineStr">
        <is>
          <t>PINK JEWELLED PHOTO FRAME</t>
        </is>
      </c>
      <c r="C2333" t="n">
        <v>959.34</v>
      </c>
    </row>
    <row r="2334">
      <c r="A2334" t="n">
        <v>434616</v>
      </c>
      <c r="B2334" t="inlineStr">
        <is>
          <t>FLORAL SOFT CAR TOY</t>
        </is>
      </c>
      <c r="C2334" t="n">
        <v>956.4299999999999</v>
      </c>
    </row>
    <row r="2335">
      <c r="A2335" t="n">
        <v>444381</v>
      </c>
      <c r="B2335" t="inlineStr">
        <is>
          <t xml:space="preserve">KEEP OUT BOYS DOOR HANGER </t>
        </is>
      </c>
      <c r="C2335" t="n">
        <v>955.6199999999999</v>
      </c>
    </row>
    <row r="2336">
      <c r="A2336" t="n">
        <v>469266</v>
      </c>
      <c r="B2336" t="inlineStr">
        <is>
          <t>PARTY PIZZA DISH GREEN POLKADOT</t>
        </is>
      </c>
      <c r="C2336" t="n">
        <v>952.41</v>
      </c>
    </row>
    <row r="2337">
      <c r="A2337" t="n">
        <v>1785840</v>
      </c>
      <c r="B2337" t="inlineStr">
        <is>
          <t>SET/4 BLUE FLOWER CANDLES IN BOWL</t>
        </is>
      </c>
      <c r="C2337" t="n">
        <v>951.24</v>
      </c>
    </row>
    <row r="2338">
      <c r="A2338" t="n">
        <v>1789200</v>
      </c>
      <c r="B2338" t="inlineStr">
        <is>
          <t>BUNNY EGG BOX</t>
        </is>
      </c>
      <c r="C2338" t="n">
        <v>949.77</v>
      </c>
    </row>
    <row r="2339">
      <c r="A2339" t="n">
        <v>1788906</v>
      </c>
      <c r="B2339" t="inlineStr">
        <is>
          <t>BUNNY EGG GARLAND</t>
        </is>
      </c>
      <c r="C2339" t="n">
        <v>949.4999999999999</v>
      </c>
    </row>
    <row r="2340">
      <c r="A2340" t="n">
        <v>473466</v>
      </c>
      <c r="B2340" t="inlineStr">
        <is>
          <t>MINI JIGSAW PURDEY</t>
        </is>
      </c>
      <c r="C2340" t="n">
        <v>948.9599999999999</v>
      </c>
    </row>
    <row r="2341">
      <c r="A2341" t="n">
        <v>475587</v>
      </c>
      <c r="B2341" t="inlineStr">
        <is>
          <t>CERAMIC LOVE HEART MONEY BANK</t>
        </is>
      </c>
      <c r="C2341" t="n">
        <v>945.6599999999999</v>
      </c>
    </row>
    <row r="2342">
      <c r="A2342" t="n">
        <v>1662360</v>
      </c>
      <c r="B2342" t="inlineStr">
        <is>
          <t>HEART SHAPE WIRELESS DOORBELL</t>
        </is>
      </c>
      <c r="C2342" t="n">
        <v>944.55</v>
      </c>
    </row>
    <row r="2343">
      <c r="A2343" t="n">
        <v>736995</v>
      </c>
      <c r="B2343" t="inlineStr">
        <is>
          <t>RED VICTORIAN FABRIC OVAL BOX</t>
        </is>
      </c>
      <c r="C2343" t="n">
        <v>944.1899999999999</v>
      </c>
    </row>
    <row r="2344">
      <c r="A2344" t="n">
        <v>493689</v>
      </c>
      <c r="B2344" t="inlineStr">
        <is>
          <t xml:space="preserve">MINI PLAYING CARDS FUN FAIR </t>
        </is>
      </c>
      <c r="C2344" t="n">
        <v>941.0999999999999</v>
      </c>
    </row>
    <row r="2345">
      <c r="A2345" t="n">
        <v>1771560</v>
      </c>
      <c r="B2345" t="inlineStr">
        <is>
          <t>TABLE LAMP WHITE SHADE WOOD BASE</t>
        </is>
      </c>
      <c r="C2345" t="n">
        <v>940.1400000000001</v>
      </c>
    </row>
    <row r="2346">
      <c r="A2346" t="n">
        <v>340977</v>
      </c>
      <c r="B2346" t="inlineStr">
        <is>
          <t>SLEEPING CAT ERASERS</t>
        </is>
      </c>
      <c r="C2346" t="n">
        <v>939.54</v>
      </c>
    </row>
    <row r="2347">
      <c r="A2347" t="n">
        <v>1528800</v>
      </c>
      <c r="B2347" t="inlineStr">
        <is>
          <t>4 BLUE DINNER CANDLES SILVER FLOCK</t>
        </is>
      </c>
      <c r="C2347" t="n">
        <v>938.7</v>
      </c>
    </row>
    <row r="2348">
      <c r="A2348" t="n">
        <v>755307</v>
      </c>
      <c r="B2348" t="inlineStr">
        <is>
          <t>FOLK ART METAL STAR T-LIGHT HOLDER</t>
        </is>
      </c>
      <c r="C2348" t="n">
        <v>937.9200000000001</v>
      </c>
    </row>
    <row r="2349">
      <c r="A2349" t="n">
        <v>1894221</v>
      </c>
      <c r="B2349" t="inlineStr">
        <is>
          <t>GREEN ENAMEL FLOWER RING</t>
        </is>
      </c>
      <c r="C2349" t="n">
        <v>936.9299999999999</v>
      </c>
    </row>
    <row r="2350">
      <c r="A2350" t="n">
        <v>1528821</v>
      </c>
      <c r="B2350" t="inlineStr">
        <is>
          <t>4 ROSE PINK DINNER CANDLES</t>
        </is>
      </c>
      <c r="C2350" t="n">
        <v>936.51</v>
      </c>
    </row>
    <row r="2351">
      <c r="A2351" t="n">
        <v>462651</v>
      </c>
      <c r="B2351" t="inlineStr">
        <is>
          <t>BOTANICAL LAVENDER BIRTHDAY CARD</t>
        </is>
      </c>
      <c r="C2351" t="n">
        <v>935.64</v>
      </c>
    </row>
    <row r="2352">
      <c r="A2352" t="n">
        <v>435414</v>
      </c>
      <c r="B2352" t="inlineStr">
        <is>
          <t xml:space="preserve">SILVER MINI TAPE MEASURE </t>
        </is>
      </c>
      <c r="C2352" t="n">
        <v>934.8</v>
      </c>
    </row>
    <row r="2353">
      <c r="A2353" t="n">
        <v>444297</v>
      </c>
      <c r="B2353" t="inlineStr">
        <is>
          <t>RED RETROSPOT WASHBAG</t>
        </is>
      </c>
      <c r="C2353" t="n">
        <v>933.9</v>
      </c>
    </row>
    <row r="2354">
      <c r="A2354" t="n">
        <v>475272</v>
      </c>
      <c r="B2354" t="inlineStr">
        <is>
          <t>HAND WARMER RED POLKA DOT</t>
        </is>
      </c>
      <c r="C2354" t="n">
        <v>933.8399999999999</v>
      </c>
    </row>
    <row r="2355">
      <c r="A2355" t="n">
        <v>473445</v>
      </c>
      <c r="B2355" t="inlineStr">
        <is>
          <t>MINI JIGSAW BUNNIES</t>
        </is>
      </c>
      <c r="C2355" t="n">
        <v>933.51</v>
      </c>
    </row>
    <row r="2356">
      <c r="A2356" t="n">
        <v>1894326</v>
      </c>
      <c r="B2356" t="inlineStr">
        <is>
          <t>CRYSTAL DIAMANTE STAR BROOCH</t>
        </is>
      </c>
      <c r="C2356" t="n">
        <v>931.41</v>
      </c>
    </row>
    <row r="2357">
      <c r="A2357" t="n">
        <v>454587</v>
      </c>
      <c r="B2357" t="inlineStr">
        <is>
          <t>ASSORTED TUTTI FRUTTI LARGE PURSE</t>
        </is>
      </c>
      <c r="C2357" t="n">
        <v>930.9</v>
      </c>
    </row>
    <row r="2358">
      <c r="A2358" t="n">
        <v>1893318</v>
      </c>
      <c r="B2358" t="inlineStr">
        <is>
          <t>ST TROPEZ NECKLACE</t>
        </is>
      </c>
      <c r="C2358" t="n">
        <v>928.9200000000001</v>
      </c>
    </row>
    <row r="2359">
      <c r="A2359" t="n">
        <v>445137</v>
      </c>
      <c r="B2359" t="inlineStr">
        <is>
          <t>MULTICOLOUR  CONFETTI IN TUBE</t>
        </is>
      </c>
      <c r="C2359" t="n">
        <v>927.15</v>
      </c>
    </row>
    <row r="2360">
      <c r="A2360" t="n">
        <v>748377</v>
      </c>
      <c r="B2360" t="inlineStr">
        <is>
          <t xml:space="preserve">IVORY STRING CURTAIN WITH POLE </t>
        </is>
      </c>
      <c r="C2360" t="n">
        <v>927.0000000000001</v>
      </c>
    </row>
    <row r="2361">
      <c r="A2361" t="n">
        <v>491673</v>
      </c>
      <c r="B2361" t="inlineStr">
        <is>
          <t>DECORATIVE VINTAGE COFFEE  BOX</t>
        </is>
      </c>
      <c r="C2361" t="n">
        <v>924.48</v>
      </c>
    </row>
    <row r="2362">
      <c r="A2362" t="n">
        <v>450576</v>
      </c>
      <c r="B2362" t="inlineStr">
        <is>
          <t>2 PICTURE BOOK EGGS EASTER CHICKS</t>
        </is>
      </c>
      <c r="C2362" t="n">
        <v>922.5600000000001</v>
      </c>
    </row>
    <row r="2363">
      <c r="A2363" t="n">
        <v>465213</v>
      </c>
      <c r="B2363" t="inlineStr">
        <is>
          <t>ANGEL DECORATION STARS ON DRESS</t>
        </is>
      </c>
      <c r="C2363" t="n">
        <v>920.9999999999999</v>
      </c>
    </row>
    <row r="2364">
      <c r="A2364" t="n">
        <v>755244</v>
      </c>
      <c r="B2364" t="inlineStr">
        <is>
          <t>FOLKART CLIP ON STARS</t>
        </is>
      </c>
      <c r="C2364" t="n">
        <v>920.34</v>
      </c>
    </row>
    <row r="2365">
      <c r="A2365" t="n">
        <v>435855</v>
      </c>
      <c r="B2365" t="inlineStr">
        <is>
          <t>BLUE PAISLEY POCKET BOOK</t>
        </is>
      </c>
      <c r="C2365" t="n">
        <v>916.53</v>
      </c>
    </row>
    <row r="2366">
      <c r="A2366" t="n">
        <v>1529178</v>
      </c>
      <c r="B2366" t="inlineStr">
        <is>
          <t>CHRISTMAS DECOUPAGE CANDLE</t>
        </is>
      </c>
      <c r="C2366" t="n">
        <v>915.9300000000001</v>
      </c>
    </row>
    <row r="2367">
      <c r="A2367" t="n">
        <v>470883</v>
      </c>
      <c r="B2367" t="inlineStr">
        <is>
          <t>REGENCY CAKESTAND 3 TIER</t>
        </is>
      </c>
      <c r="C2367" t="n">
        <v>910.8</v>
      </c>
    </row>
    <row r="2368">
      <c r="A2368" t="n">
        <v>454461</v>
      </c>
      <c r="B2368" t="inlineStr">
        <is>
          <t>ASSORTED TUTTI FRUTTI KEYRING BALL</t>
        </is>
      </c>
      <c r="C2368" t="n">
        <v>910.29</v>
      </c>
    </row>
    <row r="2369">
      <c r="A2369" t="n">
        <v>483504</v>
      </c>
      <c r="B2369" t="inlineStr">
        <is>
          <t>LARGE BONNE JAM JAR  T-LIGHT HOLDER</t>
        </is>
      </c>
      <c r="C2369" t="n">
        <v>909.7800000000001</v>
      </c>
    </row>
    <row r="2370">
      <c r="A2370" t="n">
        <v>754194</v>
      </c>
      <c r="B2370" t="inlineStr">
        <is>
          <t>PINK CHICK EGG WARMER + EGG CUP</t>
        </is>
      </c>
      <c r="C2370" t="n">
        <v>908.9399999999999</v>
      </c>
    </row>
    <row r="2371">
      <c r="A2371" t="n">
        <v>448938</v>
      </c>
      <c r="B2371" t="inlineStr">
        <is>
          <t>SMALL TALL CAMPHOR WOOD TOADSTOOL</t>
        </is>
      </c>
      <c r="C2371" t="n">
        <v>903.48</v>
      </c>
    </row>
    <row r="2372">
      <c r="A2372" t="n">
        <v>1782396</v>
      </c>
      <c r="B2372" t="inlineStr">
        <is>
          <t>BLUE HEART COMPACT MIRROR</t>
        </is>
      </c>
      <c r="C2372" t="n">
        <v>902.37</v>
      </c>
    </row>
    <row r="2373">
      <c r="A2373" t="n">
        <v>437787</v>
      </c>
      <c r="B2373" t="inlineStr">
        <is>
          <t>ZINC HEART LATTICE CHARGER LARGE</t>
        </is>
      </c>
      <c r="C2373" t="n">
        <v>901.5599999999999</v>
      </c>
    </row>
    <row r="2374">
      <c r="A2374" t="n">
        <v>436149</v>
      </c>
      <c r="B2374" t="inlineStr">
        <is>
          <t xml:space="preserve">DAISY JOURNAL </t>
        </is>
      </c>
      <c r="C2374" t="n">
        <v>901.14</v>
      </c>
    </row>
    <row r="2375">
      <c r="A2375" t="n">
        <v>443772</v>
      </c>
      <c r="B2375" t="inlineStr">
        <is>
          <t xml:space="preserve">SILVER STANDING GNOME   </t>
        </is>
      </c>
      <c r="C2375" t="n">
        <v>900.66</v>
      </c>
    </row>
    <row r="2376">
      <c r="A2376" t="n">
        <v>485919</v>
      </c>
      <c r="B2376" t="inlineStr">
        <is>
          <t>SINGLE WIRE HOOK PINK HEART</t>
        </is>
      </c>
      <c r="C2376" t="n">
        <v>898.6799999999998</v>
      </c>
    </row>
    <row r="2377">
      <c r="A2377" t="n">
        <v>993510</v>
      </c>
      <c r="B2377" t="inlineStr">
        <is>
          <t>SMALL POP BOX,FUNKY MONKEY</t>
        </is>
      </c>
      <c r="C2377" t="n">
        <v>898.29</v>
      </c>
    </row>
    <row r="2378">
      <c r="A2378" t="n">
        <v>459522</v>
      </c>
      <c r="B2378" t="inlineStr">
        <is>
          <t>SKULLS TAPE</t>
        </is>
      </c>
      <c r="C2378" t="n">
        <v>896.9399999999999</v>
      </c>
    </row>
    <row r="2379">
      <c r="A2379" t="n">
        <v>755097</v>
      </c>
      <c r="B2379" t="inlineStr">
        <is>
          <t>SMALLFOLKART BAUBLE CHRISTMAS DEC</t>
        </is>
      </c>
      <c r="C2379" t="n">
        <v>896.8499999999999</v>
      </c>
    </row>
    <row r="2380">
      <c r="A2380" t="n">
        <v>448917</v>
      </c>
      <c r="B2380" t="inlineStr">
        <is>
          <t>SMALL CAMPHOR WOOD FIELD  MUSHROOM</t>
        </is>
      </c>
      <c r="C2380" t="n">
        <v>894.39</v>
      </c>
    </row>
    <row r="2381">
      <c r="A2381" t="n">
        <v>1892520</v>
      </c>
      <c r="B2381" t="inlineStr">
        <is>
          <t>GREEN MURANO TWIST BRACELET</t>
        </is>
      </c>
      <c r="C2381" t="n">
        <v>891.66</v>
      </c>
    </row>
    <row r="2382">
      <c r="A2382" t="n">
        <v>480522</v>
      </c>
      <c r="B2382" t="inlineStr">
        <is>
          <t>NUMBER TILE VINTAGE FONT 3</t>
        </is>
      </c>
      <c r="C2382" t="n">
        <v>885.9000000000001</v>
      </c>
    </row>
    <row r="2383">
      <c r="A2383" t="n">
        <v>454734</v>
      </c>
      <c r="B2383" t="inlineStr">
        <is>
          <t>RIDGED GLASS FINGER BOWL</t>
        </is>
      </c>
      <c r="C2383" t="n">
        <v>880.9799999999999</v>
      </c>
    </row>
    <row r="2384">
      <c r="A2384" t="n">
        <v>467439</v>
      </c>
      <c r="B2384" t="inlineStr">
        <is>
          <t>FELT FARM ANIMAL HEN</t>
        </is>
      </c>
      <c r="C2384" t="n">
        <v>880.38</v>
      </c>
    </row>
    <row r="2385">
      <c r="A2385" t="n">
        <v>1783992</v>
      </c>
      <c r="B2385" t="inlineStr">
        <is>
          <t>BLACK LOVE BIRD T-LIGHT HOLDER</t>
        </is>
      </c>
      <c r="C2385" t="n">
        <v>879.42</v>
      </c>
    </row>
    <row r="2386">
      <c r="A2386" t="n">
        <v>1894200</v>
      </c>
      <c r="B2386" t="inlineStr">
        <is>
          <t>BLUE SWEETHEART BRACELET</t>
        </is>
      </c>
      <c r="C2386" t="n">
        <v>876.21</v>
      </c>
    </row>
    <row r="2387">
      <c r="A2387" t="n">
        <v>452802</v>
      </c>
      <c r="B2387" t="inlineStr">
        <is>
          <t xml:space="preserve">HAWAIIAN GRASS SKIRT </t>
        </is>
      </c>
      <c r="C2387" t="n">
        <v>874.98</v>
      </c>
    </row>
    <row r="2388">
      <c r="A2388" t="n">
        <v>1782417</v>
      </c>
      <c r="B2388" t="inlineStr">
        <is>
          <t>GREEN ROUND COMPACT MIRROR</t>
        </is>
      </c>
      <c r="C2388" t="n">
        <v>873.9300000000001</v>
      </c>
    </row>
    <row r="2389">
      <c r="A2389" t="n">
        <v>1493121</v>
      </c>
      <c r="B2389" t="inlineStr">
        <is>
          <t xml:space="preserve">STANDING FAIRY POLE SUPPORT </t>
        </is>
      </c>
      <c r="C2389" t="n">
        <v>872.04</v>
      </c>
    </row>
    <row r="2390">
      <c r="A2390" t="n">
        <v>1893360</v>
      </c>
      <c r="B2390" t="inlineStr">
        <is>
          <t>RED BOUDICCA LARGE BRACELET</t>
        </is>
      </c>
      <c r="C2390" t="n">
        <v>868.9499999999999</v>
      </c>
    </row>
    <row r="2391">
      <c r="A2391" t="n">
        <v>1894032</v>
      </c>
      <c r="B2391" t="inlineStr">
        <is>
          <t>JADE DROP EARRINGS W FILIGREE</t>
        </is>
      </c>
      <c r="C2391" t="n">
        <v>866.7</v>
      </c>
    </row>
    <row r="2392">
      <c r="A2392" t="n">
        <v>1894389</v>
      </c>
      <c r="B2392" t="inlineStr">
        <is>
          <t>GREEN ENAMEL+GLASS HAIR COMB</t>
        </is>
      </c>
      <c r="C2392" t="n">
        <v>865.0799999999999</v>
      </c>
    </row>
    <row r="2393">
      <c r="A2393" t="n">
        <v>358911</v>
      </c>
      <c r="B2393" t="inlineStr">
        <is>
          <t>VANILLA INCENSE IN TIN</t>
        </is>
      </c>
      <c r="C2393" t="n">
        <v>865.02</v>
      </c>
    </row>
    <row r="2394">
      <c r="A2394" t="n">
        <v>1783446</v>
      </c>
      <c r="B2394" t="inlineStr">
        <is>
          <t>FLOWERS TILE COASTER</t>
        </is>
      </c>
      <c r="C2394" t="n">
        <v>863.64</v>
      </c>
    </row>
    <row r="2395">
      <c r="A2395" t="n">
        <v>487956</v>
      </c>
      <c r="B2395" t="inlineStr">
        <is>
          <t>DOILEY BISCUIT TIN</t>
        </is>
      </c>
      <c r="C2395" t="n">
        <v>861.8400000000001</v>
      </c>
    </row>
    <row r="2396">
      <c r="A2396" t="n">
        <v>485688</v>
      </c>
      <c r="B2396" t="inlineStr">
        <is>
          <t xml:space="preserve">DOLLCRAFT BOY JEAN-PAUL </t>
        </is>
      </c>
      <c r="C2396" t="n">
        <v>861.84</v>
      </c>
    </row>
    <row r="2397">
      <c r="A2397" t="n">
        <v>432936</v>
      </c>
      <c r="B2397" t="inlineStr">
        <is>
          <t>CHERRY BLOSSOM PASSPORT COVER</t>
        </is>
      </c>
      <c r="C2397" t="n">
        <v>860.61</v>
      </c>
    </row>
    <row r="2398">
      <c r="A2398" t="n">
        <v>456750</v>
      </c>
      <c r="B2398" t="inlineStr">
        <is>
          <t>LARGE SKULL WINDMILL</t>
        </is>
      </c>
      <c r="C2398" t="n">
        <v>859.5899999999999</v>
      </c>
    </row>
    <row r="2399">
      <c r="A2399" t="n">
        <v>470295</v>
      </c>
      <c r="B2399" t="inlineStr">
        <is>
          <t>PAPERWEIGHT VINTAGE PAISLEY</t>
        </is>
      </c>
      <c r="C2399" t="n">
        <v>853.98</v>
      </c>
    </row>
    <row r="2400">
      <c r="A2400" t="n">
        <v>471618</v>
      </c>
      <c r="B2400" t="inlineStr">
        <is>
          <t>CAST IRON HOOK GARDEN FORK</t>
        </is>
      </c>
      <c r="C2400" t="n">
        <v>853.02</v>
      </c>
    </row>
    <row r="2401">
      <c r="A2401" t="n">
        <v>471639</v>
      </c>
      <c r="B2401" t="inlineStr">
        <is>
          <t>CAST IRON HOOK GARDEN TROWEL</t>
        </is>
      </c>
      <c r="C2401" t="n">
        <v>852.87</v>
      </c>
    </row>
    <row r="2402">
      <c r="A2402" t="n">
        <v>456246</v>
      </c>
      <c r="B2402" t="inlineStr">
        <is>
          <t>MULTI HEARTS  STICKERS</t>
        </is>
      </c>
      <c r="C2402" t="n">
        <v>852.42</v>
      </c>
    </row>
    <row r="2403">
      <c r="A2403" t="n">
        <v>1892499</v>
      </c>
      <c r="B2403" t="inlineStr">
        <is>
          <t>METALIC LEAVES BAG CHARMS</t>
        </is>
      </c>
      <c r="C2403" t="n">
        <v>850.17</v>
      </c>
    </row>
    <row r="2404">
      <c r="A2404" t="n">
        <v>436023</v>
      </c>
      <c r="B2404" t="inlineStr">
        <is>
          <t xml:space="preserve">DAISY SKETCHBOOK </t>
        </is>
      </c>
      <c r="C2404" t="n">
        <v>849.9599999999999</v>
      </c>
    </row>
    <row r="2405">
      <c r="A2405" t="n">
        <v>436422</v>
      </c>
      <c r="B2405" t="inlineStr">
        <is>
          <t>CAMOUFLAGE EAR MUFF HEADPHONES</t>
        </is>
      </c>
      <c r="C2405" t="n">
        <v>849.48</v>
      </c>
    </row>
    <row r="2406">
      <c r="A2406" t="n">
        <v>787122</v>
      </c>
      <c r="B2406" t="inlineStr">
        <is>
          <t>CUBIC MUG PINK POLKADOT</t>
        </is>
      </c>
      <c r="C2406" t="n">
        <v>849.4200000000001</v>
      </c>
    </row>
    <row r="2407">
      <c r="A2407" t="n">
        <v>1789830</v>
      </c>
      <c r="B2407" t="inlineStr">
        <is>
          <t>CINNAMON SCENTED VOTIVE CANDLE</t>
        </is>
      </c>
      <c r="C2407" t="n">
        <v>846.24</v>
      </c>
    </row>
    <row r="2408">
      <c r="A2408" t="n">
        <v>480438</v>
      </c>
      <c r="B2408" t="inlineStr">
        <is>
          <t>NUMBER TILE COTTAGE GARDEN No</t>
        </is>
      </c>
      <c r="C2408" t="n">
        <v>845.7</v>
      </c>
    </row>
    <row r="2409">
      <c r="A2409" t="n">
        <v>472332</v>
      </c>
      <c r="B2409" t="inlineStr">
        <is>
          <t xml:space="preserve">MINI PAINT SET VINTAGE </t>
        </is>
      </c>
      <c r="C2409" t="n">
        <v>845.55</v>
      </c>
    </row>
    <row r="2410">
      <c r="A2410" t="n">
        <v>1782375</v>
      </c>
      <c r="B2410" t="inlineStr">
        <is>
          <t>GREEN SQUARE COMPACT MIRROR</t>
        </is>
      </c>
      <c r="C2410" t="n">
        <v>844.5</v>
      </c>
    </row>
    <row r="2411">
      <c r="A2411" t="n">
        <v>460131</v>
      </c>
      <c r="B2411" t="inlineStr">
        <is>
          <t xml:space="preserve">GARDEN METAL SIGN </t>
        </is>
      </c>
      <c r="C2411" t="n">
        <v>842.4</v>
      </c>
    </row>
    <row r="2412">
      <c r="A2412" t="n">
        <v>1894221</v>
      </c>
      <c r="B2412" t="inlineStr">
        <is>
          <t>PURPLE ENAMEL FLOWER RING</t>
        </is>
      </c>
      <c r="C2412" t="n">
        <v>840.1799999999999</v>
      </c>
    </row>
    <row r="2413">
      <c r="A2413" t="n">
        <v>456918</v>
      </c>
      <c r="B2413" t="inlineStr">
        <is>
          <t>VINTAGE SHELLS PRINT</t>
        </is>
      </c>
      <c r="C2413" t="n">
        <v>838.8000000000001</v>
      </c>
    </row>
    <row r="2414">
      <c r="A2414" t="n">
        <v>485625</v>
      </c>
      <c r="B2414" t="inlineStr">
        <is>
          <t>6PC WOOD PLATE SET DISPOSABLE</t>
        </is>
      </c>
      <c r="C2414" t="n">
        <v>835.74</v>
      </c>
    </row>
    <row r="2415">
      <c r="A2415" t="n">
        <v>449358</v>
      </c>
      <c r="B2415" t="inlineStr">
        <is>
          <t>RED POLKADOT COFFEE  MUG</t>
        </is>
      </c>
      <c r="C2415" t="n">
        <v>831.99</v>
      </c>
    </row>
    <row r="2416">
      <c r="A2416" t="n">
        <v>467397</v>
      </c>
      <c r="B2416" t="inlineStr">
        <is>
          <t>FELT FARM ANIMAL SHEEP</t>
        </is>
      </c>
      <c r="C2416" t="n">
        <v>830.1</v>
      </c>
    </row>
    <row r="2417">
      <c r="A2417" t="n">
        <v>999474</v>
      </c>
      <c r="B2417" t="inlineStr">
        <is>
          <t>CAROUSEL DESIGN WASHBAG</t>
        </is>
      </c>
      <c r="C2417" t="n">
        <v>829.5600000000001</v>
      </c>
    </row>
    <row r="2418">
      <c r="A2418" t="n">
        <v>999138</v>
      </c>
      <c r="B2418" t="inlineStr">
        <is>
          <t>ENGLISH ROSE SMALL SCENTED FLOWER</t>
        </is>
      </c>
      <c r="C2418" t="n">
        <v>821.4299999999999</v>
      </c>
    </row>
    <row r="2419">
      <c r="A2419" t="n">
        <v>492891</v>
      </c>
      <c r="B2419" t="inlineStr">
        <is>
          <t>SIX DRAWER OFFICE TIDY</t>
        </is>
      </c>
      <c r="C2419" t="n">
        <v>820.08</v>
      </c>
    </row>
    <row r="2420">
      <c r="A2420" t="n">
        <v>1781388</v>
      </c>
      <c r="B2420" t="inlineStr">
        <is>
          <t>JUNGLE POPSICLES ICE LOLLY HOLDERS</t>
        </is>
      </c>
      <c r="C2420" t="n">
        <v>819.75</v>
      </c>
    </row>
    <row r="2421">
      <c r="A2421" t="n">
        <v>480501</v>
      </c>
      <c r="B2421" t="inlineStr">
        <is>
          <t>NUMBER TILE VINTAGE FONT 2</t>
        </is>
      </c>
      <c r="C2421" t="n">
        <v>818.97</v>
      </c>
    </row>
    <row r="2422">
      <c r="A2422" t="n">
        <v>1778847</v>
      </c>
      <c r="B2422" t="inlineStr">
        <is>
          <t>SILVER JEWELLED MIRROR TRINKET TRAY</t>
        </is>
      </c>
      <c r="C2422" t="n">
        <v>817.4400000000001</v>
      </c>
    </row>
    <row r="2423">
      <c r="A2423" t="n">
        <v>1890399</v>
      </c>
      <c r="B2423" t="inlineStr">
        <is>
          <t>SILVER M.O.P ORBIT BRACELET</t>
        </is>
      </c>
      <c r="C2423" t="n">
        <v>816.9</v>
      </c>
    </row>
    <row r="2424">
      <c r="A2424" t="n">
        <v>480480</v>
      </c>
      <c r="B2424" t="inlineStr">
        <is>
          <t>NUMBER TILE VINTAGE FONT 1</t>
        </is>
      </c>
      <c r="C2424" t="n">
        <v>815.1300000000001</v>
      </c>
    </row>
    <row r="2425">
      <c r="A2425" t="n">
        <v>1890273</v>
      </c>
      <c r="B2425" t="inlineStr">
        <is>
          <t>MIDNIGHT BLUE VINTAGE EARRINGS</t>
        </is>
      </c>
      <c r="C2425" t="n">
        <v>809.13</v>
      </c>
    </row>
    <row r="2426">
      <c r="A2426" t="n">
        <v>454335</v>
      </c>
      <c r="B2426" t="inlineStr">
        <is>
          <t xml:space="preserve">MADRAS NOTEBOOK LARGE </t>
        </is>
      </c>
      <c r="C2426" t="n">
        <v>809.04</v>
      </c>
    </row>
    <row r="2427">
      <c r="A2427" t="n">
        <v>432957</v>
      </c>
      <c r="B2427" t="inlineStr">
        <is>
          <t xml:space="preserve">FIRST CLASS PASSPORT COVER </t>
        </is>
      </c>
      <c r="C2427" t="n">
        <v>807.9299999999999</v>
      </c>
    </row>
    <row r="2428">
      <c r="A2428" t="n">
        <v>1788549</v>
      </c>
      <c r="B2428" t="inlineStr">
        <is>
          <t>EAU DE NIL LOVE BIRD CANDLE</t>
        </is>
      </c>
      <c r="C2428" t="n">
        <v>806.64</v>
      </c>
    </row>
    <row r="2429">
      <c r="A2429" t="n">
        <v>454797</v>
      </c>
      <c r="B2429" t="inlineStr">
        <is>
          <t xml:space="preserve">MILK BOTTLE WITH GLASS STOPPER </t>
        </is>
      </c>
      <c r="C2429" t="n">
        <v>806.3999999999999</v>
      </c>
    </row>
    <row r="2430">
      <c r="A2430" t="n">
        <v>480564</v>
      </c>
      <c r="B2430" t="inlineStr">
        <is>
          <t>NUMBER TILE VINTAGE FONT 5</t>
        </is>
      </c>
      <c r="C2430" t="n">
        <v>804.33</v>
      </c>
    </row>
    <row r="2431">
      <c r="A2431" t="n">
        <v>433734</v>
      </c>
      <c r="B2431" t="inlineStr">
        <is>
          <t xml:space="preserve">FIRST CLASS LUGGAGE TAG </t>
        </is>
      </c>
      <c r="C2431" t="n">
        <v>803.9399999999999</v>
      </c>
    </row>
    <row r="2432">
      <c r="A2432" t="n">
        <v>468069</v>
      </c>
      <c r="B2432" t="inlineStr">
        <is>
          <t>HANGING METAL CHICKEN DECORATION</t>
        </is>
      </c>
      <c r="C2432" t="n">
        <v>803.4</v>
      </c>
    </row>
    <row r="2433">
      <c r="A2433" t="n">
        <v>1890378</v>
      </c>
      <c r="B2433" t="inlineStr">
        <is>
          <t>SILVER M.O.P ORBIT DROP EARRINGS</t>
        </is>
      </c>
      <c r="C2433" t="n">
        <v>801.03</v>
      </c>
    </row>
    <row r="2434">
      <c r="A2434" t="n">
        <v>1891722</v>
      </c>
      <c r="B2434" t="inlineStr">
        <is>
          <t>DIAMANTE BOW BROOCH GREEN COLOUR</t>
        </is>
      </c>
      <c r="C2434" t="n">
        <v>800.37</v>
      </c>
    </row>
    <row r="2435">
      <c r="A2435" t="n">
        <v>1783446</v>
      </c>
      <c r="B2435" t="inlineStr">
        <is>
          <t>WAKE UP COCKEREL TILE COASTER</t>
        </is>
      </c>
      <c r="C2435" t="n">
        <v>800.28</v>
      </c>
    </row>
    <row r="2436">
      <c r="A2436" t="n">
        <v>1783110</v>
      </c>
      <c r="B2436" t="inlineStr">
        <is>
          <t xml:space="preserve">PINK PAISLEY CUSHION COVER </t>
        </is>
      </c>
      <c r="C2436" t="n">
        <v>796.1999999999999</v>
      </c>
    </row>
    <row r="2437">
      <c r="A2437" t="n">
        <v>480669</v>
      </c>
      <c r="B2437" t="inlineStr">
        <is>
          <t xml:space="preserve">NUMBER TILE VINTAGE FONT No </t>
        </is>
      </c>
      <c r="C2437" t="n">
        <v>794.73</v>
      </c>
    </row>
    <row r="2438">
      <c r="A2438" t="n">
        <v>463113</v>
      </c>
      <c r="B2438" t="inlineStr">
        <is>
          <t>EMPIRE DESIGN ROSETTE</t>
        </is>
      </c>
      <c r="C2438" t="n">
        <v>794.0699999999999</v>
      </c>
    </row>
    <row r="2439">
      <c r="A2439" t="n">
        <v>480543</v>
      </c>
      <c r="B2439" t="inlineStr">
        <is>
          <t>NUMBER TILE VINTAGE FONT 4</t>
        </is>
      </c>
      <c r="C2439" t="n">
        <v>793.7700000000001</v>
      </c>
    </row>
    <row r="2440">
      <c r="A2440" t="n">
        <v>458661</v>
      </c>
      <c r="B2440" t="inlineStr">
        <is>
          <t>BABY MOUSE RED GINGHAM DRESS</t>
        </is>
      </c>
      <c r="C2440" t="n">
        <v>792.4499999999999</v>
      </c>
    </row>
    <row r="2441">
      <c r="A2441" t="n">
        <v>1785945</v>
      </c>
      <c r="B2441" t="inlineStr">
        <is>
          <t>GREEN CHRISTMAS TREE STRING 20LIGHT</t>
        </is>
      </c>
      <c r="C2441" t="n">
        <v>792</v>
      </c>
    </row>
    <row r="2442">
      <c r="A2442" t="n">
        <v>1890630</v>
      </c>
      <c r="B2442" t="inlineStr">
        <is>
          <t>RED KUKUI COCONUT SEED NECKLACE</t>
        </is>
      </c>
      <c r="C2442" t="n">
        <v>789.9</v>
      </c>
    </row>
    <row r="2443">
      <c r="A2443" t="n">
        <v>470274</v>
      </c>
      <c r="B2443" t="inlineStr">
        <is>
          <t xml:space="preserve">PAPERWEIGHT KINGS CHOICE </t>
        </is>
      </c>
      <c r="C2443" t="n">
        <v>787.5</v>
      </c>
    </row>
    <row r="2444">
      <c r="A2444" t="n">
        <v>449778</v>
      </c>
      <c r="B2444" t="inlineStr">
        <is>
          <t>STARFISH SOAP DISH</t>
        </is>
      </c>
      <c r="C2444" t="n">
        <v>786.51</v>
      </c>
    </row>
    <row r="2445">
      <c r="A2445" t="n">
        <v>445116</v>
      </c>
      <c r="B2445" t="inlineStr">
        <is>
          <t>ROUND WHITE CONFETTI IN TUBE</t>
        </is>
      </c>
      <c r="C2445" t="n">
        <v>786.39</v>
      </c>
    </row>
    <row r="2446">
      <c r="A2446" t="n">
        <v>1765617</v>
      </c>
      <c r="B2446" t="inlineStr">
        <is>
          <t>WORLD WAR 2 GLIDERS ASSTD DESIGNS</t>
        </is>
      </c>
      <c r="C2446" t="n">
        <v>782.9399999999999</v>
      </c>
    </row>
    <row r="2447">
      <c r="A2447" t="n">
        <v>1785420</v>
      </c>
      <c r="B2447" t="inlineStr">
        <is>
          <t>ROUND PINK HEART MIRROR</t>
        </is>
      </c>
      <c r="C2447" t="n">
        <v>782.16</v>
      </c>
    </row>
    <row r="2448">
      <c r="A2448" t="n">
        <v>451920</v>
      </c>
      <c r="B2448" t="inlineStr">
        <is>
          <t xml:space="preserve">BOOZE &amp; WOMEN GREETING CARD </t>
        </is>
      </c>
      <c r="C2448" t="n">
        <v>780.5999999999999</v>
      </c>
    </row>
    <row r="2449">
      <c r="A2449" t="n">
        <v>441567</v>
      </c>
      <c r="B2449" t="inlineStr">
        <is>
          <t>NINJA RABBIT PINK</t>
        </is>
      </c>
      <c r="C2449" t="n">
        <v>780.21</v>
      </c>
    </row>
    <row r="2450">
      <c r="A2450" t="n">
        <v>434574</v>
      </c>
      <c r="B2450" t="inlineStr">
        <is>
          <t>FLORAL PINK MONSTER</t>
        </is>
      </c>
      <c r="C2450" t="n">
        <v>777.0599999999999</v>
      </c>
    </row>
    <row r="2451">
      <c r="A2451" t="n">
        <v>454944</v>
      </c>
      <c r="B2451" t="inlineStr">
        <is>
          <t>RIDGED GLASS STORAGE JAR CREAM LID</t>
        </is>
      </c>
      <c r="C2451" t="n">
        <v>777</v>
      </c>
    </row>
    <row r="2452">
      <c r="A2452" t="n">
        <v>1778238</v>
      </c>
      <c r="B2452" t="inlineStr">
        <is>
          <t>CLASSICAL ROSE SMALL VASE</t>
        </is>
      </c>
      <c r="C2452" t="n">
        <v>775.26</v>
      </c>
    </row>
    <row r="2453">
      <c r="A2453" t="n">
        <v>1784853</v>
      </c>
      <c r="B2453" t="inlineStr">
        <is>
          <t>75 GREEN PETIT FOUR CASES</t>
        </is>
      </c>
      <c r="C2453" t="n">
        <v>772.3499999999999</v>
      </c>
    </row>
    <row r="2454">
      <c r="A2454" t="n">
        <v>1894221</v>
      </c>
      <c r="B2454" t="inlineStr">
        <is>
          <t>RED ENAMEL FLOWER RING</t>
        </is>
      </c>
      <c r="C2454" t="n">
        <v>769.29</v>
      </c>
    </row>
    <row r="2455">
      <c r="A2455" t="n">
        <v>458346</v>
      </c>
      <c r="B2455" t="inlineStr">
        <is>
          <t>EIGHT PIECE DINOSAUR SET</t>
        </is>
      </c>
      <c r="C2455" t="n">
        <v>768.6</v>
      </c>
    </row>
    <row r="2456">
      <c r="A2456" t="n">
        <v>1638693</v>
      </c>
      <c r="B2456" t="inlineStr">
        <is>
          <t>FLAG OF ST GEORGE CHAIR</t>
        </is>
      </c>
      <c r="C2456" t="n">
        <v>767.88</v>
      </c>
    </row>
    <row r="2457">
      <c r="A2457" t="n">
        <v>469119</v>
      </c>
      <c r="B2457" t="inlineStr">
        <is>
          <t xml:space="preserve">CHRISTMAS TREE PAINTED ZINC </t>
        </is>
      </c>
      <c r="C2457" t="n">
        <v>767.4300000000001</v>
      </c>
    </row>
    <row r="2458">
      <c r="A2458" t="n">
        <v>1785819</v>
      </c>
      <c r="B2458" t="inlineStr">
        <is>
          <t>S/4 BLACK MINI ROSE CANDLE IN BOWL</t>
        </is>
      </c>
      <c r="C2458" t="n">
        <v>767.25</v>
      </c>
    </row>
    <row r="2459">
      <c r="A2459" t="n">
        <v>491736</v>
      </c>
      <c r="B2459" t="inlineStr">
        <is>
          <t>CHAMBRE HOOK</t>
        </is>
      </c>
      <c r="C2459" t="n">
        <v>765.8099999999999</v>
      </c>
    </row>
    <row r="2460">
      <c r="A2460" t="n">
        <v>1786155</v>
      </c>
      <c r="B2460" t="inlineStr">
        <is>
          <t>FRENCH ENAMEL UTENSIL HOLDER</t>
        </is>
      </c>
      <c r="C2460" t="n">
        <v>761.46</v>
      </c>
    </row>
    <row r="2461">
      <c r="A2461" t="n">
        <v>1774689</v>
      </c>
      <c r="B2461" t="inlineStr">
        <is>
          <t xml:space="preserve">SET OF 4 CAROUSEL PLACEMATS </t>
        </is>
      </c>
      <c r="C2461" t="n">
        <v>761.13</v>
      </c>
    </row>
    <row r="2462">
      <c r="A2462" t="n">
        <v>490182</v>
      </c>
      <c r="B2462" t="inlineStr">
        <is>
          <t>MINT DINER WALL CLOCK</t>
        </is>
      </c>
      <c r="C2462" t="n">
        <v>760.3200000000001</v>
      </c>
    </row>
    <row r="2463">
      <c r="A2463" t="n">
        <v>446250</v>
      </c>
      <c r="B2463" t="inlineStr">
        <is>
          <t>SET OF SKULL WALL STICKERS</t>
        </is>
      </c>
      <c r="C2463" t="n">
        <v>757.4399999999999</v>
      </c>
    </row>
    <row r="2464">
      <c r="A2464" t="n">
        <v>1773009</v>
      </c>
      <c r="B2464" t="inlineStr">
        <is>
          <t xml:space="preserve">MEDIUM PINK BUDDHA HEAD </t>
        </is>
      </c>
      <c r="C2464" t="n">
        <v>756.96</v>
      </c>
    </row>
    <row r="2465">
      <c r="A2465" t="n">
        <v>438753</v>
      </c>
      <c r="B2465" t="inlineStr">
        <is>
          <t>HANGING BAUBLE T-LIGHT HOLDER SMALL</t>
        </is>
      </c>
      <c r="C2465" t="n">
        <v>756.75</v>
      </c>
    </row>
    <row r="2466">
      <c r="A2466" t="n">
        <v>449463</v>
      </c>
      <c r="B2466" t="inlineStr">
        <is>
          <t>BLUE EGG  SPOON</t>
        </is>
      </c>
      <c r="C2466" t="n">
        <v>755.88</v>
      </c>
    </row>
    <row r="2467">
      <c r="A2467" t="n">
        <v>448644</v>
      </c>
      <c r="B2467" t="inlineStr">
        <is>
          <t>PEACE SMALL WOOD LETTERS</t>
        </is>
      </c>
      <c r="C2467" t="n">
        <v>754.9200000000001</v>
      </c>
    </row>
    <row r="2468">
      <c r="A2468" t="n">
        <v>462672</v>
      </c>
      <c r="B2468" t="inlineStr">
        <is>
          <t>BOTANICAL LILY GREETING CARD</t>
        </is>
      </c>
      <c r="C2468" t="n">
        <v>754.3199999999999</v>
      </c>
    </row>
    <row r="2469">
      <c r="A2469" t="n">
        <v>336294</v>
      </c>
      <c r="B2469" t="inlineStr">
        <is>
          <t>SMALL CHINESE STYLE SCISSOR</t>
        </is>
      </c>
      <c r="C2469" t="n">
        <v>754.3199999999999</v>
      </c>
    </row>
    <row r="2470">
      <c r="A2470" t="n">
        <v>436380</v>
      </c>
      <c r="B2470" t="inlineStr">
        <is>
          <t>BLACK EAR MUFF HEADPHONES</t>
        </is>
      </c>
      <c r="C2470" t="n">
        <v>754.14</v>
      </c>
    </row>
    <row r="2471">
      <c r="A2471" t="n">
        <v>1786974</v>
      </c>
      <c r="B2471" t="inlineStr">
        <is>
          <t>CANDY SPOT EGG WARMER RABBIT</t>
        </is>
      </c>
      <c r="C2471" t="n">
        <v>753.66</v>
      </c>
    </row>
    <row r="2472">
      <c r="A2472" t="n">
        <v>1781997</v>
      </c>
      <c r="B2472" t="inlineStr">
        <is>
          <t>PINK MONTE CARLO HANDBAG</t>
        </is>
      </c>
      <c r="C2472" t="n">
        <v>753.3000000000001</v>
      </c>
    </row>
    <row r="2473">
      <c r="A2473" t="n">
        <v>1783047</v>
      </c>
      <c r="B2473" t="inlineStr">
        <is>
          <t>PINK YELLOW PATCH CUSHION COVER</t>
        </is>
      </c>
      <c r="C2473" t="n">
        <v>749.76</v>
      </c>
    </row>
    <row r="2474">
      <c r="A2474" t="n">
        <v>1782039</v>
      </c>
      <c r="B2474" t="inlineStr">
        <is>
          <t>PINK DISCO HANDBAG</t>
        </is>
      </c>
      <c r="C2474" t="n">
        <v>749.5200000000001</v>
      </c>
    </row>
    <row r="2475">
      <c r="A2475" t="n">
        <v>1780884</v>
      </c>
      <c r="B2475" t="inlineStr">
        <is>
          <t>CREAM DELPHINIUM ARTIFICIAL FLOWER</t>
        </is>
      </c>
      <c r="C2475" t="n">
        <v>749.52</v>
      </c>
    </row>
    <row r="2476">
      <c r="A2476" t="n">
        <v>456141</v>
      </c>
      <c r="B2476" t="inlineStr">
        <is>
          <t>CANDY SHOP  STICKER SHEET</t>
        </is>
      </c>
      <c r="C2476" t="n">
        <v>747.12</v>
      </c>
    </row>
    <row r="2477">
      <c r="A2477" t="n">
        <v>1662990</v>
      </c>
      <c r="B2477" t="inlineStr">
        <is>
          <t>RETRO PLASTIC POLKA TRAY</t>
        </is>
      </c>
      <c r="C2477" t="n">
        <v>745.3499999999999</v>
      </c>
    </row>
    <row r="2478">
      <c r="A2478" t="n">
        <v>1787751</v>
      </c>
      <c r="B2478" t="inlineStr">
        <is>
          <t>BEADED CRYSTAL HEART BLUE ON STICK</t>
        </is>
      </c>
      <c r="C2478" t="n">
        <v>743.52</v>
      </c>
    </row>
    <row r="2479">
      <c r="A2479" t="n">
        <v>462903</v>
      </c>
      <c r="B2479" t="inlineStr">
        <is>
          <t xml:space="preserve">CHRISTMAS CARD SCREEN PRINT </t>
        </is>
      </c>
      <c r="C2479" t="n">
        <v>742.5600000000001</v>
      </c>
    </row>
    <row r="2480">
      <c r="A2480" t="n">
        <v>1776516</v>
      </c>
      <c r="B2480" t="inlineStr">
        <is>
          <t>MIXED NUTS LIGHT GREEN BOWL</t>
        </is>
      </c>
      <c r="C2480" t="n">
        <v>742.4399999999999</v>
      </c>
    </row>
    <row r="2481">
      <c r="A2481" t="n">
        <v>1789473</v>
      </c>
      <c r="B2481" t="inlineStr">
        <is>
          <t xml:space="preserve">MINI  ZINC GARDEN DECORATIONS </t>
        </is>
      </c>
      <c r="C2481" t="n">
        <v>741.9599999999999</v>
      </c>
    </row>
    <row r="2482">
      <c r="A2482" t="n">
        <v>458787</v>
      </c>
      <c r="B2482" t="inlineStr">
        <is>
          <t>GREEN  DIAMANTE PEN IN GIFT BOX</t>
        </is>
      </c>
      <c r="C2482" t="n">
        <v>741.72</v>
      </c>
    </row>
    <row r="2483">
      <c r="A2483" t="n">
        <v>489258</v>
      </c>
      <c r="B2483" t="inlineStr">
        <is>
          <t xml:space="preserve">BUNTING , SPOTTY </t>
        </is>
      </c>
      <c r="C2483" t="n">
        <v>738.72</v>
      </c>
    </row>
    <row r="2484">
      <c r="A2484" t="n">
        <v>485163</v>
      </c>
      <c r="B2484" t="inlineStr">
        <is>
          <t>BELL HEART DECORATION</t>
        </is>
      </c>
      <c r="C2484" t="n">
        <v>738.72</v>
      </c>
    </row>
    <row r="2485">
      <c r="A2485" t="n">
        <v>485646</v>
      </c>
      <c r="B2485" t="inlineStr">
        <is>
          <t>DOLLCRAFT GIRL AMELIE</t>
        </is>
      </c>
      <c r="C2485" t="n">
        <v>738.72</v>
      </c>
    </row>
    <row r="2486">
      <c r="A2486" t="n">
        <v>1788423</v>
      </c>
      <c r="B2486" t="inlineStr">
        <is>
          <t xml:space="preserve">WHITE BAROQUE WALL CLOCK </t>
        </is>
      </c>
      <c r="C2486" t="n">
        <v>736.62</v>
      </c>
    </row>
    <row r="2487">
      <c r="A2487" t="n">
        <v>480312</v>
      </c>
      <c r="B2487" t="inlineStr">
        <is>
          <t>NUMBER TILE COTTAGE GARDEN 4</t>
        </is>
      </c>
      <c r="C2487" t="n">
        <v>736.2</v>
      </c>
    </row>
    <row r="2488">
      <c r="A2488" t="n">
        <v>1778448</v>
      </c>
      <c r="B2488" t="inlineStr">
        <is>
          <t>BEACH HUT DESIGN BLACKBOARD</t>
        </is>
      </c>
      <c r="C2488" t="n">
        <v>736.14</v>
      </c>
    </row>
    <row r="2489">
      <c r="A2489" t="n">
        <v>1778385</v>
      </c>
      <c r="B2489" t="inlineStr">
        <is>
          <t>BEACH HUT KEY CABINET</t>
        </is>
      </c>
      <c r="C2489" t="n">
        <v>734.64</v>
      </c>
    </row>
    <row r="2490">
      <c r="A2490" t="n">
        <v>1774647</v>
      </c>
      <c r="B2490" t="inlineStr">
        <is>
          <t>BLUE CIRCLES DESIGN MONKEY DOLL</t>
        </is>
      </c>
      <c r="C2490" t="n">
        <v>727.77</v>
      </c>
    </row>
    <row r="2491">
      <c r="A2491" t="n">
        <v>447720</v>
      </c>
      <c r="B2491" t="inlineStr">
        <is>
          <t xml:space="preserve">GLASS CHALICE GREEN  LARGE </t>
        </is>
      </c>
      <c r="C2491" t="n">
        <v>725.91</v>
      </c>
    </row>
    <row r="2492">
      <c r="A2492" t="n">
        <v>454230</v>
      </c>
      <c r="B2492" t="inlineStr">
        <is>
          <t>FLOOR CUSHION ELEPHANT CARNIVAL</t>
        </is>
      </c>
      <c r="C2492" t="n">
        <v>724.6800000000001</v>
      </c>
    </row>
    <row r="2493">
      <c r="A2493" t="n">
        <v>1780800</v>
      </c>
      <c r="B2493" t="inlineStr">
        <is>
          <t>MEDIUM WHITE/PINK ROSE ART FLOWER</t>
        </is>
      </c>
      <c r="C2493" t="n">
        <v>724.5</v>
      </c>
    </row>
    <row r="2494">
      <c r="A2494" t="n">
        <v>1894137</v>
      </c>
      <c r="B2494" t="inlineStr">
        <is>
          <t>BLACK GLASS BRACELET W HEART CHARMS</t>
        </is>
      </c>
      <c r="C2494" t="n">
        <v>724.1700000000001</v>
      </c>
    </row>
    <row r="2495">
      <c r="A2495" t="n">
        <v>752010</v>
      </c>
      <c r="B2495" t="inlineStr">
        <is>
          <t>ENAMEL BLUE RIM COFFEE CONTAINER</t>
        </is>
      </c>
      <c r="C2495" t="n">
        <v>722.5799999999999</v>
      </c>
    </row>
    <row r="2496">
      <c r="A2496" t="n">
        <v>1788759</v>
      </c>
      <c r="B2496" t="inlineStr">
        <is>
          <t>PINK BITTY LIGHT CHAIN</t>
        </is>
      </c>
      <c r="C2496" t="n">
        <v>720.03</v>
      </c>
    </row>
    <row r="2497">
      <c r="A2497" t="n">
        <v>433062</v>
      </c>
      <c r="B2497" t="inlineStr">
        <is>
          <t xml:space="preserve">VIPPASSPORT COVER </t>
        </is>
      </c>
      <c r="C2497" t="n">
        <v>720</v>
      </c>
    </row>
    <row r="2498">
      <c r="A2498" t="n">
        <v>1783215</v>
      </c>
      <c r="B2498" t="inlineStr">
        <is>
          <t>HAND TOWEL PINK FLOWER AND DAISY</t>
        </is>
      </c>
      <c r="C2498" t="n">
        <v>719.5500000000001</v>
      </c>
    </row>
    <row r="2499">
      <c r="A2499" t="n">
        <v>1783005</v>
      </c>
      <c r="B2499" t="inlineStr">
        <is>
          <t xml:space="preserve">PINK BUTTERFLY CUSHION COVER </t>
        </is>
      </c>
      <c r="C2499" t="n">
        <v>718.8899999999999</v>
      </c>
    </row>
    <row r="2500">
      <c r="A2500" t="n">
        <v>480585</v>
      </c>
      <c r="B2500" t="inlineStr">
        <is>
          <t xml:space="preserve">NUMBER TILE VINTAGE FONT 6 </t>
        </is>
      </c>
      <c r="C2500" t="n">
        <v>716.37</v>
      </c>
    </row>
    <row r="2501">
      <c r="A2501" t="n">
        <v>1722231</v>
      </c>
      <c r="B2501" t="inlineStr">
        <is>
          <t>BATHROOM SCALES FOOTPRINTS IN SAND</t>
        </is>
      </c>
      <c r="C2501" t="n">
        <v>713.34</v>
      </c>
    </row>
    <row r="2502">
      <c r="A2502" t="n">
        <v>473172</v>
      </c>
      <c r="B2502" t="inlineStr">
        <is>
          <t xml:space="preserve">MAGIC DRAWING SLATE LEAP FROG </t>
        </is>
      </c>
      <c r="C2502" t="n">
        <v>708.15</v>
      </c>
    </row>
    <row r="2503">
      <c r="A2503" t="n">
        <v>1783446</v>
      </c>
      <c r="B2503" t="inlineStr">
        <is>
          <t>LA PALMIERA TILE COASTER</t>
        </is>
      </c>
      <c r="C2503" t="n">
        <v>707.55</v>
      </c>
    </row>
    <row r="2504">
      <c r="A2504" t="n">
        <v>447531</v>
      </c>
      <c r="B2504" t="inlineStr">
        <is>
          <t xml:space="preserve">SET/4 BIRD MIRROR MAGNETS </t>
        </is>
      </c>
      <c r="C2504" t="n">
        <v>704.79</v>
      </c>
    </row>
    <row r="2505">
      <c r="A2505" t="n">
        <v>1787709</v>
      </c>
      <c r="B2505" t="inlineStr">
        <is>
          <t>BEADED CRYSTAL HEART GREEN SMALL</t>
        </is>
      </c>
      <c r="C2505" t="n">
        <v>699.9299999999999</v>
      </c>
    </row>
    <row r="2506">
      <c r="A2506" t="n">
        <v>462882</v>
      </c>
      <c r="B2506" t="inlineStr">
        <is>
          <t>CHRISTMAS CARD SINGING ANGEL</t>
        </is>
      </c>
      <c r="C2506" t="n">
        <v>698.01</v>
      </c>
    </row>
    <row r="2507">
      <c r="A2507" t="n">
        <v>447993</v>
      </c>
      <c r="B2507" t="inlineStr">
        <is>
          <t>CLASSIC WHITE FRAME</t>
        </is>
      </c>
      <c r="C2507" t="n">
        <v>697.6800000000001</v>
      </c>
    </row>
    <row r="2508">
      <c r="A2508" t="n">
        <v>1789872</v>
      </c>
      <c r="B2508" t="inlineStr">
        <is>
          <t>SET OF 3 BABUSHKA STACKING TINS</t>
        </is>
      </c>
      <c r="C2508" t="n">
        <v>697.6799999999999</v>
      </c>
    </row>
    <row r="2509">
      <c r="A2509" t="n">
        <v>438837</v>
      </c>
      <c r="B2509" t="inlineStr">
        <is>
          <t>VINTAGE NOTEBOOK PARIS DAYS</t>
        </is>
      </c>
      <c r="C2509" t="n">
        <v>697.6799999999999</v>
      </c>
    </row>
    <row r="2510">
      <c r="A2510" t="n">
        <v>485436</v>
      </c>
      <c r="B2510" t="inlineStr">
        <is>
          <t>VEGETABLE GARDEN CHOPPING BOARD</t>
        </is>
      </c>
      <c r="C2510" t="n">
        <v>697.6799999999999</v>
      </c>
    </row>
    <row r="2511">
      <c r="A2511" t="n">
        <v>1893045</v>
      </c>
      <c r="B2511" t="inlineStr">
        <is>
          <t>SILVER HOOP EARRINGS WITH FLOWER</t>
        </is>
      </c>
      <c r="C2511" t="n">
        <v>696.1800000000001</v>
      </c>
    </row>
    <row r="2512">
      <c r="A2512" t="n">
        <v>1788612</v>
      </c>
      <c r="B2512" t="inlineStr">
        <is>
          <t>HYACINTH BULB T-LIGHT CANDLES</t>
        </is>
      </c>
      <c r="C2512" t="n">
        <v>693.8999999999999</v>
      </c>
    </row>
    <row r="2513">
      <c r="A2513" t="n">
        <v>450597</v>
      </c>
      <c r="B2513" t="inlineStr">
        <is>
          <t>2 PICTURE BOOK EGGS EASTER DUCKS</t>
        </is>
      </c>
      <c r="C2513" t="n">
        <v>688.65</v>
      </c>
    </row>
    <row r="2514">
      <c r="A2514" t="n">
        <v>446880</v>
      </c>
      <c r="B2514" t="inlineStr">
        <is>
          <t>VINTAGE KITCHEN PRINT VEGETABLES</t>
        </is>
      </c>
      <c r="C2514" t="n">
        <v>686.4</v>
      </c>
    </row>
    <row r="2515">
      <c r="A2515" t="n">
        <v>1892520</v>
      </c>
      <c r="B2515" t="inlineStr">
        <is>
          <t>BLUE MURANO TWIST BRACELET</t>
        </is>
      </c>
      <c r="C2515" t="n">
        <v>679.98</v>
      </c>
    </row>
    <row r="2516">
      <c r="A2516" t="n">
        <v>480291</v>
      </c>
      <c r="B2516" t="inlineStr">
        <is>
          <t xml:space="preserve">NUMBER TILE COTTAGE GARDEN 3 </t>
        </is>
      </c>
      <c r="C2516" t="n">
        <v>677.7</v>
      </c>
    </row>
    <row r="2517">
      <c r="A2517" t="n">
        <v>340347</v>
      </c>
      <c r="B2517" t="inlineStr">
        <is>
          <t xml:space="preserve">PINK STRAWBERRY HANDBAG </t>
        </is>
      </c>
      <c r="C2517" t="n">
        <v>676.47</v>
      </c>
    </row>
    <row r="2518">
      <c r="A2518" t="n">
        <v>785673</v>
      </c>
      <c r="B2518" t="inlineStr">
        <is>
          <t>ICON MUG REVOLUTIONARY</t>
        </is>
      </c>
      <c r="C2518" t="n">
        <v>676.26</v>
      </c>
    </row>
    <row r="2519">
      <c r="A2519" t="n">
        <v>470568</v>
      </c>
      <c r="B2519" t="inlineStr">
        <is>
          <t>MONEY BOX CONFECTIONERY DESIGN</t>
        </is>
      </c>
      <c r="C2519" t="n">
        <v>674.34</v>
      </c>
    </row>
    <row r="2520">
      <c r="A2520" t="n">
        <v>487305</v>
      </c>
      <c r="B2520" t="inlineStr">
        <is>
          <t>CHARLOTTE BAG ALPHABET  DESIGN</t>
        </is>
      </c>
      <c r="C2520" t="n">
        <v>672.6</v>
      </c>
    </row>
    <row r="2521">
      <c r="A2521" t="n">
        <v>443100</v>
      </c>
      <c r="B2521" t="inlineStr">
        <is>
          <t>CHARLIE AND LOLA CHARLOTTE BAG</t>
        </is>
      </c>
      <c r="C2521" t="n">
        <v>671.97</v>
      </c>
    </row>
    <row r="2522">
      <c r="A2522" t="n">
        <v>448749</v>
      </c>
      <c r="B2522" t="inlineStr">
        <is>
          <t>MIRRORED WALL ART SPLODGES</t>
        </is>
      </c>
      <c r="C2522" t="n">
        <v>670.08</v>
      </c>
    </row>
    <row r="2523">
      <c r="A2523" t="n">
        <v>461433</v>
      </c>
      <c r="B2523" t="inlineStr">
        <is>
          <t>SET OF 36 MUSHROOM PAPER DOILIES</t>
        </is>
      </c>
      <c r="C2523" t="n">
        <v>669.3299999999999</v>
      </c>
    </row>
    <row r="2524">
      <c r="A2524" t="n">
        <v>339528</v>
      </c>
      <c r="B2524" t="inlineStr">
        <is>
          <t>FUNKY MONKEY GIFT BAG MEDIUM</t>
        </is>
      </c>
      <c r="C2524" t="n">
        <v>669</v>
      </c>
    </row>
    <row r="2525">
      <c r="A2525" t="n">
        <v>1785567</v>
      </c>
      <c r="B2525" t="inlineStr">
        <is>
          <t xml:space="preserve">FRENCH CHATEAU LARGE PLATTER </t>
        </is>
      </c>
      <c r="C2525" t="n">
        <v>666.36</v>
      </c>
    </row>
    <row r="2526">
      <c r="A2526" t="n">
        <v>447426</v>
      </c>
      <c r="B2526" t="inlineStr">
        <is>
          <t>SET/4 DAISY MIRROR MAGNETS</t>
        </is>
      </c>
      <c r="C2526" t="n">
        <v>664.5</v>
      </c>
    </row>
    <row r="2527">
      <c r="A2527" t="n">
        <v>489405</v>
      </c>
      <c r="B2527" t="inlineStr">
        <is>
          <t>SET 4 PICNIC CUTLERY BLUEBERRY</t>
        </is>
      </c>
      <c r="C2527" t="n">
        <v>664.2</v>
      </c>
    </row>
    <row r="2528">
      <c r="A2528" t="n">
        <v>1780884</v>
      </c>
      <c r="B2528" t="inlineStr">
        <is>
          <t>BLUE DELPHINIUM ARTIFICIAL FLOWER</t>
        </is>
      </c>
      <c r="C2528" t="n">
        <v>663.8399999999999</v>
      </c>
    </row>
    <row r="2529">
      <c r="A2529" t="n">
        <v>441630</v>
      </c>
      <c r="B2529" t="inlineStr">
        <is>
          <t>SPACE CADET RED</t>
        </is>
      </c>
      <c r="C2529" t="n">
        <v>663.21</v>
      </c>
    </row>
    <row r="2530">
      <c r="A2530" t="n">
        <v>357063</v>
      </c>
      <c r="B2530" t="inlineStr">
        <is>
          <t xml:space="preserve">BROCADE RING PURSE </t>
        </is>
      </c>
      <c r="C2530" t="n">
        <v>660.51</v>
      </c>
    </row>
    <row r="2531">
      <c r="A2531" t="n">
        <v>448707</v>
      </c>
      <c r="B2531" t="inlineStr">
        <is>
          <t>MIRRORED WALL ART GENTS</t>
        </is>
      </c>
      <c r="C2531" t="n">
        <v>658.8</v>
      </c>
    </row>
    <row r="2532">
      <c r="A2532" t="n">
        <v>1787184</v>
      </c>
      <c r="B2532" t="inlineStr">
        <is>
          <t>SILVER GLASS T-LIGHT SET</t>
        </is>
      </c>
      <c r="C2532" t="n">
        <v>657.78</v>
      </c>
    </row>
    <row r="2533">
      <c r="A2533" t="n">
        <v>1891722</v>
      </c>
      <c r="B2533" t="inlineStr">
        <is>
          <t>DIAMANTE BOW BROOCH RED COLOUR</t>
        </is>
      </c>
      <c r="C2533" t="n">
        <v>657.75</v>
      </c>
    </row>
    <row r="2534">
      <c r="A2534" t="n">
        <v>1890273</v>
      </c>
      <c r="B2534" t="inlineStr">
        <is>
          <t xml:space="preserve">GREEN VINTAGE EARRINGS </t>
        </is>
      </c>
      <c r="C2534" t="n">
        <v>654.99</v>
      </c>
    </row>
    <row r="2535">
      <c r="A2535" t="n">
        <v>1494003</v>
      </c>
      <c r="B2535" t="inlineStr">
        <is>
          <t>SILVER BOOK MARK WITH BEADS</t>
        </is>
      </c>
      <c r="C2535" t="n">
        <v>653.4299999999999</v>
      </c>
    </row>
    <row r="2536">
      <c r="A2536" t="n">
        <v>491757</v>
      </c>
      <c r="B2536" t="inlineStr">
        <is>
          <t>BATHROOM HOOK</t>
        </is>
      </c>
      <c r="C2536" t="n">
        <v>653.22</v>
      </c>
    </row>
    <row r="2537">
      <c r="A2537" t="n">
        <v>1892814</v>
      </c>
      <c r="B2537" t="inlineStr">
        <is>
          <t>OLD ROSE COMBO BEAD NECKLACE</t>
        </is>
      </c>
      <c r="C2537" t="n">
        <v>653.22</v>
      </c>
    </row>
    <row r="2538">
      <c r="A2538" t="n">
        <v>436401</v>
      </c>
      <c r="B2538" t="inlineStr">
        <is>
          <t>GOLD EAR MUFF HEADPHONES</t>
        </is>
      </c>
      <c r="C2538" t="n">
        <v>652.9200000000001</v>
      </c>
    </row>
    <row r="2539">
      <c r="A2539" t="n">
        <v>1514751</v>
      </c>
      <c r="B2539" t="inlineStr">
        <is>
          <t>COLUMBIAN CANDLE RECTANGLE</t>
        </is>
      </c>
      <c r="C2539" t="n">
        <v>652.3200000000001</v>
      </c>
    </row>
    <row r="2540">
      <c r="A2540" t="n">
        <v>1782522</v>
      </c>
      <c r="B2540" t="inlineStr">
        <is>
          <t>GREEN WIRE STANDING CANDLE HOLDER</t>
        </is>
      </c>
      <c r="C2540" t="n">
        <v>651.96</v>
      </c>
    </row>
    <row r="2541">
      <c r="A2541" t="n">
        <v>1778133</v>
      </c>
      <c r="B2541" t="inlineStr">
        <is>
          <t>BLUE FLY SWAT</t>
        </is>
      </c>
      <c r="C2541" t="n">
        <v>650.49</v>
      </c>
    </row>
    <row r="2542">
      <c r="A2542" t="n">
        <v>748629</v>
      </c>
      <c r="B2542" t="inlineStr">
        <is>
          <t xml:space="preserve">VINTAGE BEAD COSMETIC BAG </t>
        </is>
      </c>
      <c r="C2542" t="n">
        <v>650.3099999999999</v>
      </c>
    </row>
    <row r="2543">
      <c r="A2543" t="n">
        <v>492828</v>
      </c>
      <c r="B2543" t="inlineStr">
        <is>
          <t xml:space="preserve">TUSCAN VILLA BIRD TABLE </t>
        </is>
      </c>
      <c r="C2543" t="n">
        <v>649.23</v>
      </c>
    </row>
    <row r="2544">
      <c r="A2544" t="n">
        <v>473403</v>
      </c>
      <c r="B2544" t="inlineStr">
        <is>
          <t xml:space="preserve">MINI JIGSAW BAKE A CAKE </t>
        </is>
      </c>
      <c r="C2544" t="n">
        <v>649.11</v>
      </c>
    </row>
    <row r="2545">
      <c r="A2545" t="n">
        <v>1783467</v>
      </c>
      <c r="B2545" t="inlineStr">
        <is>
          <t>PSYCHEDELIC TILE HOOK</t>
        </is>
      </c>
      <c r="C2545" t="n">
        <v>642.39</v>
      </c>
    </row>
    <row r="2546">
      <c r="A2546" t="n">
        <v>1774668</v>
      </c>
      <c r="B2546" t="inlineStr">
        <is>
          <t>BLUE CIRCLES DESIGN TEDDY</t>
        </is>
      </c>
      <c r="C2546" t="n">
        <v>641.73</v>
      </c>
    </row>
    <row r="2547">
      <c r="A2547" t="n">
        <v>493416</v>
      </c>
      <c r="B2547" t="inlineStr">
        <is>
          <t xml:space="preserve">PANTRY KITCHEN THERMOMETER </t>
        </is>
      </c>
      <c r="C2547" t="n">
        <v>641.4</v>
      </c>
    </row>
    <row r="2548">
      <c r="A2548" t="n">
        <v>1776495</v>
      </c>
      <c r="B2548" t="inlineStr">
        <is>
          <t>LARGE TORTILLA DESIGN RED BOWL</t>
        </is>
      </c>
      <c r="C2548" t="n">
        <v>641.34</v>
      </c>
    </row>
    <row r="2549">
      <c r="A2549" t="n">
        <v>454902</v>
      </c>
      <c r="B2549" t="inlineStr">
        <is>
          <t>VINTAGE GLASS COFFEE CADDY</t>
        </is>
      </c>
      <c r="C2549" t="n">
        <v>641.1600000000001</v>
      </c>
    </row>
    <row r="2550">
      <c r="A2550" t="n">
        <v>487116</v>
      </c>
      <c r="B2550" t="inlineStr">
        <is>
          <t>RETRO LEAVES MAGNETIC NOTEPAD</t>
        </is>
      </c>
      <c r="C2550" t="n">
        <v>640.7699999999999</v>
      </c>
    </row>
    <row r="2551">
      <c r="A2551" t="n">
        <v>1787226</v>
      </c>
      <c r="B2551" t="inlineStr">
        <is>
          <t>CUT GLASS HEXAGON T-LIGHT HOLDER</t>
        </is>
      </c>
      <c r="C2551" t="n">
        <v>639.54</v>
      </c>
    </row>
    <row r="2552">
      <c r="A2552" t="n">
        <v>1662990</v>
      </c>
      <c r="B2552" t="inlineStr">
        <is>
          <t>RETRO PLASTIC 70'S TRAY</t>
        </is>
      </c>
      <c r="C2552" t="n">
        <v>639.1799999999999</v>
      </c>
    </row>
    <row r="2553">
      <c r="A2553" t="n">
        <v>449379</v>
      </c>
      <c r="B2553" t="inlineStr">
        <is>
          <t>BLUE POLKADOT COFFEE MUG</t>
        </is>
      </c>
      <c r="C2553" t="n">
        <v>636.9</v>
      </c>
    </row>
    <row r="2554">
      <c r="A2554" t="n">
        <v>453894</v>
      </c>
      <c r="B2554" t="inlineStr">
        <is>
          <t>SET OF 12 ROSE BOTANICAL T-LIGHTS</t>
        </is>
      </c>
      <c r="C2554" t="n">
        <v>636</v>
      </c>
    </row>
    <row r="2555">
      <c r="A2555" t="n">
        <v>469413</v>
      </c>
      <c r="B2555" t="inlineStr">
        <is>
          <t xml:space="preserve">LUNCH BOX WITH CUTLERY FAIRY CAKES </t>
        </is>
      </c>
      <c r="C2555" t="n">
        <v>633.6</v>
      </c>
    </row>
    <row r="2556">
      <c r="A2556" t="n">
        <v>444045</v>
      </c>
      <c r="B2556" t="inlineStr">
        <is>
          <t>ANTIQUE GLASS PLACE SETTING</t>
        </is>
      </c>
      <c r="C2556" t="n">
        <v>633.1800000000001</v>
      </c>
    </row>
    <row r="2557">
      <c r="A2557" t="n">
        <v>1894158</v>
      </c>
      <c r="B2557" t="inlineStr">
        <is>
          <t>VINTAGE ROSE BEAD BRACELET BLACK</t>
        </is>
      </c>
      <c r="C2557" t="n">
        <v>631.4399999999999</v>
      </c>
    </row>
    <row r="2558">
      <c r="A2558" t="n">
        <v>493164</v>
      </c>
      <c r="B2558" t="inlineStr">
        <is>
          <t>HEART TRELLISTRIPLE T-LIGHT HOLDER</t>
        </is>
      </c>
      <c r="C2558" t="n">
        <v>630.72</v>
      </c>
    </row>
    <row r="2559">
      <c r="A2559" t="n">
        <v>1782417</v>
      </c>
      <c r="B2559" t="inlineStr">
        <is>
          <t>BLUE ROUND COMPACT MIRROR</t>
        </is>
      </c>
      <c r="C2559" t="n">
        <v>626.4</v>
      </c>
    </row>
    <row r="2560">
      <c r="A2560" t="n">
        <v>1787835</v>
      </c>
      <c r="B2560" t="inlineStr">
        <is>
          <t>YELLOW DRAGONFLY HELICOPTER</t>
        </is>
      </c>
      <c r="C2560" t="n">
        <v>625.86</v>
      </c>
    </row>
    <row r="2561">
      <c r="A2561" t="n">
        <v>470715</v>
      </c>
      <c r="B2561" t="inlineStr">
        <is>
          <t>WHITE TISSUE REAM</t>
        </is>
      </c>
      <c r="C2561" t="n">
        <v>625.86</v>
      </c>
    </row>
    <row r="2562">
      <c r="A2562" t="n">
        <v>478842</v>
      </c>
      <c r="B2562" t="inlineStr">
        <is>
          <t>FAUX FUR CHOCOLATE THROW</t>
        </is>
      </c>
      <c r="C2562" t="n">
        <v>625.86</v>
      </c>
    </row>
    <row r="2563">
      <c r="A2563" t="n">
        <v>480354</v>
      </c>
      <c r="B2563" t="inlineStr">
        <is>
          <t>NUMBER TILE COTTAGE GARDEN 6</t>
        </is>
      </c>
      <c r="C2563" t="n">
        <v>625.8300000000002</v>
      </c>
    </row>
    <row r="2564">
      <c r="A2564" t="n">
        <v>436863</v>
      </c>
      <c r="B2564" t="inlineStr">
        <is>
          <t>SMALL PINK GLASS SUNDAE DISH</t>
        </is>
      </c>
      <c r="C2564" t="n">
        <v>624.75</v>
      </c>
    </row>
    <row r="2565">
      <c r="A2565" t="n">
        <v>-1</v>
      </c>
      <c r="B2565" t="inlineStr">
        <is>
          <t>BOYS PARTY BAG</t>
        </is>
      </c>
      <c r="C2565" t="n">
        <v>624.63</v>
      </c>
    </row>
    <row r="2566">
      <c r="A2566" t="n">
        <v>450639</v>
      </c>
      <c r="B2566" t="inlineStr">
        <is>
          <t>YELLOW EASTER EGG HUNT START POST</t>
        </is>
      </c>
      <c r="C2566" t="n">
        <v>624.6</v>
      </c>
    </row>
    <row r="2567">
      <c r="A2567" t="n">
        <v>474810</v>
      </c>
      <c r="B2567" t="inlineStr">
        <is>
          <t>PENS ASSORTED FUNNY FACE</t>
        </is>
      </c>
      <c r="C2567" t="n">
        <v>624.03</v>
      </c>
    </row>
    <row r="2568">
      <c r="A2568" t="n">
        <v>455658</v>
      </c>
      <c r="B2568" t="inlineStr">
        <is>
          <t>MOCK LOBSTER FRIDGE MAGNET</t>
        </is>
      </c>
      <c r="C2568" t="n">
        <v>623.49</v>
      </c>
    </row>
    <row r="2569">
      <c r="A2569" t="n">
        <v>359247</v>
      </c>
      <c r="B2569" t="inlineStr">
        <is>
          <t>FLOWER FAIRY 5 DRAWER LINERS</t>
        </is>
      </c>
      <c r="C2569" t="n">
        <v>623.04</v>
      </c>
    </row>
    <row r="2570">
      <c r="A2570" t="n">
        <v>489804</v>
      </c>
      <c r="B2570" t="inlineStr">
        <is>
          <t xml:space="preserve">RUSTIC STRAWBERRY JAMPOT LARGE </t>
        </is>
      </c>
      <c r="C2570" t="n">
        <v>622.0799999999999</v>
      </c>
    </row>
    <row r="2571">
      <c r="A2571" t="n">
        <v>966000</v>
      </c>
      <c r="B2571" t="inlineStr">
        <is>
          <t>POLYESTER FILLER PAD 45x30cm</t>
        </is>
      </c>
      <c r="C2571" t="n">
        <v>621.0899999999999</v>
      </c>
    </row>
    <row r="2572">
      <c r="A2572" t="n">
        <v>448896</v>
      </c>
      <c r="B2572" t="inlineStr">
        <is>
          <t xml:space="preserve">LARGE  TALL CAMPHOR WOOD TOADSTOOL </t>
        </is>
      </c>
      <c r="C2572" t="n">
        <v>620.3099999999999</v>
      </c>
    </row>
    <row r="2573">
      <c r="A2573" t="n">
        <v>1890273</v>
      </c>
      <c r="B2573" t="inlineStr">
        <is>
          <t>BLACK VINTAGE EARRINGS</t>
        </is>
      </c>
      <c r="C2573" t="n">
        <v>619.0500000000001</v>
      </c>
    </row>
    <row r="2574">
      <c r="A2574" t="n">
        <v>488376</v>
      </c>
      <c r="B2574" t="inlineStr">
        <is>
          <t xml:space="preserve">KIDS CUTLERY SPACEBOY </t>
        </is>
      </c>
      <c r="C2574" t="n">
        <v>618.84</v>
      </c>
    </row>
    <row r="2575">
      <c r="A2575" t="n">
        <v>488334</v>
      </c>
      <c r="B2575" t="inlineStr">
        <is>
          <t xml:space="preserve">KIDS CUTLERY DOLLY GIRL </t>
        </is>
      </c>
      <c r="C2575" t="n">
        <v>618.84</v>
      </c>
    </row>
    <row r="2576">
      <c r="A2576" t="n">
        <v>480375</v>
      </c>
      <c r="B2576" t="inlineStr">
        <is>
          <t>NUMBER TILE COTTAGE GARDEN 7</t>
        </is>
      </c>
      <c r="C2576" t="n">
        <v>618.6300000000001</v>
      </c>
    </row>
    <row r="2577">
      <c r="A2577" t="n">
        <v>754152</v>
      </c>
      <c r="B2577" t="inlineStr">
        <is>
          <t>WHITE/PINK CHICK DECORATION</t>
        </is>
      </c>
      <c r="C2577" t="n">
        <v>616.95</v>
      </c>
    </row>
    <row r="2578">
      <c r="A2578" t="n">
        <v>1893885</v>
      </c>
      <c r="B2578" t="inlineStr">
        <is>
          <t>CRYSTAL DIAMANTE EXPANDABLE RING</t>
        </is>
      </c>
      <c r="C2578" t="n">
        <v>615.87</v>
      </c>
    </row>
    <row r="2579">
      <c r="A2579" t="n">
        <v>484197</v>
      </c>
      <c r="B2579" t="inlineStr">
        <is>
          <t>GEMSTONE CHANDELIER T-LIGHT HOLDER</t>
        </is>
      </c>
      <c r="C2579" t="n">
        <v>615.6</v>
      </c>
    </row>
    <row r="2580">
      <c r="A2580" t="n">
        <v>1776096</v>
      </c>
      <c r="B2580" t="inlineStr">
        <is>
          <t>BLUE CAT BISCUIT BARREL PINK HEART</t>
        </is>
      </c>
      <c r="C2580" t="n">
        <v>615.6</v>
      </c>
    </row>
    <row r="2581">
      <c r="A2581" t="n">
        <v>497637</v>
      </c>
      <c r="B2581" t="inlineStr">
        <is>
          <t>A PRETTY THANK YOU CARD</t>
        </is>
      </c>
      <c r="C2581" t="n">
        <v>615.42</v>
      </c>
    </row>
    <row r="2582">
      <c r="A2582" t="n">
        <v>449442</v>
      </c>
      <c r="B2582" t="inlineStr">
        <is>
          <t>RED  EGG  SPOON</t>
        </is>
      </c>
      <c r="C2582" t="n">
        <v>614.22</v>
      </c>
    </row>
    <row r="2583">
      <c r="A2583" t="n">
        <v>1788066</v>
      </c>
      <c r="B2583" t="inlineStr">
        <is>
          <t>JARDIN ETCHED GLASS SMALL BELL JAR</t>
        </is>
      </c>
      <c r="C2583" t="n">
        <v>613.26</v>
      </c>
    </row>
    <row r="2584">
      <c r="A2584" t="n">
        <v>451206</v>
      </c>
      <c r="B2584" t="inlineStr">
        <is>
          <t>PINK HEART DOTS HOT WATER BOTTLE</t>
        </is>
      </c>
      <c r="C2584" t="n">
        <v>612.36</v>
      </c>
    </row>
    <row r="2585">
      <c r="A2585" t="n">
        <v>1789431</v>
      </c>
      <c r="B2585" t="inlineStr">
        <is>
          <t>S/4 GROOVY CAT MAGNETS</t>
        </is>
      </c>
      <c r="C2585" t="n">
        <v>609.9</v>
      </c>
    </row>
    <row r="2586">
      <c r="A2586" t="n">
        <v>1722231</v>
      </c>
      <c r="B2586" t="inlineStr">
        <is>
          <t>BATHROOM SCALES RUBBER DUCKS</t>
        </is>
      </c>
      <c r="C2586" t="n">
        <v>608.8199999999999</v>
      </c>
    </row>
    <row r="2587">
      <c r="A2587" t="n">
        <v>480606</v>
      </c>
      <c r="B2587" t="inlineStr">
        <is>
          <t>NUMBER TILE VINTAGE FONT 7</t>
        </is>
      </c>
      <c r="C2587" t="n">
        <v>607.14</v>
      </c>
    </row>
    <row r="2588">
      <c r="A2588" t="n">
        <v>1782270</v>
      </c>
      <c r="B2588" t="inlineStr">
        <is>
          <t xml:space="preserve">BLUE GEISHA GIRL </t>
        </is>
      </c>
      <c r="C2588" t="n">
        <v>605.49</v>
      </c>
    </row>
    <row r="2589">
      <c r="A2589" t="n">
        <v>1782270</v>
      </c>
      <c r="B2589" t="inlineStr">
        <is>
          <t xml:space="preserve">GREEN GEISHA GIRL </t>
        </is>
      </c>
      <c r="C2589" t="n">
        <v>605.4</v>
      </c>
    </row>
    <row r="2590">
      <c r="A2590" t="n">
        <v>462924</v>
      </c>
      <c r="B2590" t="inlineStr">
        <is>
          <t>CHRISTMAS CARD STACK OF PRESENTS</t>
        </is>
      </c>
      <c r="C2590" t="n">
        <v>604.8</v>
      </c>
    </row>
    <row r="2591">
      <c r="A2591" t="n">
        <v>480333</v>
      </c>
      <c r="B2591" t="inlineStr">
        <is>
          <t>NUMBER TILE COTTAGE GARDEN 5</t>
        </is>
      </c>
      <c r="C2591" t="n">
        <v>603.6600000000001</v>
      </c>
    </row>
    <row r="2592">
      <c r="A2592" t="n">
        <v>1892436</v>
      </c>
      <c r="B2592" t="inlineStr">
        <is>
          <t>FRUIT SALAD BAG CHARM</t>
        </is>
      </c>
      <c r="C2592" t="n">
        <v>603.5999999999999</v>
      </c>
    </row>
    <row r="2593">
      <c r="A2593" t="n">
        <v>483063</v>
      </c>
      <c r="B2593" t="inlineStr">
        <is>
          <t xml:space="preserve">TRAVEL CARD WALLET VINTAGE ROSE </t>
        </is>
      </c>
      <c r="C2593" t="n">
        <v>603.24</v>
      </c>
    </row>
    <row r="2594">
      <c r="A2594" t="n">
        <v>480228</v>
      </c>
      <c r="B2594" t="inlineStr">
        <is>
          <t xml:space="preserve">NUMBER TILE COTTAGE GARDEN 0 </t>
        </is>
      </c>
      <c r="C2594" t="n">
        <v>600.3000000000001</v>
      </c>
    </row>
    <row r="2595">
      <c r="A2595" t="n">
        <v>456498</v>
      </c>
      <c r="B2595" t="inlineStr">
        <is>
          <t xml:space="preserve">COSY SLIPPER SHOES SMALL  RED </t>
        </is>
      </c>
      <c r="C2595" t="n">
        <v>599.76</v>
      </c>
    </row>
    <row r="2596">
      <c r="A2596" t="n">
        <v>1777881</v>
      </c>
      <c r="B2596" t="inlineStr">
        <is>
          <t>BLACK SQUARE TABLE CLOCK</t>
        </is>
      </c>
      <c r="C2596" t="n">
        <v>599.3399999999999</v>
      </c>
    </row>
    <row r="2597">
      <c r="A2597" t="n">
        <v>-1</v>
      </c>
      <c r="B2597" t="inlineStr">
        <is>
          <t>GIRLS PARTY BAG</t>
        </is>
      </c>
      <c r="C2597" t="n">
        <v>599.25</v>
      </c>
    </row>
    <row r="2598">
      <c r="A2598" t="n">
        <v>442722</v>
      </c>
      <c r="B2598" t="inlineStr">
        <is>
          <t xml:space="preserve">SET/20 FRUIT SALAD PAPER NAPKINS </t>
        </is>
      </c>
      <c r="C2598" t="n">
        <v>594</v>
      </c>
    </row>
    <row r="2599">
      <c r="A2599" t="n">
        <v>755034</v>
      </c>
      <c r="B2599" t="inlineStr">
        <is>
          <t>SMALL FOLKART STAR CHRISTMAS DEC</t>
        </is>
      </c>
      <c r="C2599" t="n">
        <v>593.01</v>
      </c>
    </row>
    <row r="2600">
      <c r="A2600" t="n">
        <v>437577</v>
      </c>
      <c r="B2600" t="inlineStr">
        <is>
          <t xml:space="preserve">FRENCH FLORAL CUSHION COVER </t>
        </is>
      </c>
      <c r="C2600" t="n">
        <v>591.9299999999999</v>
      </c>
    </row>
    <row r="2601">
      <c r="A2601" t="n">
        <v>1774668</v>
      </c>
      <c r="B2601" t="inlineStr">
        <is>
          <t>STRIPES DESIGN TEDDY</t>
        </is>
      </c>
      <c r="C2601" t="n">
        <v>591.36</v>
      </c>
    </row>
    <row r="2602">
      <c r="A2602" t="n">
        <v>1783446</v>
      </c>
      <c r="B2602" t="inlineStr">
        <is>
          <t>PSYCHEDELIC TILE COASTER</t>
        </is>
      </c>
      <c r="C2602" t="n">
        <v>590.9399999999999</v>
      </c>
    </row>
    <row r="2603">
      <c r="A2603" t="n">
        <v>1785399</v>
      </c>
      <c r="B2603" t="inlineStr">
        <is>
          <t>CURIOUS  IMAGES NOTEBOOK SET</t>
        </is>
      </c>
      <c r="C2603" t="n">
        <v>590.1900000000001</v>
      </c>
    </row>
    <row r="2604">
      <c r="A2604" t="n">
        <v>458157</v>
      </c>
      <c r="B2604" t="inlineStr">
        <is>
          <t>GLITTER CHRISTMAS TREE</t>
        </is>
      </c>
      <c r="C2604" t="n">
        <v>589.02</v>
      </c>
    </row>
    <row r="2605">
      <c r="A2605" t="n">
        <v>443457</v>
      </c>
      <c r="B2605" t="inlineStr">
        <is>
          <t>BLOND DOLL DOORSTOP</t>
        </is>
      </c>
      <c r="C2605" t="n">
        <v>588.48</v>
      </c>
    </row>
    <row r="2606">
      <c r="A2606" t="n">
        <v>437556</v>
      </c>
      <c r="B2606" t="inlineStr">
        <is>
          <t>FRENCH PAISLEY CUSHION COVER</t>
        </is>
      </c>
      <c r="C2606" t="n">
        <v>586.5</v>
      </c>
    </row>
    <row r="2607">
      <c r="A2607" t="n">
        <v>436254</v>
      </c>
      <c r="B2607" t="inlineStr">
        <is>
          <t>GREEN FERN NOTEBOOK</t>
        </is>
      </c>
      <c r="C2607" t="n">
        <v>585.27</v>
      </c>
    </row>
    <row r="2608">
      <c r="A2608" t="n">
        <v>433881</v>
      </c>
      <c r="B2608" t="inlineStr">
        <is>
          <t xml:space="preserve">BLUE POLKADOT PURSE </t>
        </is>
      </c>
      <c r="C2608" t="n">
        <v>585.24</v>
      </c>
    </row>
    <row r="2609">
      <c r="A2609" t="n">
        <v>1893444</v>
      </c>
      <c r="B2609" t="inlineStr">
        <is>
          <t>WHITE  ROSEBUD PEARL BRACELET</t>
        </is>
      </c>
      <c r="C2609" t="n">
        <v>584.58</v>
      </c>
    </row>
    <row r="2610">
      <c r="A2610" t="n">
        <v>1893570</v>
      </c>
      <c r="B2610" t="inlineStr">
        <is>
          <t>DAISY HAIR BAND</t>
        </is>
      </c>
      <c r="C2610" t="n">
        <v>581.76</v>
      </c>
    </row>
    <row r="2611">
      <c r="A2611" t="n">
        <v>1779624</v>
      </c>
      <c r="B2611" t="inlineStr">
        <is>
          <t>S/6 SEW ON CROCHET FLOWERS</t>
        </is>
      </c>
      <c r="C2611" t="n">
        <v>581.34</v>
      </c>
    </row>
    <row r="2612">
      <c r="A2612" t="n">
        <v>489426</v>
      </c>
      <c r="B2612" t="inlineStr">
        <is>
          <t>SET OF 36 PANTRY PAPER DOILIES</t>
        </is>
      </c>
      <c r="C2612" t="n">
        <v>579.75</v>
      </c>
    </row>
    <row r="2613">
      <c r="A2613" t="n">
        <v>484911</v>
      </c>
      <c r="B2613" t="inlineStr">
        <is>
          <t>METAL HERB GERDEN CONTAINER</t>
        </is>
      </c>
      <c r="C2613" t="n">
        <v>578.52</v>
      </c>
    </row>
    <row r="2614">
      <c r="A2614" t="n">
        <v>497574</v>
      </c>
      <c r="B2614" t="inlineStr">
        <is>
          <t>PAISLEY PARK CARD</t>
        </is>
      </c>
      <c r="C2614" t="n">
        <v>576.8399999999999</v>
      </c>
    </row>
    <row r="2615">
      <c r="A2615" t="n">
        <v>1765071</v>
      </c>
      <c r="B2615" t="inlineStr">
        <is>
          <t>ASS COLOUR GLOWING TIARAS</t>
        </is>
      </c>
      <c r="C2615" t="n">
        <v>576.36</v>
      </c>
    </row>
    <row r="2616">
      <c r="A2616" t="n">
        <v>480396</v>
      </c>
      <c r="B2616" t="inlineStr">
        <is>
          <t>NUMBER TILE COTTAGE GARDEN 8</t>
        </is>
      </c>
      <c r="C2616" t="n">
        <v>576.09</v>
      </c>
    </row>
    <row r="2617">
      <c r="A2617" t="n">
        <v>1768032</v>
      </c>
      <c r="B2617" t="inlineStr">
        <is>
          <t xml:space="preserve">ASSORTED COLOUR METAL CAT </t>
        </is>
      </c>
      <c r="C2617" t="n">
        <v>576.09</v>
      </c>
    </row>
    <row r="2618">
      <c r="A2618" t="n">
        <v>1663011</v>
      </c>
      <c r="B2618" t="inlineStr">
        <is>
          <t>RETRO PLASTIC POLKA TRAY</t>
        </is>
      </c>
      <c r="C2618" t="n">
        <v>575.85</v>
      </c>
    </row>
    <row r="2619">
      <c r="A2619" t="n">
        <v>459858</v>
      </c>
      <c r="B2619" t="inlineStr">
        <is>
          <t>POTTING SHED ROSE CANDLE</t>
        </is>
      </c>
      <c r="C2619" t="n">
        <v>575.28</v>
      </c>
    </row>
    <row r="2620">
      <c r="A2620" t="n">
        <v>489384</v>
      </c>
      <c r="B2620" t="inlineStr">
        <is>
          <t xml:space="preserve">SET 4 PICNIC CUTLERY CHERRY </t>
        </is>
      </c>
      <c r="C2620" t="n">
        <v>575.1</v>
      </c>
    </row>
    <row r="2621">
      <c r="A2621" t="n">
        <v>754362</v>
      </c>
      <c r="B2621" t="inlineStr">
        <is>
          <t>EASTER BUNNY WREATH</t>
        </is>
      </c>
      <c r="C2621" t="n">
        <v>574.5599999999999</v>
      </c>
    </row>
    <row r="2622">
      <c r="A2622" t="n">
        <v>1769187</v>
      </c>
      <c r="B2622" t="inlineStr">
        <is>
          <t>DECOUPAGE,GREETING CARD,</t>
        </is>
      </c>
      <c r="C2622" t="n">
        <v>573.9299999999999</v>
      </c>
    </row>
    <row r="2623">
      <c r="A2623" t="n">
        <v>480417</v>
      </c>
      <c r="B2623" t="inlineStr">
        <is>
          <t>NUMBER TILE COTTAGE GARDEN 9</t>
        </is>
      </c>
      <c r="C2623" t="n">
        <v>573.3000000000001</v>
      </c>
    </row>
    <row r="2624">
      <c r="A2624" t="n">
        <v>1788045</v>
      </c>
      <c r="B2624" t="inlineStr">
        <is>
          <t>JARDIN ETCHED GLASS LARGE BELL JAR</t>
        </is>
      </c>
      <c r="C2624" t="n">
        <v>573.3</v>
      </c>
    </row>
    <row r="2625">
      <c r="A2625" t="n">
        <v>474642</v>
      </c>
      <c r="B2625" t="inlineStr">
        <is>
          <t>CHRISTMAS RETROSPOT HEART WOOD</t>
        </is>
      </c>
      <c r="C2625" t="n">
        <v>572.6999999999999</v>
      </c>
    </row>
    <row r="2626">
      <c r="A2626" t="n">
        <v>463932</v>
      </c>
      <c r="B2626" t="inlineStr">
        <is>
          <t>BLUE PAISLEY TISSUE BOX</t>
        </is>
      </c>
      <c r="C2626" t="n">
        <v>572.1900000000001</v>
      </c>
    </row>
    <row r="2627">
      <c r="A2627" t="n">
        <v>449421</v>
      </c>
      <c r="B2627" t="inlineStr">
        <is>
          <t>BLUE PUDDING SPOON</t>
        </is>
      </c>
      <c r="C2627" t="n">
        <v>565.47</v>
      </c>
    </row>
    <row r="2628">
      <c r="A2628" t="n">
        <v>435918</v>
      </c>
      <c r="B2628" t="inlineStr">
        <is>
          <t>ABSTRACT CIRCLES POCKET BOOK</t>
        </is>
      </c>
      <c r="C2628" t="n">
        <v>562.86</v>
      </c>
    </row>
    <row r="2629">
      <c r="A2629" t="n">
        <v>474789</v>
      </c>
      <c r="B2629" t="inlineStr">
        <is>
          <t>PENS ASSORTED SPACEBALL</t>
        </is>
      </c>
      <c r="C2629" t="n">
        <v>562.26</v>
      </c>
    </row>
    <row r="2630">
      <c r="A2630" t="n">
        <v>486528</v>
      </c>
      <c r="B2630" t="inlineStr">
        <is>
          <t>CLASSIC SUGAR DISPENSER</t>
        </is>
      </c>
      <c r="C2630" t="n">
        <v>560.52</v>
      </c>
    </row>
    <row r="2631">
      <c r="A2631" t="n">
        <v>492156</v>
      </c>
      <c r="B2631" t="inlineStr">
        <is>
          <t>GIFT BAG LARGE VINTAGE CHRISTMAS</t>
        </is>
      </c>
      <c r="C2631" t="n">
        <v>560.52</v>
      </c>
    </row>
    <row r="2632">
      <c r="A2632" t="n">
        <v>464016</v>
      </c>
      <c r="B2632" t="inlineStr">
        <is>
          <t xml:space="preserve">PINK PAISLEY SQUARE TISSUE BOX </t>
        </is>
      </c>
      <c r="C2632" t="n">
        <v>559.71</v>
      </c>
    </row>
    <row r="2633">
      <c r="A2633" t="n">
        <v>1777881</v>
      </c>
      <c r="B2633" t="inlineStr">
        <is>
          <t>WHITE SQUARE TABLE CLOCK</t>
        </is>
      </c>
      <c r="C2633" t="n">
        <v>558.9</v>
      </c>
    </row>
    <row r="2634">
      <c r="A2634" t="n">
        <v>460803</v>
      </c>
      <c r="B2634" t="inlineStr">
        <is>
          <t xml:space="preserve">CAKES AND RABBITS DESIGN FLANNEL </t>
        </is>
      </c>
      <c r="C2634" t="n">
        <v>558.48</v>
      </c>
    </row>
    <row r="2635">
      <c r="A2635" t="n">
        <v>1891533</v>
      </c>
      <c r="B2635" t="inlineStr">
        <is>
          <t>VINTAGE ENAMEL &amp; CRYSTAL EARRINGS</t>
        </is>
      </c>
      <c r="C2635" t="n">
        <v>558.3</v>
      </c>
    </row>
    <row r="2636">
      <c r="A2636" t="n">
        <v>1514667</v>
      </c>
      <c r="B2636" t="inlineStr">
        <is>
          <t xml:space="preserve">COLUMBIAN CANDLE ROUND </t>
        </is>
      </c>
      <c r="C2636" t="n">
        <v>557.9399999999999</v>
      </c>
    </row>
    <row r="2637">
      <c r="A2637" t="n">
        <v>1892415</v>
      </c>
      <c r="B2637" t="inlineStr">
        <is>
          <t>SUMMER BUTTERFLIES BAG CHARM</t>
        </is>
      </c>
      <c r="C2637" t="n">
        <v>557.88</v>
      </c>
    </row>
    <row r="2638">
      <c r="A2638" t="n">
        <v>966000</v>
      </c>
      <c r="B2638" t="inlineStr">
        <is>
          <t>POLYESTER FILLER PAD 30CMx30CM</t>
        </is>
      </c>
      <c r="C2638" t="n">
        <v>555.3299999999999</v>
      </c>
    </row>
    <row r="2639">
      <c r="A2639" t="n">
        <v>754341</v>
      </c>
      <c r="B2639" t="inlineStr">
        <is>
          <t>EASTER BUNNY HANGING GARLAND</t>
        </is>
      </c>
      <c r="C2639" t="n">
        <v>552.5999999999999</v>
      </c>
    </row>
    <row r="2640">
      <c r="A2640" t="n">
        <v>337008</v>
      </c>
      <c r="B2640" t="inlineStr">
        <is>
          <t xml:space="preserve">TEATIME ROUND PENCIL SHARPENER </t>
        </is>
      </c>
      <c r="C2640" t="n">
        <v>550.4399999999999</v>
      </c>
    </row>
    <row r="2641">
      <c r="A2641" t="n">
        <v>1894368</v>
      </c>
      <c r="B2641" t="inlineStr">
        <is>
          <t>PAIR OF PINK FLOWER CLUSTER SLIDE</t>
        </is>
      </c>
      <c r="C2641" t="n">
        <v>550.2900000000001</v>
      </c>
    </row>
    <row r="2642">
      <c r="A2642" t="n">
        <v>485730</v>
      </c>
      <c r="B2642" t="inlineStr">
        <is>
          <t xml:space="preserve">MISELTOE HEART WREATH </t>
        </is>
      </c>
      <c r="C2642" t="n">
        <v>550.08</v>
      </c>
    </row>
    <row r="2643">
      <c r="A2643" t="n">
        <v>1659630</v>
      </c>
      <c r="B2643" t="inlineStr">
        <is>
          <t>TUMBLER, NEW ENGLAND</t>
        </is>
      </c>
      <c r="C2643" t="n">
        <v>547.2</v>
      </c>
    </row>
    <row r="2644">
      <c r="A2644" t="n">
        <v>484701</v>
      </c>
      <c r="B2644" t="inlineStr">
        <is>
          <t>GREEN METAL BOX TOP SECRET</t>
        </is>
      </c>
      <c r="C2644" t="n">
        <v>546.72</v>
      </c>
    </row>
    <row r="2645">
      <c r="A2645" t="n">
        <v>484386</v>
      </c>
      <c r="B2645" t="inlineStr">
        <is>
          <t>SMALL JEWELLERY STAND</t>
        </is>
      </c>
      <c r="C2645" t="n">
        <v>546.72</v>
      </c>
    </row>
    <row r="2646">
      <c r="A2646" t="n">
        <v>492765</v>
      </c>
      <c r="B2646" t="inlineStr">
        <is>
          <t>TUSCAN VILLA BIRD FEEDER</t>
        </is>
      </c>
      <c r="C2646" t="n">
        <v>546.72</v>
      </c>
    </row>
    <row r="2647">
      <c r="A2647" t="n">
        <v>1789830</v>
      </c>
      <c r="B2647" t="inlineStr">
        <is>
          <t>ORANGE VOTIVE CANDLE</t>
        </is>
      </c>
      <c r="C2647" t="n">
        <v>543.6</v>
      </c>
    </row>
    <row r="2648">
      <c r="A2648" t="n">
        <v>1893885</v>
      </c>
      <c r="B2648" t="inlineStr">
        <is>
          <t>AMBER DIAMANTE EXPANDABLE RING</t>
        </is>
      </c>
      <c r="C2648" t="n">
        <v>542.91</v>
      </c>
    </row>
    <row r="2649">
      <c r="A2649" t="n">
        <v>1893444</v>
      </c>
      <c r="B2649" t="inlineStr">
        <is>
          <t>PINK ROSEBUD PEARL BRACELET</t>
        </is>
      </c>
      <c r="C2649" t="n">
        <v>541.5</v>
      </c>
    </row>
    <row r="2650">
      <c r="A2650" t="n">
        <v>1789284</v>
      </c>
      <c r="B2650" t="inlineStr">
        <is>
          <t>HANGING WOOD AND FELT FLOWER</t>
        </is>
      </c>
      <c r="C2650" t="n">
        <v>538.8299999999999</v>
      </c>
    </row>
    <row r="2651">
      <c r="A2651" t="n">
        <v>1774668</v>
      </c>
      <c r="B2651" t="inlineStr">
        <is>
          <t>CAMOUFLAGE DESIGN TEDDY</t>
        </is>
      </c>
      <c r="C2651" t="n">
        <v>538.5600000000001</v>
      </c>
    </row>
    <row r="2652">
      <c r="A2652" t="n">
        <v>1528779</v>
      </c>
      <c r="B2652" t="inlineStr">
        <is>
          <t>PINK PILLAR CANDLE SILVER FLOCK</t>
        </is>
      </c>
      <c r="C2652" t="n">
        <v>538.3199999999999</v>
      </c>
    </row>
    <row r="2653">
      <c r="A2653" t="n">
        <v>1890000</v>
      </c>
      <c r="B2653" t="inlineStr">
        <is>
          <t>COPPER/OLIVE GREEN FLOWER NECKLACE</t>
        </is>
      </c>
      <c r="C2653" t="n">
        <v>537.96</v>
      </c>
    </row>
    <row r="2654">
      <c r="A2654" t="n">
        <v>446901</v>
      </c>
      <c r="B2654" t="inlineStr">
        <is>
          <t>VINTAGE KITCHEN PRINT SEAFOOD</t>
        </is>
      </c>
      <c r="C2654" t="n">
        <v>536.9400000000001</v>
      </c>
    </row>
    <row r="2655">
      <c r="A2655" t="n">
        <v>485646</v>
      </c>
      <c r="B2655" t="inlineStr">
        <is>
          <t>DOLLCRAFT GIRL AMELIE KIT</t>
        </is>
      </c>
      <c r="C2655" t="n">
        <v>533.52</v>
      </c>
    </row>
    <row r="2656">
      <c r="A2656" t="n">
        <v>467523</v>
      </c>
      <c r="B2656" t="inlineStr">
        <is>
          <t xml:space="preserve">FELT EGG COSY LADYBIRD </t>
        </is>
      </c>
      <c r="C2656" t="n">
        <v>531.36</v>
      </c>
    </row>
    <row r="2657">
      <c r="A2657" t="n">
        <v>340599</v>
      </c>
      <c r="B2657" t="inlineStr">
        <is>
          <t>HOUSE SHAPE PENCIL SHARPENER</t>
        </is>
      </c>
      <c r="C2657" t="n">
        <v>529.86</v>
      </c>
    </row>
    <row r="2658">
      <c r="A2658" t="n">
        <v>458031</v>
      </c>
      <c r="B2658" t="inlineStr">
        <is>
          <t>CHRISTMAS HANGING HEART WITH BELL</t>
        </is>
      </c>
      <c r="C2658" t="n">
        <v>529.62</v>
      </c>
    </row>
    <row r="2659">
      <c r="A2659" t="n">
        <v>1787730</v>
      </c>
      <c r="B2659" t="inlineStr">
        <is>
          <t>BEADED PEARL HEART WHITE LARGE</t>
        </is>
      </c>
      <c r="C2659" t="n">
        <v>526.6799999999999</v>
      </c>
    </row>
    <row r="2660">
      <c r="A2660" t="n">
        <v>1662990</v>
      </c>
      <c r="B2660" t="inlineStr">
        <is>
          <t>RETRO PLASTIC DAISY TRAY</t>
        </is>
      </c>
      <c r="C2660" t="n">
        <v>526.53</v>
      </c>
    </row>
    <row r="2661">
      <c r="A2661" t="n">
        <v>489363</v>
      </c>
      <c r="B2661" t="inlineStr">
        <is>
          <t>SET 4 PICNIC CUTLERY FONDANT</t>
        </is>
      </c>
      <c r="C2661" t="n">
        <v>526.5</v>
      </c>
    </row>
    <row r="2662">
      <c r="A2662" t="n">
        <v>486906</v>
      </c>
      <c r="B2662" t="inlineStr">
        <is>
          <t xml:space="preserve">FRENCH STYLE STORAGE JAR CAFE </t>
        </is>
      </c>
      <c r="C2662" t="n">
        <v>526.4399999999999</v>
      </c>
    </row>
    <row r="2663">
      <c r="A2663" t="n">
        <v>336252</v>
      </c>
      <c r="B2663" t="inlineStr">
        <is>
          <t>FOOD/DRINK SPONGE STICKERS</t>
        </is>
      </c>
      <c r="C2663" t="n">
        <v>526.35</v>
      </c>
    </row>
    <row r="2664">
      <c r="A2664" t="n">
        <v>480627</v>
      </c>
      <c r="B2664" t="inlineStr">
        <is>
          <t>NUMBER TILE VINTAGE FONT 8</t>
        </is>
      </c>
      <c r="C2664" t="n">
        <v>525.5700000000001</v>
      </c>
    </row>
    <row r="2665">
      <c r="A2665" t="n">
        <v>494340</v>
      </c>
      <c r="B2665" t="inlineStr">
        <is>
          <t xml:space="preserve">WALL ART THE MAGIC FOREST </t>
        </is>
      </c>
      <c r="C2665" t="n">
        <v>524.64</v>
      </c>
    </row>
    <row r="2666">
      <c r="A2666" t="n">
        <v>336168</v>
      </c>
      <c r="B2666" t="inlineStr">
        <is>
          <t>SMALL FOLDING SCISSOR(POINTED EDGE)</t>
        </is>
      </c>
      <c r="C2666" t="n">
        <v>522.9</v>
      </c>
    </row>
    <row r="2667">
      <c r="A2667" t="n">
        <v>1781766</v>
      </c>
      <c r="B2667" t="inlineStr">
        <is>
          <t>SCENTED CANDLE IN DIGITALIS TIN</t>
        </is>
      </c>
      <c r="C2667" t="n">
        <v>522.12</v>
      </c>
    </row>
    <row r="2668">
      <c r="A2668" t="n">
        <v>495138</v>
      </c>
      <c r="B2668" t="inlineStr">
        <is>
          <t>SNACK TRAY RED GINGHAM</t>
        </is>
      </c>
      <c r="C2668" t="n">
        <v>522.0000000000001</v>
      </c>
    </row>
    <row r="2669">
      <c r="A2669" t="n">
        <v>449400</v>
      </c>
      <c r="B2669" t="inlineStr">
        <is>
          <t>RED PUDDING SPOON</t>
        </is>
      </c>
      <c r="C2669" t="n">
        <v>518.79</v>
      </c>
    </row>
    <row r="2670">
      <c r="A2670" t="n">
        <v>480648</v>
      </c>
      <c r="B2670" t="inlineStr">
        <is>
          <t xml:space="preserve">NUMBER TILE VINTAGE FONT 9 </t>
        </is>
      </c>
      <c r="C2670" t="n">
        <v>518.0400000000001</v>
      </c>
    </row>
    <row r="2671">
      <c r="A2671" t="n">
        <v>493038</v>
      </c>
      <c r="B2671" t="inlineStr">
        <is>
          <t>WOODLAND LARGE PINK FELT HEART</t>
        </is>
      </c>
      <c r="C2671" t="n">
        <v>517.74</v>
      </c>
    </row>
    <row r="2672">
      <c r="A2672" t="n">
        <v>485751</v>
      </c>
      <c r="B2672" t="inlineStr">
        <is>
          <t>MISELTOE HEART WREATH WHITE</t>
        </is>
      </c>
      <c r="C2672" t="n">
        <v>515.7</v>
      </c>
    </row>
    <row r="2673">
      <c r="A2673" t="n">
        <v>465864</v>
      </c>
      <c r="B2673" t="inlineStr">
        <is>
          <t>CAKE STAND VICTORIAN FILIGREE LARGE</t>
        </is>
      </c>
      <c r="C2673" t="n">
        <v>515.25</v>
      </c>
    </row>
    <row r="2674">
      <c r="A2674" t="n">
        <v>446670</v>
      </c>
      <c r="B2674" t="inlineStr">
        <is>
          <t>ANTIQUE CREAM CUTLERY CUPBOARD</t>
        </is>
      </c>
      <c r="C2674" t="n">
        <v>515.2499999999999</v>
      </c>
    </row>
    <row r="2675">
      <c r="A2675" t="n">
        <v>1788885</v>
      </c>
      <c r="B2675" t="inlineStr">
        <is>
          <t>PINK HORSE SOCK PUPPET KIT</t>
        </is>
      </c>
      <c r="C2675" t="n">
        <v>514.08</v>
      </c>
    </row>
    <row r="2676">
      <c r="A2676" t="n">
        <v>474768</v>
      </c>
      <c r="B2676" t="inlineStr">
        <is>
          <t xml:space="preserve">PENS ASSORTED FUNKY JEWELED </t>
        </is>
      </c>
      <c r="C2676" t="n">
        <v>512.67</v>
      </c>
    </row>
    <row r="2677">
      <c r="A2677" t="n">
        <v>493017</v>
      </c>
      <c r="B2677" t="inlineStr">
        <is>
          <t>WOODLAND LARGE BLUE FELT HEART</t>
        </is>
      </c>
      <c r="C2677" t="n">
        <v>512.55</v>
      </c>
    </row>
    <row r="2678">
      <c r="A2678" t="n">
        <v>1894389</v>
      </c>
      <c r="B2678" t="inlineStr">
        <is>
          <t>PINK ENAMEL+GLASS HAIR COMB</t>
        </is>
      </c>
      <c r="C2678" t="n">
        <v>511.98</v>
      </c>
    </row>
    <row r="2679">
      <c r="A2679" t="n">
        <v>784203</v>
      </c>
      <c r="B2679" t="inlineStr">
        <is>
          <t xml:space="preserve">POLKADOT MUG PINK </t>
        </is>
      </c>
      <c r="C2679" t="n">
        <v>511.08</v>
      </c>
    </row>
    <row r="2680">
      <c r="A2680" t="n">
        <v>492534</v>
      </c>
      <c r="B2680" t="inlineStr">
        <is>
          <t>SET OF 3 MINI HANGING PORTRAITS</t>
        </is>
      </c>
      <c r="C2680" t="n">
        <v>510.48</v>
      </c>
    </row>
    <row r="2681">
      <c r="A2681" t="n">
        <v>492597</v>
      </c>
      <c r="B2681" t="inlineStr">
        <is>
          <t>LARGE PARLOUR FRAME</t>
        </is>
      </c>
      <c r="C2681" t="n">
        <v>508.68</v>
      </c>
    </row>
    <row r="2682">
      <c r="A2682" t="n">
        <v>1891470</v>
      </c>
      <c r="B2682" t="inlineStr">
        <is>
          <t>RUBY GLASS CLUSTER BRACELET</t>
        </is>
      </c>
      <c r="C2682" t="n">
        <v>508.14</v>
      </c>
    </row>
    <row r="2683">
      <c r="A2683" t="n">
        <v>1786806</v>
      </c>
      <c r="B2683" t="inlineStr">
        <is>
          <t>CANDY SPOT HEART DECORATION</t>
        </is>
      </c>
      <c r="C2683" t="n">
        <v>507.7499999999999</v>
      </c>
    </row>
    <row r="2684">
      <c r="A2684" t="n">
        <v>467628</v>
      </c>
      <c r="B2684" t="inlineStr">
        <is>
          <t>DECORATION SITTING BUNNY</t>
        </is>
      </c>
      <c r="C2684" t="n">
        <v>506.58</v>
      </c>
    </row>
    <row r="2685">
      <c r="A2685" t="n">
        <v>1768578</v>
      </c>
      <c r="B2685" t="inlineStr">
        <is>
          <t>BOX/12 CHICK &amp; EGG IN BASKET</t>
        </is>
      </c>
      <c r="C2685" t="n">
        <v>505.5600000000001</v>
      </c>
    </row>
    <row r="2686">
      <c r="A2686" t="n">
        <v>1619121</v>
      </c>
      <c r="B2686" t="inlineStr">
        <is>
          <t>UNION FLAG WINDSOCK</t>
        </is>
      </c>
      <c r="C2686" t="n">
        <v>505.32</v>
      </c>
    </row>
    <row r="2687">
      <c r="A2687" t="n">
        <v>462693</v>
      </c>
      <c r="B2687" t="inlineStr">
        <is>
          <t>BOTANICAL ROSE GREETING CARD</t>
        </is>
      </c>
      <c r="C2687" t="n">
        <v>504.57</v>
      </c>
    </row>
    <row r="2688">
      <c r="A2688" t="n">
        <v>1892709</v>
      </c>
      <c r="B2688" t="inlineStr">
        <is>
          <t xml:space="preserve">TURQUOISE GLASS TASSLE BAG CHARM </t>
        </is>
      </c>
      <c r="C2688" t="n">
        <v>503.79</v>
      </c>
    </row>
    <row r="2689">
      <c r="A2689" t="n">
        <v>1524306</v>
      </c>
      <c r="B2689" t="inlineStr">
        <is>
          <t>SET OF 6 HALLOWEEN GHOST T-LIGHTS</t>
        </is>
      </c>
      <c r="C2689" t="n">
        <v>503.22</v>
      </c>
    </row>
    <row r="2690">
      <c r="A2690" t="n">
        <v>449841</v>
      </c>
      <c r="B2690" t="inlineStr">
        <is>
          <t xml:space="preserve">PORCELAIN ROSE LARGE </t>
        </is>
      </c>
      <c r="C2690" t="n">
        <v>501.51</v>
      </c>
    </row>
    <row r="2691">
      <c r="A2691" t="n">
        <v>437745</v>
      </c>
      <c r="B2691" t="inlineStr">
        <is>
          <t>ZINC HEART LATTICE 2 WALL PLANTER</t>
        </is>
      </c>
      <c r="C2691" t="n">
        <v>499.89</v>
      </c>
    </row>
    <row r="2692">
      <c r="A2692" t="n">
        <v>449820</v>
      </c>
      <c r="B2692" t="inlineStr">
        <is>
          <t>OYSTER TRINKET BOX</t>
        </is>
      </c>
      <c r="C2692" t="n">
        <v>499.65</v>
      </c>
    </row>
    <row r="2693">
      <c r="A2693" t="n">
        <v>1893633</v>
      </c>
      <c r="B2693" t="inlineStr">
        <is>
          <t>PAIR BUTTERFLY HAIR CLIPS</t>
        </is>
      </c>
      <c r="C2693" t="n">
        <v>498.57</v>
      </c>
    </row>
    <row r="2694">
      <c r="A2694" t="n">
        <v>1894179</v>
      </c>
      <c r="B2694" t="inlineStr">
        <is>
          <t>5 STRAND GLASS NECKLACE CRYSTAL</t>
        </is>
      </c>
      <c r="C2694" t="n">
        <v>498.36</v>
      </c>
    </row>
    <row r="2695">
      <c r="A2695" t="n">
        <v>492198</v>
      </c>
      <c r="B2695" t="inlineStr">
        <is>
          <t xml:space="preserve">GIFT BAG LARGE SPOT </t>
        </is>
      </c>
      <c r="C2695" t="n">
        <v>498.24</v>
      </c>
    </row>
    <row r="2696">
      <c r="A2696" t="n">
        <v>755412</v>
      </c>
      <c r="B2696" t="inlineStr">
        <is>
          <t>DAISY FOLKART HEART DECORATION</t>
        </is>
      </c>
      <c r="C2696" t="n">
        <v>498.24</v>
      </c>
    </row>
    <row r="2697">
      <c r="A2697" t="n">
        <v>492807</v>
      </c>
      <c r="B2697" t="inlineStr">
        <is>
          <t xml:space="preserve">VINTAGE ZINC PLANTER  </t>
        </is>
      </c>
      <c r="C2697" t="n">
        <v>498</v>
      </c>
    </row>
    <row r="2698">
      <c r="A2698" t="n">
        <v>447636</v>
      </c>
      <c r="B2698" t="inlineStr">
        <is>
          <t>SMALL CHUNKY GLASS ROMAN  BOWL</t>
        </is>
      </c>
      <c r="C2698" t="n">
        <v>497.58</v>
      </c>
    </row>
    <row r="2699">
      <c r="A2699" t="n">
        <v>1783992</v>
      </c>
      <c r="B2699" t="inlineStr">
        <is>
          <t>MIRROR LOVE BIRD T-LIGHT HOLDER</t>
        </is>
      </c>
      <c r="C2699" t="n">
        <v>497.34</v>
      </c>
    </row>
    <row r="2700">
      <c r="A2700" t="n">
        <v>1893381</v>
      </c>
      <c r="B2700" t="inlineStr">
        <is>
          <t>ANT COPPER RED BOUDICCA BRACELET</t>
        </is>
      </c>
      <c r="C2700" t="n">
        <v>496.98</v>
      </c>
    </row>
    <row r="2701">
      <c r="A2701" t="n">
        <v>1890063</v>
      </c>
      <c r="B2701" t="inlineStr">
        <is>
          <t>MIDNIGHT BLUE PAIR HEART HAIR SLIDE</t>
        </is>
      </c>
      <c r="C2701" t="n">
        <v>496.47</v>
      </c>
    </row>
    <row r="2702">
      <c r="A2702" t="n">
        <v>786807</v>
      </c>
      <c r="B2702" t="inlineStr">
        <is>
          <t>PIG MUG IN TWO COLOUR DESIGNS</t>
        </is>
      </c>
      <c r="C2702" t="n">
        <v>495.6</v>
      </c>
    </row>
    <row r="2703">
      <c r="A2703" t="n">
        <v>1892562</v>
      </c>
      <c r="B2703" t="inlineStr">
        <is>
          <t>TURQUOISE CRYSTAL+GLASS BRACELET</t>
        </is>
      </c>
      <c r="C2703" t="n">
        <v>494.22</v>
      </c>
    </row>
    <row r="2704">
      <c r="A2704" t="n">
        <v>490539</v>
      </c>
      <c r="B2704" t="inlineStr">
        <is>
          <t>SET OF 12 T-LIGHTS VINTAGE DOILEY</t>
        </is>
      </c>
      <c r="C2704" t="n">
        <v>494.1</v>
      </c>
    </row>
    <row r="2705">
      <c r="A2705" t="n">
        <v>442995</v>
      </c>
      <c r="B2705" t="inlineStr">
        <is>
          <t>SET/6 POSIES PAPER PLATES</t>
        </is>
      </c>
      <c r="C2705" t="n">
        <v>493.86</v>
      </c>
    </row>
    <row r="2706">
      <c r="A2706" t="n">
        <v>1778889</v>
      </c>
      <c r="B2706" t="inlineStr">
        <is>
          <t>PINK OVAL JEWELLED MIRROR</t>
        </is>
      </c>
      <c r="C2706" t="n">
        <v>493.2</v>
      </c>
    </row>
    <row r="2707">
      <c r="A2707" t="n">
        <v>1774647</v>
      </c>
      <c r="B2707" t="inlineStr">
        <is>
          <t>STRIPES DESIGN MONKEY DOLL</t>
        </is>
      </c>
      <c r="C2707" t="n">
        <v>491.76</v>
      </c>
    </row>
    <row r="2708">
      <c r="A2708" t="n">
        <v>1775949</v>
      </c>
      <c r="B2708" t="inlineStr">
        <is>
          <t>PACK 3 FIRE ENGINE/CAR PATCHES</t>
        </is>
      </c>
      <c r="C2708" t="n">
        <v>491.46</v>
      </c>
    </row>
    <row r="2709">
      <c r="A2709" t="n">
        <v>441672</v>
      </c>
      <c r="B2709" t="inlineStr">
        <is>
          <t>SPACE CADET WHITE</t>
        </is>
      </c>
      <c r="C2709" t="n">
        <v>489.12</v>
      </c>
    </row>
    <row r="2710">
      <c r="A2710" t="n">
        <v>1893843</v>
      </c>
      <c r="B2710" t="inlineStr">
        <is>
          <t>AMBER DROP EARRINGS W LONG BEADS</t>
        </is>
      </c>
      <c r="C2710" t="n">
        <v>486.36</v>
      </c>
    </row>
    <row r="2711">
      <c r="A2711" t="n">
        <v>336231</v>
      </c>
      <c r="B2711" t="inlineStr">
        <is>
          <t>ANIMAL STICKERS</t>
        </is>
      </c>
      <c r="C2711" t="n">
        <v>486.33</v>
      </c>
    </row>
    <row r="2712">
      <c r="A2712" t="n">
        <v>1779561</v>
      </c>
      <c r="B2712" t="inlineStr">
        <is>
          <t xml:space="preserve">CITRUS GARLAND FELT FLOWERS </t>
        </is>
      </c>
      <c r="C2712" t="n">
        <v>486.0000000000001</v>
      </c>
    </row>
    <row r="2713">
      <c r="A2713" t="n">
        <v>488124</v>
      </c>
      <c r="B2713" t="inlineStr">
        <is>
          <t>STORAGE TIN VINTAGE LEAF</t>
        </is>
      </c>
      <c r="C2713" t="n">
        <v>486</v>
      </c>
    </row>
    <row r="2714">
      <c r="A2714" t="n">
        <v>1528380</v>
      </c>
      <c r="B2714" t="inlineStr">
        <is>
          <t>BLACK SILOUETTE CANDLE PLATE</t>
        </is>
      </c>
      <c r="C2714" t="n">
        <v>484.98</v>
      </c>
    </row>
    <row r="2715">
      <c r="A2715" t="n">
        <v>450345</v>
      </c>
      <c r="B2715" t="inlineStr">
        <is>
          <t>12 PINK ROSE PEG PLACE SETTINGS</t>
        </is>
      </c>
      <c r="C2715" t="n">
        <v>482.67</v>
      </c>
    </row>
    <row r="2716">
      <c r="A2716" t="n">
        <v>1529052</v>
      </c>
      <c r="B2716" t="inlineStr">
        <is>
          <t>LARGE ZINC GLASS CANDLEHOLDER</t>
        </is>
      </c>
      <c r="C2716" t="n">
        <v>480.6</v>
      </c>
    </row>
    <row r="2717">
      <c r="A2717" t="n">
        <v>-1</v>
      </c>
      <c r="B2717" t="inlineStr">
        <is>
          <t>POSTAGE</t>
        </is>
      </c>
      <c r="C2717" t="n">
        <v>478.89</v>
      </c>
    </row>
    <row r="2718">
      <c r="A2718" t="n">
        <v>1780989</v>
      </c>
      <c r="B2718" t="inlineStr">
        <is>
          <t>WHITE CHRYSANTHEMUMS ART FLOWER</t>
        </is>
      </c>
      <c r="C2718" t="n">
        <v>478.5</v>
      </c>
    </row>
    <row r="2719">
      <c r="A2719" t="n">
        <v>473298</v>
      </c>
      <c r="B2719" t="inlineStr">
        <is>
          <t>MINI JIGSAW GO TO THE FAIR</t>
        </is>
      </c>
      <c r="C2719" t="n">
        <v>476.55</v>
      </c>
    </row>
    <row r="2720">
      <c r="A2720" t="n">
        <v>1789515</v>
      </c>
      <c r="B2720" t="inlineStr">
        <is>
          <t>ASSORTED CHEESE FRIDGE MAGNETS</t>
        </is>
      </c>
      <c r="C2720" t="n">
        <v>475.74</v>
      </c>
    </row>
    <row r="2721">
      <c r="A2721" t="n">
        <v>448560</v>
      </c>
      <c r="B2721" t="inlineStr">
        <is>
          <t>JOY LARGE WOOD LETTERS</t>
        </is>
      </c>
      <c r="C2721" t="n">
        <v>475.02</v>
      </c>
    </row>
    <row r="2722">
      <c r="A2722" t="n">
        <v>486171</v>
      </c>
      <c r="B2722" t="inlineStr">
        <is>
          <t>ZINC SWEETHEART SOAP DISH</t>
        </is>
      </c>
      <c r="C2722" t="n">
        <v>474.48</v>
      </c>
    </row>
    <row r="2723">
      <c r="A2723" t="n">
        <v>449295</v>
      </c>
      <c r="B2723" t="inlineStr">
        <is>
          <t xml:space="preserve">BLUE POLKADOT BEAKER </t>
        </is>
      </c>
      <c r="C2723" t="n">
        <v>473.58</v>
      </c>
    </row>
    <row r="2724">
      <c r="A2724" t="n">
        <v>494235</v>
      </c>
      <c r="B2724" t="inlineStr">
        <is>
          <t xml:space="preserve">WALL ART BICYCLE SAFTEY </t>
        </is>
      </c>
      <c r="C2724" t="n">
        <v>473.04</v>
      </c>
    </row>
    <row r="2725">
      <c r="A2725" t="n">
        <v>1892730</v>
      </c>
      <c r="B2725" t="inlineStr">
        <is>
          <t>TURQ STONE/CRYSTAL EARRINGS</t>
        </is>
      </c>
      <c r="C2725" t="n">
        <v>472.74</v>
      </c>
    </row>
    <row r="2726">
      <c r="A2726" t="n">
        <v>1303806</v>
      </c>
      <c r="B2726" t="inlineStr">
        <is>
          <t>PINK RETRO BIG FLOWER BAG</t>
        </is>
      </c>
      <c r="C2726" t="n">
        <v>469.8</v>
      </c>
    </row>
    <row r="2727">
      <c r="A2727" t="n">
        <v>1773597</v>
      </c>
      <c r="B2727" t="inlineStr">
        <is>
          <t>SET/3 RABBITS FLOWER SKIPPPING ROPE</t>
        </is>
      </c>
      <c r="C2727" t="n">
        <v>468.51</v>
      </c>
    </row>
    <row r="2728">
      <c r="A2728" t="n">
        <v>436695</v>
      </c>
      <c r="B2728" t="inlineStr">
        <is>
          <t>LARGE BLUE PROVENCAL CERAMIC BALL</t>
        </is>
      </c>
      <c r="C2728" t="n">
        <v>468.3</v>
      </c>
    </row>
    <row r="2729">
      <c r="A2729" t="n">
        <v>455238</v>
      </c>
      <c r="B2729" t="inlineStr">
        <is>
          <t>PAISLEY PATTERN  STICKERS</t>
        </is>
      </c>
      <c r="C2729" t="n">
        <v>465.57</v>
      </c>
    </row>
    <row r="2730">
      <c r="A2730" t="n">
        <v>1890063</v>
      </c>
      <c r="B2730" t="inlineStr">
        <is>
          <t>CRYSTAL PAIR HEART HAIR SLIDES</t>
        </is>
      </c>
      <c r="C2730" t="n">
        <v>465.12</v>
      </c>
    </row>
    <row r="2731">
      <c r="A2731" t="n">
        <v>994371</v>
      </c>
      <c r="B2731" t="inlineStr">
        <is>
          <t>BLUE  VOILE LAMPSHADE</t>
        </is>
      </c>
      <c r="C2731" t="n">
        <v>465.12</v>
      </c>
    </row>
    <row r="2732">
      <c r="A2732" t="n">
        <v>1892016</v>
      </c>
      <c r="B2732" t="inlineStr">
        <is>
          <t>NECKLACE+BRACELET SET BLUE BLOSSOM</t>
        </is>
      </c>
      <c r="C2732" t="n">
        <v>465.09</v>
      </c>
    </row>
    <row r="2733">
      <c r="A2733" t="n">
        <v>458094</v>
      </c>
      <c r="B2733" t="inlineStr">
        <is>
          <t xml:space="preserve">HEART T-LIGHT HOLDER </t>
        </is>
      </c>
      <c r="C2733" t="n">
        <v>464.67</v>
      </c>
    </row>
    <row r="2734">
      <c r="A2734" t="n">
        <v>1894494</v>
      </c>
      <c r="B2734" t="inlineStr">
        <is>
          <t>LETTER "A" BLING KEY RING</t>
        </is>
      </c>
      <c r="C2734" t="n">
        <v>464.61</v>
      </c>
    </row>
    <row r="2735">
      <c r="A2735" t="n">
        <v>1660071</v>
      </c>
      <c r="B2735" t="inlineStr">
        <is>
          <t>SMOKEY GREY COLOUR D.O.F. GLASS</t>
        </is>
      </c>
      <c r="C2735" t="n">
        <v>461.85</v>
      </c>
    </row>
    <row r="2736">
      <c r="A2736" t="n">
        <v>997563</v>
      </c>
      <c r="B2736" t="inlineStr">
        <is>
          <t xml:space="preserve">ASS FLORAL PRINT SPIRIT LEVEL </t>
        </is>
      </c>
      <c r="C2736" t="n">
        <v>461.73</v>
      </c>
    </row>
    <row r="2737">
      <c r="A2737" t="n">
        <v>1890756</v>
      </c>
      <c r="B2737" t="inlineStr">
        <is>
          <t>FLOWER GLASS GARLD NECKL36"AMETHYST</t>
        </is>
      </c>
      <c r="C2737" t="n">
        <v>459.6900000000001</v>
      </c>
    </row>
    <row r="2738">
      <c r="A2738" t="n">
        <v>1783425</v>
      </c>
      <c r="B2738" t="inlineStr">
        <is>
          <t>PSYCHEDELIC WALL THERMOMETER</t>
        </is>
      </c>
      <c r="C2738" t="n">
        <v>456.72</v>
      </c>
    </row>
    <row r="2739">
      <c r="A2739" t="n">
        <v>1893885</v>
      </c>
      <c r="B2739" t="inlineStr">
        <is>
          <t>BLACK DIAMANTE EXPANDABLE RING</t>
        </is>
      </c>
      <c r="C2739" t="n">
        <v>456.15</v>
      </c>
    </row>
    <row r="2740">
      <c r="A2740" t="n">
        <v>1787016</v>
      </c>
      <c r="B2740" t="inlineStr">
        <is>
          <t>HILDA CANDY SPOT RABBIT</t>
        </is>
      </c>
      <c r="C2740" t="n">
        <v>452.58</v>
      </c>
    </row>
    <row r="2741">
      <c r="A2741" t="n">
        <v>435897</v>
      </c>
      <c r="B2741" t="inlineStr">
        <is>
          <t xml:space="preserve">RED DAISY POCKET BOOK </t>
        </is>
      </c>
      <c r="C2741" t="n">
        <v>452.13</v>
      </c>
    </row>
    <row r="2742">
      <c r="A2742" t="n">
        <v>987441</v>
      </c>
      <c r="B2742" t="inlineStr">
        <is>
          <t>SET/6 BEAD COASTERS GAUZE BAG GOLD</t>
        </is>
      </c>
      <c r="C2742" t="n">
        <v>451.41</v>
      </c>
    </row>
    <row r="2743">
      <c r="A2743" t="n">
        <v>438774</v>
      </c>
      <c r="B2743" t="inlineStr">
        <is>
          <t>HANGING BAUBLE T-LIGHT HOLDER LARGE</t>
        </is>
      </c>
      <c r="C2743" t="n">
        <v>450.96</v>
      </c>
    </row>
    <row r="2744">
      <c r="A2744" t="n">
        <v>1787331</v>
      </c>
      <c r="B2744" t="inlineStr">
        <is>
          <t>SILVER GLITTER FLOWER VOTIVE HOLDER</t>
        </is>
      </c>
      <c r="C2744" t="n">
        <v>450.57</v>
      </c>
    </row>
    <row r="2745">
      <c r="A2745" t="n">
        <v>787059</v>
      </c>
      <c r="B2745" t="inlineStr">
        <is>
          <t>CUBIC MUG FLOCK PINK ON BROWN</t>
        </is>
      </c>
      <c r="C2745" t="n">
        <v>449.16</v>
      </c>
    </row>
    <row r="2746">
      <c r="A2746" t="n">
        <v>1890336</v>
      </c>
      <c r="B2746" t="inlineStr">
        <is>
          <t>GOLD/M.O.P PENDANT ORBIT NECKLACE</t>
        </is>
      </c>
      <c r="C2746" t="n">
        <v>448.11</v>
      </c>
    </row>
    <row r="2747">
      <c r="A2747" t="n">
        <v>1662444</v>
      </c>
      <c r="B2747" t="inlineStr">
        <is>
          <t>BLACK WINE GLASS</t>
        </is>
      </c>
      <c r="C2747" t="n">
        <v>447.84</v>
      </c>
    </row>
    <row r="2748">
      <c r="A2748" t="n">
        <v>448812</v>
      </c>
      <c r="B2748" t="inlineStr">
        <is>
          <t>MIRRORED WALL ART TABLE LAMP</t>
        </is>
      </c>
      <c r="C2748" t="n">
        <v>447.36</v>
      </c>
    </row>
    <row r="2749">
      <c r="A2749" t="n">
        <v>995862</v>
      </c>
      <c r="B2749" t="inlineStr">
        <is>
          <t>ASSORTED MONKEY SUCTION CUP HOOK</t>
        </is>
      </c>
      <c r="C2749" t="n">
        <v>447.1799999999999</v>
      </c>
    </row>
    <row r="2750">
      <c r="A2750" t="n">
        <v>483861</v>
      </c>
      <c r="B2750" t="inlineStr">
        <is>
          <t>PAPER LANTERN 6 POINT SNOW STAR</t>
        </is>
      </c>
      <c r="C2750" t="n">
        <v>446.9400000000001</v>
      </c>
    </row>
    <row r="2751">
      <c r="A2751" t="n">
        <v>1784328</v>
      </c>
      <c r="B2751" t="inlineStr">
        <is>
          <t>SET OF 16 VINTAGE BLACK CUTLERY</t>
        </is>
      </c>
      <c r="C2751" t="n">
        <v>446.55</v>
      </c>
    </row>
    <row r="2752">
      <c r="A2752" t="n">
        <v>1787709</v>
      </c>
      <c r="B2752" t="inlineStr">
        <is>
          <t>BEADED CRYSTAL HEART BLUE SMALL</t>
        </is>
      </c>
      <c r="C2752" t="n">
        <v>445.47</v>
      </c>
    </row>
    <row r="2753">
      <c r="A2753" t="n">
        <v>478128</v>
      </c>
      <c r="B2753" t="inlineStr">
        <is>
          <t>FAMILY PHOTO FRAME CORNICE</t>
        </is>
      </c>
      <c r="C2753" t="n">
        <v>445.4399999999999</v>
      </c>
    </row>
    <row r="2754">
      <c r="A2754" t="n">
        <v>478107</v>
      </c>
      <c r="B2754" t="inlineStr">
        <is>
          <t xml:space="preserve">TRIPLE PHOTO FRAME CORNICE </t>
        </is>
      </c>
      <c r="C2754" t="n">
        <v>445.4399999999999</v>
      </c>
    </row>
    <row r="2755">
      <c r="A2755" t="n">
        <v>448875</v>
      </c>
      <c r="B2755" t="inlineStr">
        <is>
          <t xml:space="preserve">LARGE CAMPHOR WOOD FIELD MUSHROOM </t>
        </is>
      </c>
      <c r="C2755" t="n">
        <v>444.78</v>
      </c>
    </row>
    <row r="2756">
      <c r="A2756" t="n">
        <v>493227</v>
      </c>
      <c r="B2756" t="inlineStr">
        <is>
          <t>SWEET HEART CAKE CARRIER</t>
        </is>
      </c>
      <c r="C2756" t="n">
        <v>444.21</v>
      </c>
    </row>
    <row r="2757">
      <c r="A2757" t="n">
        <v>496146</v>
      </c>
      <c r="B2757" t="inlineStr">
        <is>
          <t>SET 10 CARDS DINKY TREE 17076</t>
        </is>
      </c>
      <c r="C2757" t="n">
        <v>443.76</v>
      </c>
    </row>
    <row r="2758">
      <c r="A2758" t="n">
        <v>451878</v>
      </c>
      <c r="B2758" t="inlineStr">
        <is>
          <t xml:space="preserve">BANK ACCOUNT  GREETING  CARD </t>
        </is>
      </c>
      <c r="C2758" t="n">
        <v>441.9299999999999</v>
      </c>
    </row>
    <row r="2759">
      <c r="A2759" t="n">
        <v>1514688</v>
      </c>
      <c r="B2759" t="inlineStr">
        <is>
          <t>COLUMBIAN CANDLE ROUND</t>
        </is>
      </c>
      <c r="C2759" t="n">
        <v>441.1799999999999</v>
      </c>
    </row>
    <row r="2760">
      <c r="A2760" t="n">
        <v>466641</v>
      </c>
      <c r="B2760" t="inlineStr">
        <is>
          <t>CAKE STAND LOVEBIRD 2 TIER PINK</t>
        </is>
      </c>
      <c r="C2760" t="n">
        <v>440.64</v>
      </c>
    </row>
    <row r="2761">
      <c r="A2761" t="n">
        <v>433797</v>
      </c>
      <c r="B2761" t="inlineStr">
        <is>
          <t>TROPICAL LUGGAGE TAG</t>
        </is>
      </c>
      <c r="C2761" t="n">
        <v>439.65</v>
      </c>
    </row>
    <row r="2762">
      <c r="A2762" t="n">
        <v>1789830</v>
      </c>
      <c r="B2762" t="inlineStr">
        <is>
          <t>STRAWBRY SCENTED VOTIVE CANDLE</t>
        </is>
      </c>
      <c r="C2762" t="n">
        <v>439.11</v>
      </c>
    </row>
    <row r="2763">
      <c r="A2763" t="n">
        <v>438858</v>
      </c>
      <c r="B2763" t="inlineStr">
        <is>
          <t>VINTAGE NOTEBOOK TRAVELOGUE</t>
        </is>
      </c>
      <c r="C2763" t="n">
        <v>438.6</v>
      </c>
    </row>
    <row r="2764">
      <c r="A2764" t="n">
        <v>754320</v>
      </c>
      <c r="B2764" t="inlineStr">
        <is>
          <t>FOUR RABBIT EASTER DECORATIONS</t>
        </is>
      </c>
      <c r="C2764" t="n">
        <v>435.12</v>
      </c>
    </row>
    <row r="2765">
      <c r="A2765" t="n">
        <v>459984</v>
      </c>
      <c r="B2765" t="inlineStr">
        <is>
          <t xml:space="preserve">HOUSE WRECKING METAL SIGN </t>
        </is>
      </c>
      <c r="C2765" t="n">
        <v>435</v>
      </c>
    </row>
    <row r="2766">
      <c r="A2766" t="n">
        <v>495054</v>
      </c>
      <c r="B2766" t="inlineStr">
        <is>
          <t>PACKING CHARGE</t>
        </is>
      </c>
      <c r="C2766" t="n">
        <v>434.6999999999999</v>
      </c>
    </row>
    <row r="2767">
      <c r="A2767" t="n">
        <v>1892562</v>
      </c>
      <c r="B2767" t="inlineStr">
        <is>
          <t>PINK CRYSTAL+GLASS BRACELET</t>
        </is>
      </c>
      <c r="C2767" t="n">
        <v>433.26</v>
      </c>
    </row>
    <row r="2768">
      <c r="A2768" t="n">
        <v>1773681</v>
      </c>
      <c r="B2768" t="inlineStr">
        <is>
          <t>12 PINK HEN+CHICKS IN BASKET</t>
        </is>
      </c>
      <c r="C2768" t="n">
        <v>432.96</v>
      </c>
    </row>
    <row r="2769">
      <c r="A2769" t="n">
        <v>436716</v>
      </c>
      <c r="B2769" t="inlineStr">
        <is>
          <t>SMALL BLUE PROVENCAL CERAMIC BALL</t>
        </is>
      </c>
      <c r="C2769" t="n">
        <v>430.89</v>
      </c>
    </row>
    <row r="2770">
      <c r="A2770" t="n">
        <v>1662024</v>
      </c>
      <c r="B2770" t="inlineStr">
        <is>
          <t>PAINTED LIGHTBULB STAR+ MOON</t>
        </is>
      </c>
      <c r="C2770" t="n">
        <v>429.6899999999999</v>
      </c>
    </row>
    <row r="2771">
      <c r="A2771" t="n">
        <v>1890672</v>
      </c>
      <c r="B2771" t="inlineStr">
        <is>
          <t>IVORY SHELL HEART NECKLACE</t>
        </is>
      </c>
      <c r="C2771" t="n">
        <v>427.14</v>
      </c>
    </row>
    <row r="2772">
      <c r="A2772" t="n">
        <v>448728</v>
      </c>
      <c r="B2772" t="inlineStr">
        <is>
          <t>MIRRORED WALL ART LADIES</t>
        </is>
      </c>
      <c r="C2772" t="n">
        <v>425.97</v>
      </c>
    </row>
    <row r="2773">
      <c r="A2773" t="n">
        <v>1784769</v>
      </c>
      <c r="B2773" t="inlineStr">
        <is>
          <t>75 GREEN FAIRY CAKE CASES</t>
        </is>
      </c>
      <c r="C2773" t="n">
        <v>424.98</v>
      </c>
    </row>
    <row r="2774">
      <c r="A2774" t="n">
        <v>480459</v>
      </c>
      <c r="B2774" t="inlineStr">
        <is>
          <t>NUMBER TILE VINTAGE FONT 0</t>
        </is>
      </c>
      <c r="C2774" t="n">
        <v>424.77</v>
      </c>
    </row>
    <row r="2775">
      <c r="A2775" t="n">
        <v>434721</v>
      </c>
      <c r="B2775" t="inlineStr">
        <is>
          <t xml:space="preserve">PINK CAT FLORAL CUSHION COVER </t>
        </is>
      </c>
      <c r="C2775" t="n">
        <v>418.14</v>
      </c>
    </row>
    <row r="2776">
      <c r="A2776" t="n">
        <v>1769187</v>
      </c>
      <c r="B2776" t="inlineStr">
        <is>
          <t>PACK/12 XMAS FUN CARD</t>
        </is>
      </c>
      <c r="C2776" t="n">
        <v>416.16</v>
      </c>
    </row>
    <row r="2777">
      <c r="A2777" t="n">
        <v>1780779</v>
      </c>
      <c r="B2777" t="inlineStr">
        <is>
          <t>SPRIG LAVENDER ARTIFICIAL FLOWER</t>
        </is>
      </c>
      <c r="C2777" t="n">
        <v>415.2</v>
      </c>
    </row>
    <row r="2778">
      <c r="A2778" t="n">
        <v>1891701</v>
      </c>
      <c r="B2778" t="inlineStr">
        <is>
          <t>LILY BROOCH OLIVE COLOUR</t>
        </is>
      </c>
      <c r="C2778" t="n">
        <v>412.83</v>
      </c>
    </row>
    <row r="2779">
      <c r="A2779" t="n">
        <v>495831</v>
      </c>
      <c r="B2779" t="inlineStr">
        <is>
          <t>SET 10 CARDS RED RIDING HOOD 17214</t>
        </is>
      </c>
      <c r="C2779" t="n">
        <v>412.8</v>
      </c>
    </row>
    <row r="2780">
      <c r="A2780" t="n">
        <v>786975</v>
      </c>
      <c r="B2780" t="inlineStr">
        <is>
          <t>SET/4 COLOURFUL MIXING BOWLS</t>
        </is>
      </c>
      <c r="C2780" t="n">
        <v>412.1999999999999</v>
      </c>
    </row>
    <row r="2781">
      <c r="A2781" t="n">
        <v>786996</v>
      </c>
      <c r="B2781" t="inlineStr">
        <is>
          <t>CONDIMENT TRAY 4 BOWLS AND 4 SPOONS</t>
        </is>
      </c>
      <c r="C2781" t="n">
        <v>412.1999999999999</v>
      </c>
    </row>
    <row r="2782">
      <c r="A2782" t="n">
        <v>357441</v>
      </c>
      <c r="B2782" t="inlineStr">
        <is>
          <t>NAMASTE SWAGAT INCENSE</t>
        </is>
      </c>
      <c r="C2782" t="n">
        <v>412.02</v>
      </c>
    </row>
    <row r="2783">
      <c r="A2783" t="n">
        <v>465297</v>
      </c>
      <c r="B2783" t="inlineStr">
        <is>
          <t>ANGEL DECORATION WITH LACE PADDED</t>
        </is>
      </c>
      <c r="C2783" t="n">
        <v>410.64</v>
      </c>
    </row>
    <row r="2784">
      <c r="A2784" t="n">
        <v>487011</v>
      </c>
      <c r="B2784" t="inlineStr">
        <is>
          <t>BUNDLE OF 3 RETRO EXERCISE BOOKS</t>
        </is>
      </c>
      <c r="C2784" t="n">
        <v>410.4</v>
      </c>
    </row>
    <row r="2785">
      <c r="A2785" t="n">
        <v>492765</v>
      </c>
      <c r="B2785" t="inlineStr">
        <is>
          <t>TUSCAN VILLA FEEDING STATION</t>
        </is>
      </c>
      <c r="C2785" t="n">
        <v>410.04</v>
      </c>
    </row>
    <row r="2786">
      <c r="A2786" t="n">
        <v>492786</v>
      </c>
      <c r="B2786" t="inlineStr">
        <is>
          <t>TUSCAN VILLA DOVECOTE</t>
        </is>
      </c>
      <c r="C2786" t="n">
        <v>410.04</v>
      </c>
    </row>
    <row r="2787">
      <c r="A2787" t="n">
        <v>1782858</v>
      </c>
      <c r="B2787" t="inlineStr">
        <is>
          <t>YELLOW FLOWERS FELT HANDBAG KIT</t>
        </is>
      </c>
      <c r="C2787" t="n">
        <v>408.6</v>
      </c>
    </row>
    <row r="2788">
      <c r="A2788" t="n">
        <v>1662024</v>
      </c>
      <c r="B2788" t="inlineStr">
        <is>
          <t>PAINTED LIGHTBULB RAINBOW DESIGN</t>
        </is>
      </c>
      <c r="C2788" t="n">
        <v>408.6</v>
      </c>
    </row>
    <row r="2789">
      <c r="A2789" t="n">
        <v>480774</v>
      </c>
      <c r="B2789" t="inlineStr">
        <is>
          <t xml:space="preserve">TABLECLOTH RED APPLES DESIGN </t>
        </is>
      </c>
      <c r="C2789" t="n">
        <v>408</v>
      </c>
    </row>
    <row r="2790">
      <c r="A2790" t="n">
        <v>1779183</v>
      </c>
      <c r="B2790" t="inlineStr">
        <is>
          <t>CHERRY BLOSSOM CANVAS ART PICTURE</t>
        </is>
      </c>
      <c r="C2790" t="n">
        <v>406.62</v>
      </c>
    </row>
    <row r="2791">
      <c r="A2791" t="n">
        <v>1892121</v>
      </c>
      <c r="B2791" t="inlineStr">
        <is>
          <t>WHITE FRANGIPANI NECKLACE</t>
        </is>
      </c>
      <c r="C2791" t="n">
        <v>406.56</v>
      </c>
    </row>
    <row r="2792">
      <c r="A2792" t="n">
        <v>340998</v>
      </c>
      <c r="B2792" t="inlineStr">
        <is>
          <t>PARTY TIME PENCIL ERASERS</t>
        </is>
      </c>
      <c r="C2792" t="n">
        <v>406.35</v>
      </c>
    </row>
    <row r="2793">
      <c r="A2793" t="n">
        <v>490560</v>
      </c>
      <c r="B2793" t="inlineStr">
        <is>
          <t>SET 8 CANDLES VINTAGE DOILEY</t>
        </is>
      </c>
      <c r="C2793" t="n">
        <v>405</v>
      </c>
    </row>
    <row r="2794">
      <c r="A2794" t="n">
        <v>1780926</v>
      </c>
      <c r="B2794" t="inlineStr">
        <is>
          <t>PINK CANDYSTUFT ARTIFICIAL FLOWER</t>
        </is>
      </c>
      <c r="C2794" t="n">
        <v>402.7499999999999</v>
      </c>
    </row>
    <row r="2795">
      <c r="A2795" t="n">
        <v>994749</v>
      </c>
      <c r="B2795" t="inlineStr">
        <is>
          <t>BLUE GREEN EMBROIDERY COSMETIC BAG</t>
        </is>
      </c>
      <c r="C2795" t="n">
        <v>402.48</v>
      </c>
    </row>
    <row r="2796">
      <c r="A2796" t="n">
        <v>1893885</v>
      </c>
      <c r="B2796" t="inlineStr">
        <is>
          <t>AMETHYST DIAMANTE EXPANDABLE RING</t>
        </is>
      </c>
      <c r="C2796" t="n">
        <v>402</v>
      </c>
    </row>
    <row r="2797">
      <c r="A2797" t="n">
        <v>1787583</v>
      </c>
      <c r="B2797" t="inlineStr">
        <is>
          <t>CREAM HANGING HEART T-LIGHT HOLDER</t>
        </is>
      </c>
      <c r="C2797" t="n">
        <v>402</v>
      </c>
    </row>
    <row r="2798">
      <c r="A2798" t="n">
        <v>1894284</v>
      </c>
      <c r="B2798" t="inlineStr">
        <is>
          <t>PAIR OF ENAMEL BUTTERFLY HAIRCLIP</t>
        </is>
      </c>
      <c r="C2798" t="n">
        <v>401.64</v>
      </c>
    </row>
    <row r="2799">
      <c r="A2799" t="n">
        <v>336315</v>
      </c>
      <c r="B2799" t="inlineStr">
        <is>
          <t>MEDIUM CHINESE STYLE SCISSOR</t>
        </is>
      </c>
      <c r="C2799" t="n">
        <v>400.53</v>
      </c>
    </row>
    <row r="2800">
      <c r="A2800" t="n">
        <v>1780821</v>
      </c>
      <c r="B2800" t="inlineStr">
        <is>
          <t>PINK HYDRANGEA ART FLOWER</t>
        </is>
      </c>
      <c r="C2800" t="n">
        <v>400.1999999999999</v>
      </c>
    </row>
    <row r="2801">
      <c r="A2801" t="n">
        <v>1890399</v>
      </c>
      <c r="B2801" t="inlineStr">
        <is>
          <t>GOLD M.O.P ORBIT BRACELET</t>
        </is>
      </c>
      <c r="C2801" t="n">
        <v>400.02</v>
      </c>
    </row>
    <row r="2802">
      <c r="A2802" t="n">
        <v>458409</v>
      </c>
      <c r="B2802" t="inlineStr">
        <is>
          <t>DINOSAUR KEYRINGS ASSORTED</t>
        </is>
      </c>
      <c r="C2802" t="n">
        <v>397.41</v>
      </c>
    </row>
    <row r="2803">
      <c r="A2803" t="n">
        <v>456162</v>
      </c>
      <c r="B2803" t="inlineStr">
        <is>
          <t>SWEET PUDDING STICKER SHEET</t>
        </is>
      </c>
      <c r="C2803" t="n">
        <v>397.2</v>
      </c>
    </row>
    <row r="2804">
      <c r="A2804" t="n">
        <v>447699</v>
      </c>
      <c r="B2804" t="inlineStr">
        <is>
          <t xml:space="preserve">GLASS CHALICE GREEN  SMALL </t>
        </is>
      </c>
      <c r="C2804" t="n">
        <v>396.03</v>
      </c>
    </row>
    <row r="2805">
      <c r="A2805" t="n">
        <v>1893654</v>
      </c>
      <c r="B2805" t="inlineStr">
        <is>
          <t>BUTTERFLY HAIR BAND</t>
        </is>
      </c>
      <c r="C2805" t="n">
        <v>395.58</v>
      </c>
    </row>
    <row r="2806">
      <c r="A2806" t="n">
        <v>473361</v>
      </c>
      <c r="B2806" t="inlineStr">
        <is>
          <t>MINI JIGSAW LEAP FROG</t>
        </is>
      </c>
      <c r="C2806" t="n">
        <v>395.43</v>
      </c>
    </row>
    <row r="2807">
      <c r="A2807" t="n">
        <v>457317</v>
      </c>
      <c r="B2807" t="inlineStr">
        <is>
          <t>RECIPE BOX WITH METAL HEART</t>
        </is>
      </c>
      <c r="C2807" t="n">
        <v>395.28</v>
      </c>
    </row>
    <row r="2808">
      <c r="A2808" t="n">
        <v>433713</v>
      </c>
      <c r="B2808" t="inlineStr">
        <is>
          <t>CHERRY BLOSSOM LUGGAGE TAG</t>
        </is>
      </c>
      <c r="C2808" t="n">
        <v>395.22</v>
      </c>
    </row>
    <row r="2809">
      <c r="A2809" t="n">
        <v>1890756</v>
      </c>
      <c r="B2809" t="inlineStr">
        <is>
          <t>FLOWER GLASS GARLAND NECKL.36"BLACK</t>
        </is>
      </c>
      <c r="C2809" t="n">
        <v>395.07</v>
      </c>
    </row>
    <row r="2810">
      <c r="A2810" t="n">
        <v>1893066</v>
      </c>
      <c r="B2810" t="inlineStr">
        <is>
          <t>FINE SILVER NECKLACE W PASTEL FLOWE</t>
        </is>
      </c>
      <c r="C2810" t="n">
        <v>394.98</v>
      </c>
    </row>
    <row r="2811">
      <c r="A2811" t="n">
        <v>1775067</v>
      </c>
      <c r="B2811" t="inlineStr">
        <is>
          <t>FLAMES SUNGLASSES PINK LENSES</t>
        </is>
      </c>
      <c r="C2811" t="n">
        <v>394.56</v>
      </c>
    </row>
    <row r="2812">
      <c r="A2812" t="n">
        <v>1777986</v>
      </c>
      <c r="B2812" t="inlineStr">
        <is>
          <t>SQUARE CHERRY BLOSSOM CABINET</t>
        </is>
      </c>
      <c r="C2812" t="n">
        <v>393.12</v>
      </c>
    </row>
    <row r="2813">
      <c r="A2813" t="n">
        <v>1892793</v>
      </c>
      <c r="B2813" t="inlineStr">
        <is>
          <t>TEAL/FUSCHIA COL BEAD NECKLACE</t>
        </is>
      </c>
      <c r="C2813" t="n">
        <v>391.41</v>
      </c>
    </row>
    <row r="2814">
      <c r="A2814" t="n">
        <v>454671</v>
      </c>
      <c r="B2814" t="inlineStr">
        <is>
          <t>HANGING GLASS ETCHED TEALIGHT</t>
        </is>
      </c>
      <c r="C2814" t="n">
        <v>390.36</v>
      </c>
    </row>
    <row r="2815">
      <c r="A2815" t="n">
        <v>433062</v>
      </c>
      <c r="B2815" t="inlineStr">
        <is>
          <t xml:space="preserve">VIP PASSPORT COVER </t>
        </is>
      </c>
      <c r="C2815" t="n">
        <v>389.55</v>
      </c>
    </row>
    <row r="2816">
      <c r="A2816" t="n">
        <v>487263</v>
      </c>
      <c r="B2816" t="inlineStr">
        <is>
          <t xml:space="preserve">JUMBO BAG VINTAGE DOILEY </t>
        </is>
      </c>
      <c r="C2816" t="n">
        <v>388.62</v>
      </c>
    </row>
    <row r="2817">
      <c r="A2817" t="n">
        <v>491442</v>
      </c>
      <c r="B2817" t="inlineStr">
        <is>
          <t xml:space="preserve">HOME SWEEET HOME 3 PEG HANGER </t>
        </is>
      </c>
      <c r="C2817" t="n">
        <v>388.5</v>
      </c>
    </row>
    <row r="2818">
      <c r="A2818" t="n">
        <v>994749</v>
      </c>
      <c r="B2818" t="inlineStr">
        <is>
          <t>PINK GREEN EMBROIDERY COSMETIC BAG</t>
        </is>
      </c>
      <c r="C2818" t="n">
        <v>386.34</v>
      </c>
    </row>
    <row r="2819">
      <c r="A2819" t="n">
        <v>1516725</v>
      </c>
      <c r="B2819" t="inlineStr">
        <is>
          <t>LAVENDER SCENT CAKE CANDLE</t>
        </is>
      </c>
      <c r="C2819" t="n">
        <v>383.76</v>
      </c>
    </row>
    <row r="2820">
      <c r="A2820" t="n">
        <v>436233</v>
      </c>
      <c r="B2820" t="inlineStr">
        <is>
          <t>BLUE PAISLEY NOTEBOOK</t>
        </is>
      </c>
      <c r="C2820" t="n">
        <v>383.04</v>
      </c>
    </row>
    <row r="2821">
      <c r="A2821" t="n">
        <v>1890378</v>
      </c>
      <c r="B2821" t="inlineStr">
        <is>
          <t>GOLD M.O.P ORBIT DROP EARRINGS</t>
        </is>
      </c>
      <c r="C2821" t="n">
        <v>382.32</v>
      </c>
    </row>
    <row r="2822">
      <c r="A2822" t="n">
        <v>465528</v>
      </c>
      <c r="B2822" t="inlineStr">
        <is>
          <t xml:space="preserve">ORGANISER WOOD ANTIQUE WHITE </t>
        </is>
      </c>
      <c r="C2822" t="n">
        <v>380.16</v>
      </c>
    </row>
    <row r="2823">
      <c r="A2823" t="n">
        <v>1890630</v>
      </c>
      <c r="B2823" t="inlineStr">
        <is>
          <t>BROWN KUKUI COCONUT SEED NECKLACE</t>
        </is>
      </c>
      <c r="C2823" t="n">
        <v>379.6799999999999</v>
      </c>
    </row>
    <row r="2824">
      <c r="A2824" t="n">
        <v>454377</v>
      </c>
      <c r="B2824" t="inlineStr">
        <is>
          <t>ASSORTED SANSKRIT MINI NOTEBOOK</t>
        </is>
      </c>
      <c r="C2824" t="n">
        <v>378.87</v>
      </c>
    </row>
    <row r="2825">
      <c r="A2825" t="n">
        <v>484575</v>
      </c>
      <c r="B2825" t="inlineStr">
        <is>
          <t>DOUBLE CERAMIC PARLOUR HOOK</t>
        </is>
      </c>
      <c r="C2825" t="n">
        <v>378.1800000000001</v>
      </c>
    </row>
    <row r="2826">
      <c r="A2826" t="n">
        <v>489510</v>
      </c>
      <c r="B2826" t="inlineStr">
        <is>
          <t>BUBBLEGUM RING ASSORTED</t>
        </is>
      </c>
      <c r="C2826" t="n">
        <v>376.08</v>
      </c>
    </row>
    <row r="2827">
      <c r="A2827" t="n">
        <v>433902</v>
      </c>
      <c r="B2827" t="inlineStr">
        <is>
          <t xml:space="preserve">FIRST CLASS HOLIDAY PURSE </t>
        </is>
      </c>
      <c r="C2827" t="n">
        <v>374.97</v>
      </c>
    </row>
    <row r="2828">
      <c r="A2828" t="n">
        <v>211680</v>
      </c>
      <c r="B2828" t="inlineStr">
        <is>
          <t>GROOVY CACTUS INFLATABLE</t>
        </is>
      </c>
      <c r="C2828" t="n">
        <v>374.8200000000001</v>
      </c>
    </row>
    <row r="2829">
      <c r="A2829" t="n">
        <v>1893423</v>
      </c>
      <c r="B2829" t="inlineStr">
        <is>
          <t>PINK ROSEBUD &amp; PEARL NECKLACE</t>
        </is>
      </c>
      <c r="C2829" t="n">
        <v>374.1</v>
      </c>
    </row>
    <row r="2830">
      <c r="A2830" t="n">
        <v>1890462</v>
      </c>
      <c r="B2830" t="inlineStr">
        <is>
          <t>EDWARDIAN DROP EARRINGS JET BLACK</t>
        </is>
      </c>
      <c r="C2830" t="n">
        <v>373.68</v>
      </c>
    </row>
    <row r="2831">
      <c r="A2831" t="n">
        <v>358764</v>
      </c>
      <c r="B2831" t="inlineStr">
        <is>
          <t xml:space="preserve">FAIRY DREAMS INCENSE </t>
        </is>
      </c>
      <c r="C2831" t="n">
        <v>373.4399999999999</v>
      </c>
    </row>
    <row r="2832">
      <c r="A2832" t="n">
        <v>442155</v>
      </c>
      <c r="B2832" t="inlineStr">
        <is>
          <t xml:space="preserve">TOOL BOX SOFT TOY </t>
        </is>
      </c>
      <c r="C2832" t="n">
        <v>370.8</v>
      </c>
    </row>
    <row r="2833">
      <c r="A2833" t="n">
        <v>486927</v>
      </c>
      <c r="B2833" t="inlineStr">
        <is>
          <t>FRENCH STYLE STORAGE JAR BONBONS</t>
        </is>
      </c>
      <c r="C2833" t="n">
        <v>369.96</v>
      </c>
    </row>
    <row r="2834">
      <c r="A2834" t="n">
        <v>1892583</v>
      </c>
      <c r="B2834" t="inlineStr">
        <is>
          <t>PINK HEART OF GLASS BRACELET</t>
        </is>
      </c>
      <c r="C2834" t="n">
        <v>369.36</v>
      </c>
    </row>
    <row r="2835">
      <c r="A2835" t="n">
        <v>752493</v>
      </c>
      <c r="B2835" t="inlineStr">
        <is>
          <t>4 PINK FLOCK CHRISTMAS BALLS</t>
        </is>
      </c>
      <c r="C2835" t="n">
        <v>366.99</v>
      </c>
    </row>
    <row r="2836">
      <c r="A2836" t="n">
        <v>486885</v>
      </c>
      <c r="B2836" t="inlineStr">
        <is>
          <t>FRENCH STYLE STORAGE JAR JAM</t>
        </is>
      </c>
      <c r="C2836" t="n">
        <v>366.15</v>
      </c>
    </row>
    <row r="2837">
      <c r="A2837" t="n">
        <v>1784664</v>
      </c>
      <c r="B2837" t="inlineStr">
        <is>
          <t>GREEN PEONY CUSHION COVER</t>
        </is>
      </c>
      <c r="C2837" t="n">
        <v>365.94</v>
      </c>
    </row>
    <row r="2838">
      <c r="A2838" t="n">
        <v>996891</v>
      </c>
      <c r="B2838" t="inlineStr">
        <is>
          <t>RAINBOW PEGS PHOTO CLIP STRING</t>
        </is>
      </c>
      <c r="C2838" t="n">
        <v>365.88</v>
      </c>
    </row>
    <row r="2839">
      <c r="A2839" t="n">
        <v>489867</v>
      </c>
      <c r="B2839" t="inlineStr">
        <is>
          <t>HANGING CLEAR MINI BOTTLE</t>
        </is>
      </c>
      <c r="C2839" t="n">
        <v>365.58</v>
      </c>
    </row>
    <row r="2840">
      <c r="A2840" t="n">
        <v>840063</v>
      </c>
      <c r="B2840" t="inlineStr">
        <is>
          <t>WHITE BAMBOO RIBS LAMPSHADE</t>
        </is>
      </c>
      <c r="C2840" t="n">
        <v>365.43</v>
      </c>
    </row>
    <row r="2841">
      <c r="A2841" t="n">
        <v>464100</v>
      </c>
      <c r="B2841" t="inlineStr">
        <is>
          <t>SKULLS SQUARE TISSUE BOX</t>
        </is>
      </c>
      <c r="C2841" t="n">
        <v>365.4</v>
      </c>
    </row>
    <row r="2842">
      <c r="A2842" t="n">
        <v>1892709</v>
      </c>
      <c r="B2842" t="inlineStr">
        <is>
          <t>RED GLASS TASSLE BAG CHARM</t>
        </is>
      </c>
      <c r="C2842" t="n">
        <v>365.28</v>
      </c>
    </row>
    <row r="2843">
      <c r="A2843" t="n">
        <v>1893486</v>
      </c>
      <c r="B2843" t="inlineStr">
        <is>
          <t>PINK &amp; WHITE ROSEBUD RING</t>
        </is>
      </c>
      <c r="C2843" t="n">
        <v>364.74</v>
      </c>
    </row>
    <row r="2844">
      <c r="A2844" t="n">
        <v>448329</v>
      </c>
      <c r="B2844" t="inlineStr">
        <is>
          <t>IVY HEART WREATH</t>
        </is>
      </c>
      <c r="C2844" t="n">
        <v>363.48</v>
      </c>
    </row>
    <row r="2845">
      <c r="A2845" t="n">
        <v>441798</v>
      </c>
      <c r="B2845" t="inlineStr">
        <is>
          <t>SET/4 MODERN VINTAGE COTTON NAPKINS</t>
        </is>
      </c>
      <c r="C2845" t="n">
        <v>361.38</v>
      </c>
    </row>
    <row r="2846">
      <c r="A2846" t="n">
        <v>495894</v>
      </c>
      <c r="B2846" t="inlineStr">
        <is>
          <t>SET 10 CARDS 12 DAYS WRAP  17058</t>
        </is>
      </c>
      <c r="C2846" t="n">
        <v>358.8</v>
      </c>
    </row>
    <row r="2847">
      <c r="A2847" t="n">
        <v>1890063</v>
      </c>
      <c r="B2847" t="inlineStr">
        <is>
          <t>GREEN PAIR HEART HAIR SLIDES</t>
        </is>
      </c>
      <c r="C2847" t="n">
        <v>356.73</v>
      </c>
    </row>
    <row r="2848">
      <c r="A2848" t="n">
        <v>1667463</v>
      </c>
      <c r="B2848" t="inlineStr">
        <is>
          <t xml:space="preserve">FROSTED WHITE BASE </t>
        </is>
      </c>
      <c r="C2848" t="n">
        <v>356.01</v>
      </c>
    </row>
    <row r="2849">
      <c r="A2849" t="n">
        <v>1775151</v>
      </c>
      <c r="B2849" t="inlineStr">
        <is>
          <t>BLUE KNITTED EGG COSY</t>
        </is>
      </c>
      <c r="C2849" t="n">
        <v>355.62</v>
      </c>
    </row>
    <row r="2850">
      <c r="A2850" t="n">
        <v>358911</v>
      </c>
      <c r="B2850" t="inlineStr">
        <is>
          <t>LAVENDER INCENSE IN TIN</t>
        </is>
      </c>
      <c r="C2850" t="n">
        <v>355.05</v>
      </c>
    </row>
    <row r="2851">
      <c r="A2851" t="n">
        <v>1516872</v>
      </c>
      <c r="B2851" t="inlineStr">
        <is>
          <t>FENG SHUI PILLAR CANDLE</t>
        </is>
      </c>
      <c r="C2851" t="n">
        <v>353.97</v>
      </c>
    </row>
    <row r="2852">
      <c r="A2852" t="n">
        <v>438921</v>
      </c>
      <c r="B2852" t="inlineStr">
        <is>
          <t>VINTAGE KEEPSAKE BOX PINK FLOWER</t>
        </is>
      </c>
      <c r="C2852" t="n">
        <v>352.53</v>
      </c>
    </row>
    <row r="2853">
      <c r="A2853" t="n">
        <v>438228</v>
      </c>
      <c r="B2853" t="inlineStr">
        <is>
          <t>SILVER FABRIC MIRROR</t>
        </is>
      </c>
      <c r="C2853" t="n">
        <v>350.19</v>
      </c>
    </row>
    <row r="2854">
      <c r="A2854" t="n">
        <v>437241</v>
      </c>
      <c r="B2854" t="inlineStr">
        <is>
          <t>GOLDIE LOOKING MIRROR</t>
        </is>
      </c>
      <c r="C2854" t="n">
        <v>348.84</v>
      </c>
    </row>
    <row r="2855">
      <c r="A2855" t="n">
        <v>1777209</v>
      </c>
      <c r="B2855" t="inlineStr">
        <is>
          <t xml:space="preserve">WHITE 3 FRAME BIRDS AND TREE </t>
        </is>
      </c>
      <c r="C2855" t="n">
        <v>348.84</v>
      </c>
    </row>
    <row r="2856">
      <c r="A2856" t="n">
        <v>1785483</v>
      </c>
      <c r="B2856" t="inlineStr">
        <is>
          <t>EAU DE NILE JEWELLED PHOTOFRAME</t>
        </is>
      </c>
      <c r="C2856" t="n">
        <v>348.48</v>
      </c>
    </row>
    <row r="2857">
      <c r="A2857" t="n">
        <v>492576</v>
      </c>
      <c r="B2857" t="inlineStr">
        <is>
          <t xml:space="preserve">MEDIUM PARLOUR FRAME </t>
        </is>
      </c>
      <c r="C2857" t="n">
        <v>348.48</v>
      </c>
    </row>
    <row r="2858">
      <c r="A2858" t="n">
        <v>439761</v>
      </c>
      <c r="B2858" t="inlineStr">
        <is>
          <t>FROG CANDLE</t>
        </is>
      </c>
      <c r="C2858" t="n">
        <v>347.82</v>
      </c>
    </row>
    <row r="2859">
      <c r="A2859" t="n">
        <v>1662423</v>
      </c>
      <c r="B2859" t="inlineStr">
        <is>
          <t>BLACK CHAMPAGNE GLASS</t>
        </is>
      </c>
      <c r="C2859" t="n">
        <v>347.22</v>
      </c>
    </row>
    <row r="2860">
      <c r="A2860" t="n">
        <v>1891512</v>
      </c>
      <c r="B2860" t="inlineStr">
        <is>
          <t>RUBY DROP CHANDELIER EARRINGS</t>
        </is>
      </c>
      <c r="C2860" t="n">
        <v>345.66</v>
      </c>
    </row>
    <row r="2861">
      <c r="A2861" t="n">
        <v>492282</v>
      </c>
      <c r="B2861" t="inlineStr">
        <is>
          <t>12 HANGING EGGS HAND PAINTED</t>
        </is>
      </c>
      <c r="C2861" t="n">
        <v>345.6</v>
      </c>
    </row>
    <row r="2862">
      <c r="A2862" t="n">
        <v>1892583</v>
      </c>
      <c r="B2862" t="inlineStr">
        <is>
          <t>GREEN HEART OF GLASS BRACELET</t>
        </is>
      </c>
      <c r="C2862" t="n">
        <v>345.1800000000001</v>
      </c>
    </row>
    <row r="2863">
      <c r="A2863" t="n">
        <v>752199</v>
      </c>
      <c r="B2863" t="inlineStr">
        <is>
          <t>ACRYLIC HANGING JEWEL,BLUE</t>
        </is>
      </c>
      <c r="C2863" t="n">
        <v>344.97</v>
      </c>
    </row>
    <row r="2864">
      <c r="A2864" t="n">
        <v>1890588</v>
      </c>
      <c r="B2864" t="inlineStr">
        <is>
          <t>NEW BAROQUE LARGE NECKLACE BLK/WHIT</t>
        </is>
      </c>
      <c r="C2864" t="n">
        <v>344.7</v>
      </c>
    </row>
    <row r="2865">
      <c r="A2865" t="n">
        <v>1892709</v>
      </c>
      <c r="B2865" t="inlineStr">
        <is>
          <t xml:space="preserve">PINK GLASS TASSLE BAG CHARM </t>
        </is>
      </c>
      <c r="C2865" t="n">
        <v>344.13</v>
      </c>
    </row>
    <row r="2866">
      <c r="A2866" t="n">
        <v>755328</v>
      </c>
      <c r="B2866" t="inlineStr">
        <is>
          <t>FOLK ART METAL HEART T-LIGHT HOLDER</t>
        </is>
      </c>
      <c r="C2866" t="n">
        <v>342.3</v>
      </c>
    </row>
    <row r="2867">
      <c r="A2867" t="n">
        <v>455490</v>
      </c>
      <c r="B2867" t="inlineStr">
        <is>
          <t xml:space="preserve">SILVER  CANDLEPOT JARDIN </t>
        </is>
      </c>
      <c r="C2867" t="n">
        <v>341.88</v>
      </c>
    </row>
    <row r="2868">
      <c r="A2868" t="n">
        <v>1575231</v>
      </c>
      <c r="B2868" t="inlineStr">
        <is>
          <t>BLUE DAISY MOBILE</t>
        </is>
      </c>
      <c r="C2868" t="n">
        <v>341.52</v>
      </c>
    </row>
    <row r="2869">
      <c r="A2869" t="n">
        <v>1892268</v>
      </c>
      <c r="B2869" t="inlineStr">
        <is>
          <t>BLUE BLOSSOM HAIR CLIP</t>
        </is>
      </c>
      <c r="C2869" t="n">
        <v>339.6</v>
      </c>
    </row>
    <row r="2870">
      <c r="A2870" t="n">
        <v>433944</v>
      </c>
      <c r="B2870" t="inlineStr">
        <is>
          <t xml:space="preserve">TROPICAL HOLIDAY PURSE </t>
        </is>
      </c>
      <c r="C2870" t="n">
        <v>338.64</v>
      </c>
    </row>
    <row r="2871">
      <c r="A2871" t="n">
        <v>1787478</v>
      </c>
      <c r="B2871" t="inlineStr">
        <is>
          <t>HEART T-LIGHT HOLDER</t>
        </is>
      </c>
      <c r="C2871" t="n">
        <v>337.44</v>
      </c>
    </row>
    <row r="2872">
      <c r="A2872" t="n">
        <v>1771161</v>
      </c>
      <c r="B2872" t="inlineStr">
        <is>
          <t>SMALL PINK MAGIC CHRISTMAS TREE</t>
        </is>
      </c>
      <c r="C2872" t="n">
        <v>337.44</v>
      </c>
    </row>
    <row r="2873">
      <c r="A2873" t="n">
        <v>1785504</v>
      </c>
      <c r="B2873" t="inlineStr">
        <is>
          <t>EAU DE NILE JEWELLED PHOTOFRAME</t>
        </is>
      </c>
      <c r="C2873" t="n">
        <v>335.16</v>
      </c>
    </row>
    <row r="2874">
      <c r="A2874" t="n">
        <v>1783467</v>
      </c>
      <c r="B2874" t="inlineStr">
        <is>
          <t>FLOWERS TILE HOOK</t>
        </is>
      </c>
      <c r="C2874" t="n">
        <v>332.19</v>
      </c>
    </row>
    <row r="2875">
      <c r="A2875" t="n">
        <v>1892709</v>
      </c>
      <c r="B2875" t="inlineStr">
        <is>
          <t>GREEN GLASS TASSLE BAG CHARM</t>
        </is>
      </c>
      <c r="C2875" t="n">
        <v>330.93</v>
      </c>
    </row>
    <row r="2876">
      <c r="A2876" t="n">
        <v>754131</v>
      </c>
      <c r="B2876" t="inlineStr">
        <is>
          <t xml:space="preserve">PINK/FLOWER RABBIT EGG WARMER </t>
        </is>
      </c>
      <c r="C2876" t="n">
        <v>330.75</v>
      </c>
    </row>
    <row r="2877">
      <c r="A2877" t="n">
        <v>1893402</v>
      </c>
      <c r="B2877" t="inlineStr">
        <is>
          <t>ANT SILVER LIME GREEN BOUDICCA RING</t>
        </is>
      </c>
      <c r="C2877" t="n">
        <v>330.48</v>
      </c>
    </row>
    <row r="2878">
      <c r="A2878" t="n">
        <v>492744</v>
      </c>
      <c r="B2878" t="inlineStr">
        <is>
          <t>VINTAGE ZINC WATERING CAN SMALL</t>
        </is>
      </c>
      <c r="C2878" t="n">
        <v>328.32</v>
      </c>
    </row>
    <row r="2879">
      <c r="A2879" t="n">
        <v>458178</v>
      </c>
      <c r="B2879" t="inlineStr">
        <is>
          <t xml:space="preserve">GLITTER CHRISTMAS HEART </t>
        </is>
      </c>
      <c r="C2879" t="n">
        <v>328.17</v>
      </c>
    </row>
    <row r="2880">
      <c r="A2880" t="n">
        <v>1529031</v>
      </c>
      <c r="B2880" t="inlineStr">
        <is>
          <t>SMALL ZINC/GLASS CANDLEHOLDER</t>
        </is>
      </c>
      <c r="C2880" t="n">
        <v>327.42</v>
      </c>
    </row>
    <row r="2881">
      <c r="A2881" t="n">
        <v>1784664</v>
      </c>
      <c r="B2881" t="inlineStr">
        <is>
          <t xml:space="preserve">RED PEONY CUSHION COVER </t>
        </is>
      </c>
      <c r="C2881" t="n">
        <v>327.42</v>
      </c>
    </row>
    <row r="2882">
      <c r="A2882" t="n">
        <v>446838</v>
      </c>
      <c r="B2882" t="inlineStr">
        <is>
          <t>VINTAGE KITCHEN PRINT PUDDINGS</t>
        </is>
      </c>
      <c r="C2882" t="n">
        <v>327.36</v>
      </c>
    </row>
    <row r="2883">
      <c r="A2883" t="n">
        <v>340956</v>
      </c>
      <c r="B2883" t="inlineStr">
        <is>
          <t>KITTY PENCIL ERASERS</t>
        </is>
      </c>
      <c r="C2883" t="n">
        <v>326.52</v>
      </c>
    </row>
    <row r="2884">
      <c r="A2884" t="n">
        <v>1890819</v>
      </c>
      <c r="B2884" t="inlineStr">
        <is>
          <t>FIRE POLISHED GLASS BRACELET GREEN</t>
        </is>
      </c>
      <c r="C2884" t="n">
        <v>326.04</v>
      </c>
    </row>
    <row r="2885">
      <c r="A2885" t="n">
        <v>1789830</v>
      </c>
      <c r="B2885" t="inlineStr">
        <is>
          <t>OPIUM SCENTED VOTIVE CANDLE</t>
        </is>
      </c>
      <c r="C2885" t="n">
        <v>324.72</v>
      </c>
    </row>
    <row r="2886">
      <c r="A2886" t="n">
        <v>1890000</v>
      </c>
      <c r="B2886" t="inlineStr">
        <is>
          <t>RASPBERRY ANT COPPER FLOWER NECKLAC</t>
        </is>
      </c>
      <c r="C2886" t="n">
        <v>322.86</v>
      </c>
    </row>
    <row r="2887">
      <c r="A2887" t="n">
        <v>997878</v>
      </c>
      <c r="B2887" t="inlineStr">
        <is>
          <t>ICON PLACEMAT POP ART ELVIS</t>
        </is>
      </c>
      <c r="C2887" t="n">
        <v>320.31</v>
      </c>
    </row>
    <row r="2888">
      <c r="A2888" t="n">
        <v>1892709</v>
      </c>
      <c r="B2888" t="inlineStr">
        <is>
          <t>PURPLE GLASS TASSLE BAG CHARM</t>
        </is>
      </c>
      <c r="C2888" t="n">
        <v>319.74</v>
      </c>
    </row>
    <row r="2889">
      <c r="A2889" t="n">
        <v>440580</v>
      </c>
      <c r="B2889" t="inlineStr">
        <is>
          <t>36 PENCILS TUBE POSY</t>
        </is>
      </c>
      <c r="C2889" t="n">
        <v>319.53</v>
      </c>
    </row>
    <row r="2890">
      <c r="A2890" t="n">
        <v>1775151</v>
      </c>
      <c r="B2890" t="inlineStr">
        <is>
          <t>PINK KNITTED EGG COSY</t>
        </is>
      </c>
      <c r="C2890" t="n">
        <v>318.5700000000001</v>
      </c>
    </row>
    <row r="2891">
      <c r="A2891" t="n">
        <v>966000</v>
      </c>
      <c r="B2891" t="inlineStr">
        <is>
          <t>POLYESTER FILLER PAD 65CMx65CM</t>
        </is>
      </c>
      <c r="C2891" t="n">
        <v>316.98</v>
      </c>
    </row>
    <row r="2892">
      <c r="A2892" t="n">
        <v>1892079</v>
      </c>
      <c r="B2892" t="inlineStr">
        <is>
          <t>NECKLACE+BRACELET SET BLUE HIBISCUS</t>
        </is>
      </c>
      <c r="C2892" t="n">
        <v>316.35</v>
      </c>
    </row>
    <row r="2893">
      <c r="A2893" t="n">
        <v>1893717</v>
      </c>
      <c r="B2893" t="inlineStr">
        <is>
          <t>DROP DIAMANTE EARRINGS CRYSTAL</t>
        </is>
      </c>
      <c r="C2893" t="n">
        <v>316.23</v>
      </c>
    </row>
    <row r="2894">
      <c r="A2894" t="n">
        <v>1514730</v>
      </c>
      <c r="B2894" t="inlineStr">
        <is>
          <t>COLUMBIAN CANDLE ROUND</t>
        </is>
      </c>
      <c r="C2894" t="n">
        <v>316.05</v>
      </c>
    </row>
    <row r="2895">
      <c r="A2895" t="n">
        <v>340347</v>
      </c>
      <c r="B2895" t="inlineStr">
        <is>
          <t>PINK HEART RED HANDBAG</t>
        </is>
      </c>
      <c r="C2895" t="n">
        <v>315.72</v>
      </c>
    </row>
    <row r="2896">
      <c r="A2896" t="n">
        <v>341418</v>
      </c>
      <c r="B2896" t="inlineStr">
        <is>
          <t>SWIRLY CIRCULAR RUBBERS IN BAG</t>
        </is>
      </c>
      <c r="C2896" t="n">
        <v>315.63</v>
      </c>
    </row>
    <row r="2897">
      <c r="A2897" t="n">
        <v>448308</v>
      </c>
      <c r="B2897" t="inlineStr">
        <is>
          <t xml:space="preserve">PINK SPOTS CHOCOLATE NESTING BOXES </t>
        </is>
      </c>
      <c r="C2897" t="n">
        <v>314.64</v>
      </c>
    </row>
    <row r="2898">
      <c r="A2898" t="n">
        <v>1769271</v>
      </c>
      <c r="B2898" t="inlineStr">
        <is>
          <t>GREETING CARD, OVERCROWDED POOL.</t>
        </is>
      </c>
      <c r="C2898" t="n">
        <v>314.07</v>
      </c>
    </row>
    <row r="2899">
      <c r="A2899" t="n">
        <v>470736</v>
      </c>
      <c r="B2899" t="inlineStr">
        <is>
          <t>SET OF 36 SPACEBOY PAPER DOILIES</t>
        </is>
      </c>
      <c r="C2899" t="n">
        <v>313.5899999999999</v>
      </c>
    </row>
    <row r="2900">
      <c r="A2900" t="n">
        <v>460866</v>
      </c>
      <c r="B2900" t="inlineStr">
        <is>
          <t>PARTY TIME DESIGN FLANNEL</t>
        </is>
      </c>
      <c r="C2900" t="n">
        <v>313.53</v>
      </c>
    </row>
    <row r="2901">
      <c r="A2901" t="n">
        <v>994203</v>
      </c>
      <c r="B2901" t="inlineStr">
        <is>
          <t>FUSCHIA FLOWER PURSE WITH BEADS</t>
        </is>
      </c>
      <c r="C2901" t="n">
        <v>313.35</v>
      </c>
    </row>
    <row r="2902">
      <c r="A2902" t="n">
        <v>436758</v>
      </c>
      <c r="B2902" t="inlineStr">
        <is>
          <t>CLEAR MILKSHAKE GLASS</t>
        </is>
      </c>
      <c r="C2902" t="n">
        <v>313.2</v>
      </c>
    </row>
    <row r="2903">
      <c r="A2903" t="n">
        <v>1304016</v>
      </c>
      <c r="B2903" t="inlineStr">
        <is>
          <t>PINK/YELLOW FLOWERS HANDBAG</t>
        </is>
      </c>
      <c r="C2903" t="n">
        <v>311.4</v>
      </c>
    </row>
    <row r="2904">
      <c r="A2904" t="n">
        <v>484281</v>
      </c>
      <c r="B2904" t="inlineStr">
        <is>
          <t>VINTAGE ENGRAVED HEART</t>
        </is>
      </c>
      <c r="C2904" t="n">
        <v>311.4</v>
      </c>
    </row>
    <row r="2905">
      <c r="A2905" t="n">
        <v>449673</v>
      </c>
      <c r="B2905" t="inlineStr">
        <is>
          <t>PERIWINKLE T-LIGHT HOLDER</t>
        </is>
      </c>
      <c r="C2905" t="n">
        <v>311.34</v>
      </c>
    </row>
    <row r="2906">
      <c r="A2906" t="n">
        <v>1781787</v>
      </c>
      <c r="B2906" t="inlineStr">
        <is>
          <t>FLORAL BATHROOM SET</t>
        </is>
      </c>
      <c r="C2906" t="n">
        <v>310.8</v>
      </c>
    </row>
    <row r="2907">
      <c r="A2907" t="n">
        <v>1789158</v>
      </c>
      <c r="B2907" t="inlineStr">
        <is>
          <t>ASSORTED FARMYARD ANIMALS IN BUCKET</t>
        </is>
      </c>
      <c r="C2907" t="n">
        <v>310.56</v>
      </c>
    </row>
    <row r="2908">
      <c r="A2908" t="n">
        <v>2310</v>
      </c>
      <c r="B2908" t="inlineStr">
        <is>
          <t>Dotcomgiftshop Gift Voucher £10.00</t>
        </is>
      </c>
      <c r="C2908" t="n">
        <v>310.5</v>
      </c>
    </row>
    <row r="2909">
      <c r="A2909" t="n">
        <v>484428</v>
      </c>
      <c r="B2909" t="inlineStr">
        <is>
          <t>ALUMINIUM HEART</t>
        </is>
      </c>
      <c r="C2909" t="n">
        <v>309.6</v>
      </c>
    </row>
    <row r="2910">
      <c r="A2910" t="n">
        <v>483924</v>
      </c>
      <c r="B2910" t="inlineStr">
        <is>
          <t>PAPER LANTERN 9 POINT HOLLY STAR 23</t>
        </is>
      </c>
      <c r="C2910" t="n">
        <v>309.42</v>
      </c>
    </row>
    <row r="2911">
      <c r="A2911" t="n">
        <v>1892478</v>
      </c>
      <c r="B2911" t="inlineStr">
        <is>
          <t>PINK DAISY BAG CHARM</t>
        </is>
      </c>
      <c r="C2911" t="n">
        <v>309.42</v>
      </c>
    </row>
    <row r="2912">
      <c r="A2912" t="n">
        <v>1891239</v>
      </c>
      <c r="B2912" t="inlineStr">
        <is>
          <t>DIAMANTE HAIR GRIP PACK/2 CRYSTAL</t>
        </is>
      </c>
      <c r="C2912" t="n">
        <v>309.06</v>
      </c>
    </row>
    <row r="2913">
      <c r="A2913" t="n">
        <v>467985</v>
      </c>
      <c r="B2913" t="inlineStr">
        <is>
          <t>DECORATION HEN ON NEST, HANGING</t>
        </is>
      </c>
      <c r="C2913" t="n">
        <v>308.52</v>
      </c>
    </row>
    <row r="2914">
      <c r="A2914" t="n">
        <v>1891701</v>
      </c>
      <c r="B2914" t="inlineStr">
        <is>
          <t>LILY BROOCH AMETHYST COLOUR</t>
        </is>
      </c>
      <c r="C2914" t="n">
        <v>307.8</v>
      </c>
    </row>
    <row r="2915">
      <c r="A2915" t="n">
        <v>997101</v>
      </c>
      <c r="B2915" t="inlineStr">
        <is>
          <t>50CM METAL STRING WITH  7 CLIPS</t>
        </is>
      </c>
      <c r="C2915" t="n">
        <v>307.5</v>
      </c>
    </row>
    <row r="2916">
      <c r="A2916" t="n">
        <v>1892058</v>
      </c>
      <c r="B2916" t="inlineStr">
        <is>
          <t>NECKLACE+BRACELET PINK BUTTERFLY</t>
        </is>
      </c>
      <c r="C2916" t="n">
        <v>306.24</v>
      </c>
    </row>
    <row r="2917">
      <c r="A2917" t="n">
        <v>1893717</v>
      </c>
      <c r="B2917" t="inlineStr">
        <is>
          <t>DROP DIAMANTE EARRINGS PURPLE</t>
        </is>
      </c>
      <c r="C2917" t="n">
        <v>305.04</v>
      </c>
    </row>
    <row r="2918">
      <c r="A2918" t="n">
        <v>1894494</v>
      </c>
      <c r="B2918" t="inlineStr">
        <is>
          <t>LETTER "C" BLING KEY RING</t>
        </is>
      </c>
      <c r="C2918" t="n">
        <v>303.09</v>
      </c>
    </row>
    <row r="2919">
      <c r="A2919" t="n">
        <v>1768851</v>
      </c>
      <c r="B2919" t="inlineStr">
        <is>
          <t>EASTER BUNNY WITH BASKET ON BACK</t>
        </is>
      </c>
      <c r="C2919" t="n">
        <v>301.68</v>
      </c>
    </row>
    <row r="2920">
      <c r="A2920" t="n">
        <v>1892163</v>
      </c>
      <c r="B2920" t="inlineStr">
        <is>
          <t>PURPLE FRANGIPANI NECKLACE</t>
        </is>
      </c>
      <c r="C2920" t="n">
        <v>301.29</v>
      </c>
    </row>
    <row r="2921">
      <c r="A2921" t="n">
        <v>1786029</v>
      </c>
      <c r="B2921" t="inlineStr">
        <is>
          <t>LUSH GREENS RIBBONS</t>
        </is>
      </c>
      <c r="C2921" t="n">
        <v>300.66</v>
      </c>
    </row>
    <row r="2922">
      <c r="A2922" t="n">
        <v>440160</v>
      </c>
      <c r="B2922" t="inlineStr">
        <is>
          <t>WATERMELON BATH SPONGE</t>
        </is>
      </c>
      <c r="C2922" t="n">
        <v>300.63</v>
      </c>
    </row>
    <row r="2923">
      <c r="A2923" t="n">
        <v>1660071</v>
      </c>
      <c r="B2923" t="inlineStr">
        <is>
          <t>SMOKEY GREY COLOUR GLASS</t>
        </is>
      </c>
      <c r="C2923" t="n">
        <v>298.2</v>
      </c>
    </row>
    <row r="2924">
      <c r="A2924" t="n">
        <v>484512</v>
      </c>
      <c r="B2924" t="inlineStr">
        <is>
          <t>MARIE ANTOINETTE TRINKET BOX SILVER</t>
        </is>
      </c>
      <c r="C2924" t="n">
        <v>298.08</v>
      </c>
    </row>
    <row r="2925">
      <c r="A2925" t="n">
        <v>484491</v>
      </c>
      <c r="B2925" t="inlineStr">
        <is>
          <t>MARIE ANTOINETTE TRINKET BOX GOLD</t>
        </is>
      </c>
      <c r="C2925" t="n">
        <v>298.08</v>
      </c>
    </row>
    <row r="2926">
      <c r="A2926" t="n">
        <v>1890630</v>
      </c>
      <c r="B2926" t="inlineStr">
        <is>
          <t>SPOTTED WHITE NATURAL SEED NECKLACE</t>
        </is>
      </c>
      <c r="C2926" t="n">
        <v>298.08</v>
      </c>
    </row>
    <row r="2927">
      <c r="A2927" t="n">
        <v>1769271</v>
      </c>
      <c r="B2927" t="inlineStr">
        <is>
          <t>GREETING CARD, STICKY GORDON</t>
        </is>
      </c>
      <c r="C2927" t="n">
        <v>297.39</v>
      </c>
    </row>
    <row r="2928">
      <c r="A2928" t="n">
        <v>1890756</v>
      </c>
      <c r="B2928" t="inlineStr">
        <is>
          <t>FLOWER GLASS GARLAND NECKL.36"BLUE</t>
        </is>
      </c>
      <c r="C2928" t="n">
        <v>295.83</v>
      </c>
    </row>
    <row r="2929">
      <c r="A2929" t="n">
        <v>481950</v>
      </c>
      <c r="B2929" t="inlineStr">
        <is>
          <t>SET OF 36 VINTAGE CHRISTMAS DOILIES</t>
        </is>
      </c>
      <c r="C2929" t="n">
        <v>295.8</v>
      </c>
    </row>
    <row r="2930">
      <c r="A2930" t="n">
        <v>1789137</v>
      </c>
      <c r="B2930" t="inlineStr">
        <is>
          <t>SET OF 12 MINI BUNNIES IN A BUCKET</t>
        </is>
      </c>
      <c r="C2930" t="n">
        <v>295.8</v>
      </c>
    </row>
    <row r="2931">
      <c r="A2931" t="n">
        <v>1894494</v>
      </c>
      <c r="B2931" t="inlineStr">
        <is>
          <t>LETTER "S" BLING KEY RING</t>
        </is>
      </c>
      <c r="C2931" t="n">
        <v>295.71</v>
      </c>
    </row>
    <row r="2932">
      <c r="A2932" t="n">
        <v>439593</v>
      </c>
      <c r="B2932" t="inlineStr">
        <is>
          <t>YELLOW POT PLANT CANDLE</t>
        </is>
      </c>
      <c r="C2932" t="n">
        <v>294.72</v>
      </c>
    </row>
    <row r="2933">
      <c r="A2933" t="n">
        <v>1894431</v>
      </c>
      <c r="B2933" t="inlineStr">
        <is>
          <t>DIAMOND LAS VEGAS NECKLACE 45CM</t>
        </is>
      </c>
      <c r="C2933" t="n">
        <v>294.06</v>
      </c>
    </row>
    <row r="2934">
      <c r="A2934" t="n">
        <v>999369</v>
      </c>
      <c r="B2934" t="inlineStr">
        <is>
          <t>CONGRATULATIONS BUNTING</t>
        </is>
      </c>
      <c r="C2934" t="n">
        <v>293.67</v>
      </c>
    </row>
    <row r="2935">
      <c r="A2935" t="n">
        <v>1785546</v>
      </c>
      <c r="B2935" t="inlineStr">
        <is>
          <t>EAU DE NILE JEWELLED T-LIGHT HOLDER</t>
        </is>
      </c>
      <c r="C2935" t="n">
        <v>292.5</v>
      </c>
    </row>
    <row r="2936">
      <c r="A2936" t="n">
        <v>1783467</v>
      </c>
      <c r="B2936" t="inlineStr">
        <is>
          <t>WAKE UP COCKEREL TILE HOOK</t>
        </is>
      </c>
      <c r="C2936" t="n">
        <v>291.93</v>
      </c>
    </row>
    <row r="2937">
      <c r="A2937" t="n">
        <v>1891071</v>
      </c>
      <c r="B2937" t="inlineStr">
        <is>
          <t>CRACKED GLAZE NECKLACE RED</t>
        </is>
      </c>
      <c r="C2937" t="n">
        <v>290.7</v>
      </c>
    </row>
    <row r="2938">
      <c r="A2938" t="n">
        <v>968646</v>
      </c>
      <c r="B2938" t="inlineStr">
        <is>
          <t>ELVIS WALLHANGING / CURTAIN</t>
        </is>
      </c>
      <c r="C2938" t="n">
        <v>289.92</v>
      </c>
    </row>
    <row r="2939">
      <c r="A2939" t="n">
        <v>481929</v>
      </c>
      <c r="B2939" t="inlineStr">
        <is>
          <t>SET OF 36 DOLLY GIRL PAPER DOILIES</t>
        </is>
      </c>
      <c r="C2939" t="n">
        <v>289.53</v>
      </c>
    </row>
    <row r="2940">
      <c r="A2940" t="n">
        <v>1782501</v>
      </c>
      <c r="B2940" t="inlineStr">
        <is>
          <t>BLUE WIRE SPIRAL CANDLE HOLDER</t>
        </is>
      </c>
      <c r="C2940" t="n">
        <v>289.41</v>
      </c>
    </row>
    <row r="2941">
      <c r="A2941" t="n">
        <v>442827</v>
      </c>
      <c r="B2941" t="inlineStr">
        <is>
          <t>SET/6 POSIES PAPER CUPS</t>
        </is>
      </c>
      <c r="C2941" t="n">
        <v>288.81</v>
      </c>
    </row>
    <row r="2942">
      <c r="A2942" t="n">
        <v>1894179</v>
      </c>
      <c r="B2942" t="inlineStr">
        <is>
          <t>5 STRAND GLASS NECKLACE BLACK</t>
        </is>
      </c>
      <c r="C2942" t="n">
        <v>288.48</v>
      </c>
    </row>
    <row r="2943">
      <c r="A2943" t="n">
        <v>1775529</v>
      </c>
      <c r="B2943" t="inlineStr">
        <is>
          <t xml:space="preserve">CROCHET WHITE RABBIT KEYRING </t>
        </is>
      </c>
      <c r="C2943" t="n">
        <v>288.15</v>
      </c>
    </row>
    <row r="2944">
      <c r="A2944" t="n">
        <v>1892625</v>
      </c>
      <c r="B2944" t="inlineStr">
        <is>
          <t>PURPLE BERTIE GLASS BEAD BAG CHARM</t>
        </is>
      </c>
      <c r="C2944" t="n">
        <v>287.37</v>
      </c>
    </row>
    <row r="2945">
      <c r="A2945" t="n">
        <v>1788948</v>
      </c>
      <c r="B2945" t="inlineStr">
        <is>
          <t>PINK METAL SWINGING BUNNY</t>
        </is>
      </c>
      <c r="C2945" t="n">
        <v>286.05</v>
      </c>
    </row>
    <row r="2946">
      <c r="A2946" t="n">
        <v>483840</v>
      </c>
      <c r="B2946" t="inlineStr">
        <is>
          <t>PAPER LANTERN 9 POINT SNOW STAR</t>
        </is>
      </c>
      <c r="C2946" t="n">
        <v>285.84</v>
      </c>
    </row>
    <row r="2947">
      <c r="A2947" t="n">
        <v>1891806</v>
      </c>
      <c r="B2947" t="inlineStr">
        <is>
          <t>CRYSTAL FROG PHONE CHARM</t>
        </is>
      </c>
      <c r="C2947" t="n">
        <v>285</v>
      </c>
    </row>
    <row r="2948">
      <c r="A2948" t="n">
        <v>1890399</v>
      </c>
      <c r="B2948" t="inlineStr">
        <is>
          <t>SILVER BLACK ORBIT BRACELET</t>
        </is>
      </c>
      <c r="C2948" t="n">
        <v>284.85</v>
      </c>
    </row>
    <row r="2949">
      <c r="A2949" t="n">
        <v>1778343</v>
      </c>
      <c r="B2949" t="inlineStr">
        <is>
          <t>CLASSICAL ROSE CANDLESTAND</t>
        </is>
      </c>
      <c r="C2949" t="n">
        <v>284.76</v>
      </c>
    </row>
    <row r="2950">
      <c r="A2950" t="n">
        <v>474537</v>
      </c>
      <c r="B2950" t="inlineStr">
        <is>
          <t xml:space="preserve">CHRISTMAS MUSICAL ZINC HEART </t>
        </is>
      </c>
      <c r="C2950" t="n">
        <v>282.45</v>
      </c>
    </row>
    <row r="2951">
      <c r="A2951" t="n">
        <v>1894074</v>
      </c>
      <c r="B2951" t="inlineStr">
        <is>
          <t>SILVER LARIAT BLACK STONE EARRINGS</t>
        </is>
      </c>
      <c r="C2951" t="n">
        <v>281.25</v>
      </c>
    </row>
    <row r="2952">
      <c r="A2952" t="n">
        <v>1890000</v>
      </c>
      <c r="B2952" t="inlineStr">
        <is>
          <t>MIDNIGHT BLUE COPPER FLOWER NECKLAC</t>
        </is>
      </c>
      <c r="C2952" t="n">
        <v>280.98</v>
      </c>
    </row>
    <row r="2953">
      <c r="A2953" t="n">
        <v>1893255</v>
      </c>
      <c r="B2953" t="inlineStr">
        <is>
          <t>RESIN NECKLACE W PASTEL BEADS</t>
        </is>
      </c>
      <c r="C2953" t="n">
        <v>279.99</v>
      </c>
    </row>
    <row r="2954">
      <c r="A2954" t="n">
        <v>1782354</v>
      </c>
      <c r="B2954" t="inlineStr">
        <is>
          <t>BLUE TRAVEL FIRST AID KIT</t>
        </is>
      </c>
      <c r="C2954" t="n">
        <v>279.81</v>
      </c>
    </row>
    <row r="2955">
      <c r="A2955" t="n">
        <v>1722231</v>
      </c>
      <c r="B2955" t="inlineStr">
        <is>
          <t>BATHROOM SCALES, TROPICAL BEACH</t>
        </is>
      </c>
      <c r="C2955" t="n">
        <v>279.72</v>
      </c>
    </row>
    <row r="2956">
      <c r="A2956" t="n">
        <v>487809</v>
      </c>
      <c r="B2956" t="inlineStr">
        <is>
          <t xml:space="preserve">DONKEY TAIL GAME </t>
        </is>
      </c>
      <c r="C2956" t="n">
        <v>279.72</v>
      </c>
    </row>
    <row r="2957">
      <c r="A2957" t="n">
        <v>754236</v>
      </c>
      <c r="B2957" t="inlineStr">
        <is>
          <t>YELLOW FELT HANGING HEART W FLOWER</t>
        </is>
      </c>
      <c r="C2957" t="n">
        <v>279.69</v>
      </c>
    </row>
    <row r="2958">
      <c r="A2958" t="n">
        <v>1893024</v>
      </c>
      <c r="B2958" t="inlineStr">
        <is>
          <t>SILVER DROP EARRINGS WITH FLOWER</t>
        </is>
      </c>
      <c r="C2958" t="n">
        <v>279.06</v>
      </c>
    </row>
    <row r="2959">
      <c r="A2959" t="n">
        <v>1777881</v>
      </c>
      <c r="B2959" t="inlineStr">
        <is>
          <t>PINK SQUARE TABLE CLOCK</t>
        </is>
      </c>
      <c r="C2959" t="n">
        <v>277.29</v>
      </c>
    </row>
    <row r="2960">
      <c r="A2960" t="n">
        <v>1890840</v>
      </c>
      <c r="B2960" t="inlineStr">
        <is>
          <t>MURANO STYLE GLASS BRACELET BLACK</t>
        </is>
      </c>
      <c r="C2960" t="n">
        <v>276.24</v>
      </c>
    </row>
    <row r="2961">
      <c r="A2961" t="n">
        <v>357231</v>
      </c>
      <c r="B2961" t="inlineStr">
        <is>
          <t>ORIGAMI SANDLEWOOD INCENSE+FLOWER</t>
        </is>
      </c>
      <c r="C2961" t="n">
        <v>275.43</v>
      </c>
    </row>
    <row r="2962">
      <c r="A2962" t="n">
        <v>786324</v>
      </c>
      <c r="B2962" t="inlineStr">
        <is>
          <t>YELLOW BREAKFAST CUP AND SAUCER</t>
        </is>
      </c>
      <c r="C2962" t="n">
        <v>275.16</v>
      </c>
    </row>
    <row r="2963">
      <c r="A2963" t="n">
        <v>435351</v>
      </c>
      <c r="B2963" t="inlineStr">
        <is>
          <t>POSY CANDY BAG</t>
        </is>
      </c>
      <c r="C2963" t="n">
        <v>274.95</v>
      </c>
    </row>
    <row r="2964">
      <c r="A2964" t="n">
        <v>1770426</v>
      </c>
      <c r="B2964" t="inlineStr">
        <is>
          <t>S/3 PINK SQUARE PLANTERS ROSES</t>
        </is>
      </c>
      <c r="C2964" t="n">
        <v>274.8</v>
      </c>
    </row>
    <row r="2965">
      <c r="A2965" t="n">
        <v>433923</v>
      </c>
      <c r="B2965" t="inlineStr">
        <is>
          <t xml:space="preserve">QUEEN OF THE SKIES HOLIDAY PURSE </t>
        </is>
      </c>
      <c r="C2965" t="n">
        <v>274.77</v>
      </c>
    </row>
    <row r="2966">
      <c r="A2966" t="n">
        <v>357273</v>
      </c>
      <c r="B2966" t="inlineStr">
        <is>
          <t>ORIGAMI ROSE INCENSE IN TUBE</t>
        </is>
      </c>
      <c r="C2966" t="n">
        <v>274.5</v>
      </c>
    </row>
    <row r="2967">
      <c r="A2967" t="n">
        <v>754593</v>
      </c>
      <c r="B2967" t="inlineStr">
        <is>
          <t>PINK STOCKING CHRISTMAS DECORATION</t>
        </is>
      </c>
      <c r="C2967" t="n">
        <v>274.2</v>
      </c>
    </row>
    <row r="2968">
      <c r="A2968" t="n">
        <v>1892625</v>
      </c>
      <c r="B2968" t="inlineStr">
        <is>
          <t>PINK BERTIE GLASS BEAD BAG CHARM</t>
        </is>
      </c>
      <c r="C2968" t="n">
        <v>272.25</v>
      </c>
    </row>
    <row r="2969">
      <c r="A2969" t="n">
        <v>754236</v>
      </c>
      <c r="B2969" t="inlineStr">
        <is>
          <t>PINK FELT HANGING HEART W FLOWER</t>
        </is>
      </c>
      <c r="C2969" t="n">
        <v>271.74</v>
      </c>
    </row>
    <row r="2970">
      <c r="A2970" t="n">
        <v>1783026</v>
      </c>
      <c r="B2970" t="inlineStr">
        <is>
          <t>PINK B'FLY C/COVER W BOBBLES</t>
        </is>
      </c>
      <c r="C2970" t="n">
        <v>271.26</v>
      </c>
    </row>
    <row r="2971">
      <c r="A2971" t="n">
        <v>1894494</v>
      </c>
      <c r="B2971" t="inlineStr">
        <is>
          <t>LETTER "L" BLING KEY RING</t>
        </is>
      </c>
      <c r="C2971" t="n">
        <v>271.2</v>
      </c>
    </row>
    <row r="2972">
      <c r="A2972" t="n">
        <v>1769229</v>
      </c>
      <c r="B2972" t="inlineStr">
        <is>
          <t>GREETING CARD,SQUARE, DOUGHNUTS</t>
        </is>
      </c>
      <c r="C2972" t="n">
        <v>270.9</v>
      </c>
    </row>
    <row r="2973">
      <c r="A2973" t="n">
        <v>1769187</v>
      </c>
      <c r="B2973" t="inlineStr">
        <is>
          <t>PACK/12 BLUE FOLKART CARDS</t>
        </is>
      </c>
      <c r="C2973" t="n">
        <v>269.28</v>
      </c>
    </row>
    <row r="2974">
      <c r="A2974" t="n">
        <v>1769187</v>
      </c>
      <c r="B2974" t="inlineStr">
        <is>
          <t>FOLK ART GREETING CARD,pack/12</t>
        </is>
      </c>
      <c r="C2974" t="n">
        <v>269.28</v>
      </c>
    </row>
    <row r="2975">
      <c r="A2975" t="n">
        <v>1782039</v>
      </c>
      <c r="B2975" t="inlineStr">
        <is>
          <t>BLUE DISCO HANDBAG</t>
        </is>
      </c>
      <c r="C2975" t="n">
        <v>269.1</v>
      </c>
    </row>
    <row r="2976">
      <c r="A2976" t="n">
        <v>1893906</v>
      </c>
      <c r="B2976" t="inlineStr">
        <is>
          <t>CRYSTAL HOOP EARRING FLORAL LEAF</t>
        </is>
      </c>
      <c r="C2976" t="n">
        <v>267.9</v>
      </c>
    </row>
    <row r="2977">
      <c r="A2977" t="n">
        <v>487935</v>
      </c>
      <c r="B2977" t="inlineStr">
        <is>
          <t>BISCUIT TIN VINTAGE LEAF</t>
        </is>
      </c>
      <c r="C2977" t="n">
        <v>267.48</v>
      </c>
    </row>
    <row r="2978">
      <c r="A2978" t="n">
        <v>1894242</v>
      </c>
      <c r="B2978" t="inlineStr">
        <is>
          <t>PINK ENAMEL FLOWER HAIR TIE</t>
        </is>
      </c>
      <c r="C2978" t="n">
        <v>267.42</v>
      </c>
    </row>
    <row r="2979">
      <c r="A2979" t="n">
        <v>441651</v>
      </c>
      <c r="B2979" t="inlineStr">
        <is>
          <t>SPACE CADET BLACK</t>
        </is>
      </c>
      <c r="C2979" t="n">
        <v>266.79</v>
      </c>
    </row>
    <row r="2980">
      <c r="A2980" t="n">
        <v>1894242</v>
      </c>
      <c r="B2980" t="inlineStr">
        <is>
          <t>PURPLE ENAMEL FLOWER HAIR TIE</t>
        </is>
      </c>
      <c r="C2980" t="n">
        <v>266.64</v>
      </c>
    </row>
    <row r="2981">
      <c r="A2981" t="n">
        <v>1890756</v>
      </c>
      <c r="B2981" t="inlineStr">
        <is>
          <t>FLOWER GLASS GARLD NECKL36"TURQUOIS</t>
        </is>
      </c>
      <c r="C2981" t="n">
        <v>265.44</v>
      </c>
    </row>
    <row r="2982">
      <c r="A2982" t="n">
        <v>1778133</v>
      </c>
      <c r="B2982" t="inlineStr">
        <is>
          <t>PINK FLY SWAT</t>
        </is>
      </c>
      <c r="C2982" t="n">
        <v>265.2</v>
      </c>
    </row>
    <row r="2983">
      <c r="A2983" t="n">
        <v>1782375</v>
      </c>
      <c r="B2983" t="inlineStr">
        <is>
          <t>BLUE SQUARE COMPACT MIRROR</t>
        </is>
      </c>
      <c r="C2983" t="n">
        <v>264.69</v>
      </c>
    </row>
    <row r="2984">
      <c r="A2984" t="n">
        <v>455532</v>
      </c>
      <c r="B2984" t="inlineStr">
        <is>
          <t>SILVER LATTICE VANILLA CANDLE POT</t>
        </is>
      </c>
      <c r="C2984" t="n">
        <v>264.18</v>
      </c>
    </row>
    <row r="2985">
      <c r="A2985" t="n">
        <v>1514793</v>
      </c>
      <c r="B2985" t="inlineStr">
        <is>
          <t>COLUMBIAN CANDLE RECTANGLE</t>
        </is>
      </c>
      <c r="C2985" t="n">
        <v>263.61</v>
      </c>
    </row>
    <row r="2986">
      <c r="A2986" t="n">
        <v>438249</v>
      </c>
      <c r="B2986" t="inlineStr">
        <is>
          <t>GOLD FABRIC MIRROR</t>
        </is>
      </c>
      <c r="C2986" t="n">
        <v>263.22</v>
      </c>
    </row>
    <row r="2987">
      <c r="A2987" t="n">
        <v>486003</v>
      </c>
      <c r="B2987" t="inlineStr">
        <is>
          <t>ZINC WIRE KITCHEN ORGANISER</t>
        </is>
      </c>
      <c r="C2987" t="n">
        <v>262.08</v>
      </c>
    </row>
    <row r="2988">
      <c r="A2988" t="n">
        <v>1773492</v>
      </c>
      <c r="B2988" t="inlineStr">
        <is>
          <t xml:space="preserve">METAL RABBIT LADDER EASTER </t>
        </is>
      </c>
      <c r="C2988" t="n">
        <v>261.96</v>
      </c>
    </row>
    <row r="2989">
      <c r="A2989" t="n">
        <v>1890336</v>
      </c>
      <c r="B2989" t="inlineStr">
        <is>
          <t>SILVER/M.O.P PENDANT ORBIT NECKLACE</t>
        </is>
      </c>
      <c r="C2989" t="n">
        <v>261.9</v>
      </c>
    </row>
    <row r="2990">
      <c r="A2990" t="n">
        <v>1303974</v>
      </c>
      <c r="B2990" t="inlineStr">
        <is>
          <t xml:space="preserve">TURQ ICE CREAM BUM BAG </t>
        </is>
      </c>
      <c r="C2990" t="n">
        <v>261.84</v>
      </c>
    </row>
    <row r="2991">
      <c r="A2991" t="n">
        <v>1892961</v>
      </c>
      <c r="B2991" t="inlineStr">
        <is>
          <t>GREEN PENDANT TRIPLE SHELL NECKLACE</t>
        </is>
      </c>
      <c r="C2991" t="n">
        <v>261.57</v>
      </c>
    </row>
    <row r="2992">
      <c r="A2992" t="n">
        <v>748377</v>
      </c>
      <c r="B2992" t="inlineStr">
        <is>
          <t>PINK STRING CURTAIN WITH POLE</t>
        </is>
      </c>
      <c r="C2992" t="n">
        <v>259.92</v>
      </c>
    </row>
    <row r="2993">
      <c r="A2993" t="n">
        <v>357252</v>
      </c>
      <c r="B2993" t="inlineStr">
        <is>
          <t xml:space="preserve">ORIGAMI OPIUM INCENSE/CANDLE SET </t>
        </is>
      </c>
      <c r="C2993" t="n">
        <v>259.53</v>
      </c>
    </row>
    <row r="2994">
      <c r="A2994" t="n">
        <v>470547</v>
      </c>
      <c r="B2994" t="inlineStr">
        <is>
          <t>MONEY BOX FIRST ADE DESIGN</t>
        </is>
      </c>
      <c r="C2994" t="n">
        <v>259.5</v>
      </c>
    </row>
    <row r="2995">
      <c r="A2995" t="n">
        <v>840966</v>
      </c>
      <c r="B2995" t="inlineStr">
        <is>
          <t>RED DAISY PAPER LAMPSHADE</t>
        </is>
      </c>
      <c r="C2995" t="n">
        <v>259.5</v>
      </c>
    </row>
    <row r="2996">
      <c r="A2996" t="n">
        <v>1779960</v>
      </c>
      <c r="B2996" t="inlineStr">
        <is>
          <t>SMALL HANGING GLASS+ZINC LANTERN</t>
        </is>
      </c>
      <c r="C2996" t="n">
        <v>259.29</v>
      </c>
    </row>
    <row r="2997">
      <c r="A2997" t="n">
        <v>1577751</v>
      </c>
      <c r="B2997" t="inlineStr">
        <is>
          <t>METAL TUBE CHIME ON BAMBOO</t>
        </is>
      </c>
      <c r="C2997" t="n">
        <v>258.33</v>
      </c>
    </row>
    <row r="2998">
      <c r="A2998" t="n">
        <v>444507</v>
      </c>
      <c r="B2998" t="inlineStr">
        <is>
          <t>WHITE SAGE INCENSE</t>
        </is>
      </c>
      <c r="C2998" t="n">
        <v>257.58</v>
      </c>
    </row>
    <row r="2999">
      <c r="A2999" t="n">
        <v>1769187</v>
      </c>
      <c r="B2999" t="inlineStr">
        <is>
          <t>FAWN AND MUSHROOM GREETING CARD</t>
        </is>
      </c>
      <c r="C2999" t="n">
        <v>257.37</v>
      </c>
    </row>
    <row r="3000">
      <c r="A3000" t="n">
        <v>437808</v>
      </c>
      <c r="B3000" t="inlineStr">
        <is>
          <t>ZINC HEART LATTICE CHARGER SMALL</t>
        </is>
      </c>
      <c r="C3000" t="n">
        <v>257.04</v>
      </c>
    </row>
    <row r="3001">
      <c r="A3001" t="n">
        <v>456456</v>
      </c>
      <c r="B3001" t="inlineStr">
        <is>
          <t>GOLD SCROLL GLASS T-LIGHT HOLDER</t>
        </is>
      </c>
      <c r="C3001" t="n">
        <v>255.36</v>
      </c>
    </row>
    <row r="3002">
      <c r="A3002" t="n">
        <v>1894410</v>
      </c>
      <c r="B3002" t="inlineStr">
        <is>
          <t>CLEAR ACRYLIC FACETED BANGLE</t>
        </is>
      </c>
      <c r="C3002" t="n">
        <v>255.27</v>
      </c>
    </row>
    <row r="3003">
      <c r="A3003" t="n">
        <v>494361</v>
      </c>
      <c r="B3003" t="inlineStr">
        <is>
          <t xml:space="preserve">WALL ART ,PUDDINGS </t>
        </is>
      </c>
      <c r="C3003" t="n">
        <v>253.56</v>
      </c>
    </row>
    <row r="3004">
      <c r="A3004" t="n">
        <v>1893843</v>
      </c>
      <c r="B3004" t="inlineStr">
        <is>
          <t>AMETHYST DROP EARRINGS W LONG BEADS</t>
        </is>
      </c>
      <c r="C3004" t="n">
        <v>253.35</v>
      </c>
    </row>
    <row r="3005">
      <c r="A3005" t="n">
        <v>1894494</v>
      </c>
      <c r="B3005" t="inlineStr">
        <is>
          <t>LETTER "K" BLING KEY RING</t>
        </is>
      </c>
      <c r="C3005" t="n">
        <v>252.87</v>
      </c>
    </row>
    <row r="3006">
      <c r="A3006" t="n">
        <v>454755</v>
      </c>
      <c r="B3006" t="inlineStr">
        <is>
          <t>HANGING RIDGE GLASS T-LIGHT HOLDER</t>
        </is>
      </c>
      <c r="C3006" t="n">
        <v>252.72</v>
      </c>
    </row>
    <row r="3007">
      <c r="A3007" t="n">
        <v>378147</v>
      </c>
      <c r="B3007" t="inlineStr">
        <is>
          <t>ESSENTIAL BALM 3.5g TIN IN ENVELOPE</t>
        </is>
      </c>
      <c r="C3007" t="n">
        <v>251.76</v>
      </c>
    </row>
    <row r="3008">
      <c r="A3008" t="n">
        <v>1784664</v>
      </c>
      <c r="B3008" t="inlineStr">
        <is>
          <t xml:space="preserve">ORIENTAL RED CUSHION COVER </t>
        </is>
      </c>
      <c r="C3008" t="n">
        <v>250.38</v>
      </c>
    </row>
    <row r="3009">
      <c r="A3009" t="n">
        <v>1780905</v>
      </c>
      <c r="B3009" t="inlineStr">
        <is>
          <t>CREAM CLIMBING HYDRANGA ART FLOWER</t>
        </is>
      </c>
      <c r="C3009" t="n">
        <v>248.88</v>
      </c>
    </row>
    <row r="3010">
      <c r="A3010" t="n">
        <v>1890651</v>
      </c>
      <c r="B3010" t="inlineStr">
        <is>
          <t>BILI NUT AND WOOD NECKLACE</t>
        </is>
      </c>
      <c r="C3010" t="n">
        <v>247.98</v>
      </c>
    </row>
    <row r="3011">
      <c r="A3011" t="n">
        <v>1894326</v>
      </c>
      <c r="B3011" t="inlineStr">
        <is>
          <t>GOLD DIAMANTE STAR BROOCH</t>
        </is>
      </c>
      <c r="C3011" t="n">
        <v>247.86</v>
      </c>
    </row>
    <row r="3012">
      <c r="A3012" t="n">
        <v>496209</v>
      </c>
      <c r="B3012" t="inlineStr">
        <is>
          <t>SET 10 CARDS DRESSING UP 17077</t>
        </is>
      </c>
      <c r="C3012" t="n">
        <v>247.68</v>
      </c>
    </row>
    <row r="3013">
      <c r="A3013" t="n">
        <v>1784685</v>
      </c>
      <c r="B3013" t="inlineStr">
        <is>
          <t>SET OF 72 GREEN PAPER DOILIES</t>
        </is>
      </c>
      <c r="C3013" t="n">
        <v>247.23</v>
      </c>
    </row>
    <row r="3014">
      <c r="A3014" t="n">
        <v>460110</v>
      </c>
      <c r="B3014" t="inlineStr">
        <is>
          <t xml:space="preserve">WAY OUT METAL SIGN </t>
        </is>
      </c>
      <c r="C3014" t="n">
        <v>246.24</v>
      </c>
    </row>
    <row r="3015">
      <c r="A3015" t="n">
        <v>494277</v>
      </c>
      <c r="B3015" t="inlineStr">
        <is>
          <t>I LOVE LONDON WALL ART</t>
        </is>
      </c>
      <c r="C3015" t="n">
        <v>246.24</v>
      </c>
    </row>
    <row r="3016">
      <c r="A3016" t="n">
        <v>489825</v>
      </c>
      <c r="B3016" t="inlineStr">
        <is>
          <t>RUSTIC STRAWBERRY JAMPOT SMALL</t>
        </is>
      </c>
      <c r="C3016" t="n">
        <v>246.24</v>
      </c>
    </row>
    <row r="3017">
      <c r="A3017" t="n">
        <v>996849</v>
      </c>
      <c r="B3017" t="inlineStr">
        <is>
          <t xml:space="preserve">ASSORTED SHAPES PHOTO CLIP SILVER </t>
        </is>
      </c>
      <c r="C3017" t="n">
        <v>245.7</v>
      </c>
    </row>
    <row r="3018">
      <c r="A3018" t="n">
        <v>1660491</v>
      </c>
      <c r="B3018" t="inlineStr">
        <is>
          <t>ENGLISH ROSE METAL WASTE BIN</t>
        </is>
      </c>
      <c r="C3018" t="n">
        <v>244.8</v>
      </c>
    </row>
    <row r="3019">
      <c r="A3019" t="n">
        <v>435960</v>
      </c>
      <c r="B3019" t="inlineStr">
        <is>
          <t>GARDEN PATH POCKET BOOK</t>
        </is>
      </c>
      <c r="C3019" t="n">
        <v>244.26</v>
      </c>
    </row>
    <row r="3020">
      <c r="A3020" t="n">
        <v>1659630</v>
      </c>
      <c r="B3020" t="inlineStr">
        <is>
          <t>TUMBLER, BAROQUE</t>
        </is>
      </c>
      <c r="C3020" t="n">
        <v>244.08</v>
      </c>
    </row>
    <row r="3021">
      <c r="A3021" t="n">
        <v>1894242</v>
      </c>
      <c r="B3021" t="inlineStr">
        <is>
          <t>GREEN ENAMEL FLOWER HAIR TIE</t>
        </is>
      </c>
      <c r="C3021" t="n">
        <v>243.51</v>
      </c>
    </row>
    <row r="3022">
      <c r="A3022" t="n">
        <v>1780758</v>
      </c>
      <c r="B3022" t="inlineStr">
        <is>
          <t>PINK FOXGLOVE ARTIIFCIAL FLOWER</t>
        </is>
      </c>
      <c r="C3022" t="n">
        <v>242.88</v>
      </c>
    </row>
    <row r="3023">
      <c r="A3023" t="n">
        <v>1893990</v>
      </c>
      <c r="B3023" t="inlineStr">
        <is>
          <t>SILVER/AMETHYST DROP EARRINGS LEAF</t>
        </is>
      </c>
      <c r="C3023" t="n">
        <v>242.37</v>
      </c>
    </row>
    <row r="3024">
      <c r="A3024" t="n">
        <v>928914</v>
      </c>
      <c r="B3024" t="inlineStr">
        <is>
          <t>ASSORTED CIRCULAR MOBILE</t>
        </is>
      </c>
      <c r="C3024" t="n">
        <v>241.53</v>
      </c>
    </row>
    <row r="3025">
      <c r="A3025" t="n">
        <v>1782417</v>
      </c>
      <c r="B3025" t="inlineStr">
        <is>
          <t>PINK ROUND COMPACT MIRROR</t>
        </is>
      </c>
      <c r="C3025" t="n">
        <v>241.44</v>
      </c>
    </row>
    <row r="3026">
      <c r="A3026" t="n">
        <v>1891722</v>
      </c>
      <c r="B3026" t="inlineStr">
        <is>
          <t>DIAMANTE BOW BROOCH BLACK COLOUR</t>
        </is>
      </c>
      <c r="C3026" t="n">
        <v>240.45</v>
      </c>
    </row>
    <row r="3027">
      <c r="A3027" t="n">
        <v>1499526</v>
      </c>
      <c r="B3027" t="inlineStr">
        <is>
          <t>BLACK ORANGE SQUEEZER</t>
        </is>
      </c>
      <c r="C3027" t="n">
        <v>240.12</v>
      </c>
    </row>
    <row r="3028">
      <c r="A3028" t="n">
        <v>1894410</v>
      </c>
      <c r="B3028" t="inlineStr">
        <is>
          <t>GREY ACRYLIC FACETED BANGLE</t>
        </is>
      </c>
      <c r="C3028" t="n">
        <v>238.86</v>
      </c>
    </row>
    <row r="3029">
      <c r="A3029" t="n">
        <v>1776537</v>
      </c>
      <c r="B3029" t="inlineStr">
        <is>
          <t xml:space="preserve">RETRO PINK BALL ASHTRAY </t>
        </is>
      </c>
      <c r="C3029" t="n">
        <v>238.74</v>
      </c>
    </row>
    <row r="3030">
      <c r="A3030" t="n">
        <v>1773786</v>
      </c>
      <c r="B3030" t="inlineStr">
        <is>
          <t>TOP SECRET PEN SET</t>
        </is>
      </c>
      <c r="C3030" t="n">
        <v>238.74</v>
      </c>
    </row>
    <row r="3031">
      <c r="A3031" t="n">
        <v>1789830</v>
      </c>
      <c r="B3031" t="inlineStr">
        <is>
          <t>JASMINE VOTIVE CANDLE</t>
        </is>
      </c>
      <c r="C3031" t="n">
        <v>238.62</v>
      </c>
    </row>
    <row r="3032">
      <c r="A3032" t="n">
        <v>1528821</v>
      </c>
      <c r="B3032" t="inlineStr">
        <is>
          <t>4 BURGUNDY WINE DINNER CANDLES</t>
        </is>
      </c>
      <c r="C3032" t="n">
        <v>238.56</v>
      </c>
    </row>
    <row r="3033">
      <c r="A3033" t="n">
        <v>457947</v>
      </c>
      <c r="B3033" t="inlineStr">
        <is>
          <t>WHITE CHRISTMAS STAR DECORATION</t>
        </is>
      </c>
      <c r="C3033" t="n">
        <v>238.56</v>
      </c>
    </row>
    <row r="3034">
      <c r="A3034" t="n">
        <v>1785126</v>
      </c>
      <c r="B3034" t="inlineStr">
        <is>
          <t>SET 4 NURSERY DES ROUND BOXES</t>
        </is>
      </c>
      <c r="C3034" t="n">
        <v>238.2</v>
      </c>
    </row>
    <row r="3035">
      <c r="A3035" t="n">
        <v>1894494</v>
      </c>
      <c r="B3035" t="inlineStr">
        <is>
          <t>LETTER "J" BLING KEY RING</t>
        </is>
      </c>
      <c r="C3035" t="n">
        <v>238.08</v>
      </c>
    </row>
    <row r="3036">
      <c r="A3036" t="n">
        <v>1578612</v>
      </c>
      <c r="B3036" t="inlineStr">
        <is>
          <t>PAINTED SEA SHELL METAL WINDCHIME</t>
        </is>
      </c>
      <c r="C3036" t="n">
        <v>237.06</v>
      </c>
    </row>
    <row r="3037">
      <c r="A3037" t="n">
        <v>1894410</v>
      </c>
      <c r="B3037" t="inlineStr">
        <is>
          <t>PURPLE ACRYLIC FACETED BANGLE</t>
        </is>
      </c>
      <c r="C3037" t="n">
        <v>236.61</v>
      </c>
    </row>
    <row r="3038">
      <c r="A3038" t="n">
        <v>1772862</v>
      </c>
      <c r="B3038" t="inlineStr">
        <is>
          <t>PINK/BLUE DISC/MIRROR STRING</t>
        </is>
      </c>
      <c r="C3038" t="n">
        <v>236.55</v>
      </c>
    </row>
    <row r="3039">
      <c r="A3039" t="n">
        <v>450660</v>
      </c>
      <c r="B3039" t="inlineStr">
        <is>
          <t>GREEN EASTER EGG HUNT START POST</t>
        </is>
      </c>
      <c r="C3039" t="n">
        <v>235.8</v>
      </c>
    </row>
    <row r="3040">
      <c r="A3040" t="n">
        <v>928956</v>
      </c>
      <c r="B3040" t="inlineStr">
        <is>
          <t>PINK/PURPLE CIRCLE CURTAIN</t>
        </is>
      </c>
      <c r="C3040" t="n">
        <v>235.44</v>
      </c>
    </row>
    <row r="3041">
      <c r="A3041" t="n">
        <v>1894179</v>
      </c>
      <c r="B3041" t="inlineStr">
        <is>
          <t>5 STRAND GLASS NECKLACE AMETHYST</t>
        </is>
      </c>
      <c r="C3041" t="n">
        <v>234.42</v>
      </c>
    </row>
    <row r="3042">
      <c r="A3042" t="n">
        <v>994161</v>
      </c>
      <c r="B3042" t="inlineStr">
        <is>
          <t>BLUE TABLE RUN FLOWER</t>
        </is>
      </c>
      <c r="C3042" t="n">
        <v>233.55</v>
      </c>
    </row>
    <row r="3043">
      <c r="A3043" t="n">
        <v>1890063</v>
      </c>
      <c r="B3043" t="inlineStr">
        <is>
          <t>ROSE COLOUR PAIR HEART HAIR SLIDES</t>
        </is>
      </c>
      <c r="C3043" t="n">
        <v>233.28</v>
      </c>
    </row>
    <row r="3044">
      <c r="A3044" t="n">
        <v>783993</v>
      </c>
      <c r="B3044" t="inlineStr">
        <is>
          <t xml:space="preserve">RETRO "TEA FOR ONE" </t>
        </is>
      </c>
      <c r="C3044" t="n">
        <v>233.28</v>
      </c>
    </row>
    <row r="3045">
      <c r="A3045" t="n">
        <v>1890798</v>
      </c>
      <c r="B3045" t="inlineStr">
        <is>
          <t>GLASS AND PAINTED BEADS BRACELET TO</t>
        </is>
      </c>
      <c r="C3045" t="n">
        <v>232.62</v>
      </c>
    </row>
    <row r="3046">
      <c r="A3046" t="n">
        <v>1785168</v>
      </c>
      <c r="B3046" t="inlineStr">
        <is>
          <t>SET OF 3 CONEY ISLAND OVAL BOXES</t>
        </is>
      </c>
      <c r="C3046" t="n">
        <v>231.93</v>
      </c>
    </row>
    <row r="3047">
      <c r="A3047" t="n">
        <v>1891050</v>
      </c>
      <c r="B3047" t="inlineStr">
        <is>
          <t>CRACKED GLAZE NECKLACE IVORY</t>
        </is>
      </c>
      <c r="C3047" t="n">
        <v>230.88</v>
      </c>
    </row>
    <row r="3048">
      <c r="A3048" t="n">
        <v>1894410</v>
      </c>
      <c r="B3048" t="inlineStr">
        <is>
          <t>RED   ACRYLIC FACETED BANGLE</t>
        </is>
      </c>
      <c r="C3048" t="n">
        <v>230.16</v>
      </c>
    </row>
    <row r="3049">
      <c r="A3049" t="n">
        <v>1788507</v>
      </c>
      <c r="B3049" t="inlineStr">
        <is>
          <t>BLACK GRAND BAROQUE PHOTO FRAME</t>
        </is>
      </c>
      <c r="C3049" t="n">
        <v>230.04</v>
      </c>
    </row>
    <row r="3050">
      <c r="A3050" t="n">
        <v>1779750</v>
      </c>
      <c r="B3050" t="inlineStr">
        <is>
          <t>BLACK SMALL GLASS CAKE STAND</t>
        </is>
      </c>
      <c r="C3050" t="n">
        <v>228.42</v>
      </c>
    </row>
    <row r="3051">
      <c r="A3051" t="n">
        <v>1890483</v>
      </c>
      <c r="B3051" t="inlineStr">
        <is>
          <t>FILIGREE DIAMANTE EARRINGS</t>
        </is>
      </c>
      <c r="C3051" t="n">
        <v>228</v>
      </c>
    </row>
    <row r="3052">
      <c r="A3052" t="n">
        <v>437535</v>
      </c>
      <c r="B3052" t="inlineStr">
        <is>
          <t xml:space="preserve">FRENCH LATTICE CUSHION COVER </t>
        </is>
      </c>
      <c r="C3052" t="n">
        <v>227.7</v>
      </c>
    </row>
    <row r="3053">
      <c r="A3053" t="n">
        <v>493941</v>
      </c>
      <c r="B3053" t="inlineStr">
        <is>
          <t>CAT AND BIRD WALL ART</t>
        </is>
      </c>
      <c r="C3053" t="n">
        <v>227.34</v>
      </c>
    </row>
    <row r="3054">
      <c r="A3054" t="n">
        <v>787059</v>
      </c>
      <c r="B3054" t="inlineStr">
        <is>
          <t>CUBIC MUG FLOCK BLUE ON BROWN</t>
        </is>
      </c>
      <c r="C3054" t="n">
        <v>226.86</v>
      </c>
    </row>
    <row r="3055">
      <c r="A3055" t="n">
        <v>1514772</v>
      </c>
      <c r="B3055" t="inlineStr">
        <is>
          <t>COLUMBIAN CUBE CANDLE</t>
        </is>
      </c>
      <c r="C3055" t="n">
        <v>226.8</v>
      </c>
    </row>
    <row r="3056">
      <c r="A3056" t="n">
        <v>435939</v>
      </c>
      <c r="B3056" t="inlineStr">
        <is>
          <t xml:space="preserve">CHRYSANTHEMUM POCKET BOOK </t>
        </is>
      </c>
      <c r="C3056" t="n">
        <v>226.56</v>
      </c>
    </row>
    <row r="3057">
      <c r="A3057" t="n">
        <v>1891491</v>
      </c>
      <c r="B3057" t="inlineStr">
        <is>
          <t>RUBY GLASS CLUSTER EARRINGS</t>
        </is>
      </c>
      <c r="C3057" t="n">
        <v>226.41</v>
      </c>
    </row>
    <row r="3058">
      <c r="A3058" t="n">
        <v>448056</v>
      </c>
      <c r="B3058" t="inlineStr">
        <is>
          <t>GOLD WASHBAG</t>
        </is>
      </c>
      <c r="C3058" t="n">
        <v>226.17</v>
      </c>
    </row>
    <row r="3059">
      <c r="A3059" t="n">
        <v>1890840</v>
      </c>
      <c r="B3059" t="inlineStr">
        <is>
          <t>MURANO STYLE GLASS BRACELET GOLD</t>
        </is>
      </c>
      <c r="C3059" t="n">
        <v>225.36</v>
      </c>
    </row>
    <row r="3060">
      <c r="A3060" t="n">
        <v>1769271</v>
      </c>
      <c r="B3060" t="inlineStr">
        <is>
          <t>GREETING CARD, TWO SISTERS.</t>
        </is>
      </c>
      <c r="C3060" t="n">
        <v>224.97</v>
      </c>
    </row>
    <row r="3061">
      <c r="A3061" t="n">
        <v>1775214</v>
      </c>
      <c r="B3061" t="inlineStr">
        <is>
          <t>FAIRY CAKE NOTEBOOK A5 SIZE</t>
        </is>
      </c>
      <c r="C3061" t="n">
        <v>224.94</v>
      </c>
    </row>
    <row r="3062">
      <c r="A3062" t="n">
        <v>1890840</v>
      </c>
      <c r="B3062" t="inlineStr">
        <is>
          <t>MURANO STYLE GLASS BRACELET RED</t>
        </is>
      </c>
      <c r="C3062" t="n">
        <v>224.85</v>
      </c>
    </row>
    <row r="3063">
      <c r="A3063" t="n">
        <v>437283</v>
      </c>
      <c r="B3063" t="inlineStr">
        <is>
          <t>GOLD WINE GOBLET</t>
        </is>
      </c>
      <c r="C3063" t="n">
        <v>224.4</v>
      </c>
    </row>
    <row r="3064">
      <c r="A3064" t="n">
        <v>436653</v>
      </c>
      <c r="B3064" t="inlineStr">
        <is>
          <t>BLUE TILED TRAY</t>
        </is>
      </c>
      <c r="C3064" t="n">
        <v>223.68</v>
      </c>
    </row>
    <row r="3065">
      <c r="A3065" t="n">
        <v>1665783</v>
      </c>
      <c r="B3065" t="inlineStr">
        <is>
          <t>BLACK CHERRY LIGHTS</t>
        </is>
      </c>
      <c r="C3065" t="n">
        <v>223.68</v>
      </c>
    </row>
    <row r="3066">
      <c r="A3066" t="n">
        <v>491169</v>
      </c>
      <c r="B3066" t="inlineStr">
        <is>
          <t>SPACEBOY MINI RUCKSACK</t>
        </is>
      </c>
      <c r="C3066" t="n">
        <v>223.47</v>
      </c>
    </row>
    <row r="3067">
      <c r="A3067" t="n">
        <v>435876</v>
      </c>
      <c r="B3067" t="inlineStr">
        <is>
          <t>GREEN FERN POCKET BOOK</t>
        </is>
      </c>
      <c r="C3067" t="n">
        <v>223.02</v>
      </c>
    </row>
    <row r="3068">
      <c r="A3068" t="n">
        <v>1768788</v>
      </c>
      <c r="B3068" t="inlineStr">
        <is>
          <t>HEN HOUSE W CHICK STANDING</t>
        </is>
      </c>
      <c r="C3068" t="n">
        <v>222.39</v>
      </c>
    </row>
    <row r="3069">
      <c r="A3069" t="n">
        <v>487389</v>
      </c>
      <c r="B3069" t="inlineStr">
        <is>
          <t xml:space="preserve">LUNCH BAG VINTAGE DOILEY </t>
        </is>
      </c>
      <c r="C3069" t="n">
        <v>222.3</v>
      </c>
    </row>
    <row r="3070">
      <c r="A3070" t="n">
        <v>437871</v>
      </c>
      <c r="B3070" t="inlineStr">
        <is>
          <t xml:space="preserve">ZINC HEART LATTICE TRAY OVAL </t>
        </is>
      </c>
      <c r="C3070" t="n">
        <v>221.94</v>
      </c>
    </row>
    <row r="3071">
      <c r="A3071" t="n">
        <v>999306</v>
      </c>
      <c r="B3071" t="inlineStr">
        <is>
          <t>PINK FAIRY CAKE CUSHION COVER</t>
        </is>
      </c>
      <c r="C3071" t="n">
        <v>221.76</v>
      </c>
    </row>
    <row r="3072">
      <c r="A3072" t="n">
        <v>1894494</v>
      </c>
      <c r="B3072" t="inlineStr">
        <is>
          <t>LETTER "E" BLING KEY RING</t>
        </is>
      </c>
      <c r="C3072" t="n">
        <v>221.73</v>
      </c>
    </row>
    <row r="3073">
      <c r="A3073" t="n">
        <v>1892583</v>
      </c>
      <c r="B3073" t="inlineStr">
        <is>
          <t>TURQUOISE HEART OF GLASS BRACELET</t>
        </is>
      </c>
      <c r="C3073" t="n">
        <v>221.4</v>
      </c>
    </row>
    <row r="3074">
      <c r="A3074" t="n">
        <v>1894431</v>
      </c>
      <c r="B3074" t="inlineStr">
        <is>
          <t>JET BLACK LAS VEGAS NECKLACE 45CM</t>
        </is>
      </c>
      <c r="C3074" t="n">
        <v>220.68</v>
      </c>
    </row>
    <row r="3075">
      <c r="A3075" t="n">
        <v>1782165</v>
      </c>
      <c r="B3075" t="inlineStr">
        <is>
          <t>NEW BAROQUE BLACK PHOTO ALBUM</t>
        </is>
      </c>
      <c r="C3075" t="n">
        <v>220.32</v>
      </c>
    </row>
    <row r="3076">
      <c r="A3076" t="n">
        <v>1778847</v>
      </c>
      <c r="B3076" t="inlineStr">
        <is>
          <t>PINK JEWELLED MIRROR TRINKET TRAY</t>
        </is>
      </c>
      <c r="C3076" t="n">
        <v>218.94</v>
      </c>
    </row>
    <row r="3077">
      <c r="A3077" t="n">
        <v>437997</v>
      </c>
      <c r="B3077" t="inlineStr">
        <is>
          <t>BLUE ROSE PATCH PURSE PINK BUTTERFL</t>
        </is>
      </c>
      <c r="C3077" t="n">
        <v>218.88</v>
      </c>
    </row>
    <row r="3078">
      <c r="A3078" t="n">
        <v>1893423</v>
      </c>
      <c r="B3078" t="inlineStr">
        <is>
          <t>WHITE ROSEBUD &amp; PEARL NECKLACE</t>
        </is>
      </c>
      <c r="C3078" t="n">
        <v>218.37</v>
      </c>
    </row>
    <row r="3079">
      <c r="A3079" t="n">
        <v>1893528</v>
      </c>
      <c r="B3079" t="inlineStr">
        <is>
          <t>2 DAISIES HAIR COMB</t>
        </is>
      </c>
      <c r="C3079" t="n">
        <v>218.04</v>
      </c>
    </row>
    <row r="3080">
      <c r="A3080" t="n">
        <v>1780905</v>
      </c>
      <c r="B3080" t="inlineStr">
        <is>
          <t>BLUE CLIMBING HYDRANGA ART FLOWER</t>
        </is>
      </c>
      <c r="C3080" t="n">
        <v>217.92</v>
      </c>
    </row>
    <row r="3081">
      <c r="A3081" t="n">
        <v>1778931</v>
      </c>
      <c r="B3081" t="inlineStr">
        <is>
          <t>SILVER OVAL SHAPE TRINKET BOX</t>
        </is>
      </c>
      <c r="C3081" t="n">
        <v>217.92</v>
      </c>
    </row>
    <row r="3082">
      <c r="A3082" t="n">
        <v>1891827</v>
      </c>
      <c r="B3082" t="inlineStr">
        <is>
          <t>CRYSTAL SEA HORSE PHONE CHARM</t>
        </is>
      </c>
      <c r="C3082" t="n">
        <v>217.62</v>
      </c>
    </row>
    <row r="3083">
      <c r="A3083" t="n">
        <v>1781682</v>
      </c>
      <c r="B3083" t="inlineStr">
        <is>
          <t>HELLO SAILOR BATHROOM SET</t>
        </is>
      </c>
      <c r="C3083" t="n">
        <v>217.56</v>
      </c>
    </row>
    <row r="3084">
      <c r="A3084" t="n">
        <v>445746</v>
      </c>
      <c r="B3084" t="inlineStr">
        <is>
          <t>POCKET MIRROR WOODLAND</t>
        </is>
      </c>
      <c r="C3084" t="n">
        <v>217.47</v>
      </c>
    </row>
    <row r="3085">
      <c r="A3085" t="n">
        <v>1893696</v>
      </c>
      <c r="B3085" t="inlineStr">
        <is>
          <t>DIAMANTE NECKLACE PURPLE</t>
        </is>
      </c>
      <c r="C3085" t="n">
        <v>217.35</v>
      </c>
    </row>
    <row r="3086">
      <c r="A3086" t="n">
        <v>1892898</v>
      </c>
      <c r="B3086" t="inlineStr">
        <is>
          <t>WHITE/PINK MINI CRYSTALS NECKLACE</t>
        </is>
      </c>
      <c r="C3086" t="n">
        <v>217.26</v>
      </c>
    </row>
    <row r="3087">
      <c r="A3087" t="n">
        <v>487116</v>
      </c>
      <c r="B3087" t="inlineStr">
        <is>
          <t>RETO LEAVES MAGNETIC SHOPPING LIST</t>
        </is>
      </c>
      <c r="C3087" t="n">
        <v>217.08</v>
      </c>
    </row>
    <row r="3088">
      <c r="A3088" t="n">
        <v>1892961</v>
      </c>
      <c r="B3088" t="inlineStr">
        <is>
          <t>TURQ PENDANT TRIPLE SHELL NECKLACE</t>
        </is>
      </c>
      <c r="C3088" t="n">
        <v>216.81</v>
      </c>
    </row>
    <row r="3089">
      <c r="A3089" t="n">
        <v>1775235</v>
      </c>
      <c r="B3089" t="inlineStr">
        <is>
          <t>ENGLISH ROSE NOTEBOOK A6 SIZE</t>
        </is>
      </c>
      <c r="C3089" t="n">
        <v>216.66</v>
      </c>
    </row>
    <row r="3090">
      <c r="A3090" t="n">
        <v>740565</v>
      </c>
      <c r="B3090" t="inlineStr">
        <is>
          <t>COLOURFUL FLOWER FRUIT BOWL</t>
        </is>
      </c>
      <c r="C3090" t="n">
        <v>216.54</v>
      </c>
    </row>
    <row r="3091">
      <c r="A3091" t="n">
        <v>1783467</v>
      </c>
      <c r="B3091" t="inlineStr">
        <is>
          <t>LA PALMIERA TILE HOOK</t>
        </is>
      </c>
      <c r="C3091" t="n">
        <v>214.95</v>
      </c>
    </row>
    <row r="3092">
      <c r="A3092" t="n">
        <v>1785588</v>
      </c>
      <c r="B3092" t="inlineStr">
        <is>
          <t>FRENCH CHATEAU SMALL FRUITBOWL</t>
        </is>
      </c>
      <c r="C3092" t="n">
        <v>214.08</v>
      </c>
    </row>
    <row r="3093">
      <c r="A3093" t="n">
        <v>1894305</v>
      </c>
      <c r="B3093" t="inlineStr">
        <is>
          <t>LARGE MINT DIAMANTE HAIRSLIDE</t>
        </is>
      </c>
      <c r="C3093" t="n">
        <v>213.66</v>
      </c>
    </row>
    <row r="3094">
      <c r="A3094" t="n">
        <v>1776537</v>
      </c>
      <c r="B3094" t="inlineStr">
        <is>
          <t xml:space="preserve">RETRO BROWN BALL ASHTRAY </t>
        </is>
      </c>
      <c r="C3094" t="n">
        <v>212.79</v>
      </c>
    </row>
    <row r="3095">
      <c r="A3095" t="n">
        <v>1774710</v>
      </c>
      <c r="B3095" t="inlineStr">
        <is>
          <t>SET OF 4 GREEN CAROUSEL COASTERS</t>
        </is>
      </c>
      <c r="C3095" t="n">
        <v>210.57</v>
      </c>
    </row>
    <row r="3096">
      <c r="A3096" t="n">
        <v>439110</v>
      </c>
      <c r="B3096" t="inlineStr">
        <is>
          <t>VINTAGE PHOTO ALBUM PARIS DAYS</t>
        </is>
      </c>
      <c r="C3096" t="n">
        <v>210.48</v>
      </c>
    </row>
    <row r="3097">
      <c r="A3097" t="n">
        <v>754236</v>
      </c>
      <c r="B3097" t="inlineStr">
        <is>
          <t>BLUE FELT HANGING HEART WITH FLOWER</t>
        </is>
      </c>
      <c r="C3097" t="n">
        <v>209.61</v>
      </c>
    </row>
    <row r="3098">
      <c r="A3098" t="n">
        <v>929082</v>
      </c>
      <c r="B3098" t="inlineStr">
        <is>
          <t>PINK FEATHERS CURTAIN</t>
        </is>
      </c>
      <c r="C3098" t="n">
        <v>209.4</v>
      </c>
    </row>
    <row r="3099">
      <c r="A3099" t="n">
        <v>994308</v>
      </c>
      <c r="B3099" t="inlineStr">
        <is>
          <t>FUSCHIA VOILE POINTY SHOE DEC</t>
        </is>
      </c>
      <c r="C3099" t="n">
        <v>208.98</v>
      </c>
    </row>
    <row r="3100">
      <c r="A3100" t="n">
        <v>1890378</v>
      </c>
      <c r="B3100" t="inlineStr">
        <is>
          <t>SILVER BLACK ORBIT DROP EARRINGS</t>
        </is>
      </c>
      <c r="C3100" t="n">
        <v>208.8</v>
      </c>
    </row>
    <row r="3101">
      <c r="A3101" t="n">
        <v>357147</v>
      </c>
      <c r="B3101" t="inlineStr">
        <is>
          <t>S/3 POT POURI CUSHIONS BLUE COLOURS</t>
        </is>
      </c>
      <c r="C3101" t="n">
        <v>208.8</v>
      </c>
    </row>
    <row r="3102">
      <c r="A3102" t="n">
        <v>442869</v>
      </c>
      <c r="B3102" t="inlineStr">
        <is>
          <t>SET/6 GREEN SPRING PAPER CUPS</t>
        </is>
      </c>
      <c r="C3102" t="n">
        <v>208.17</v>
      </c>
    </row>
    <row r="3103">
      <c r="A3103" t="n">
        <v>1894011</v>
      </c>
      <c r="B3103" t="inlineStr">
        <is>
          <t>SILVER LARIAT 40CM</t>
        </is>
      </c>
      <c r="C3103" t="n">
        <v>208.08</v>
      </c>
    </row>
    <row r="3104">
      <c r="A3104" t="n">
        <v>1894494</v>
      </c>
      <c r="B3104" t="inlineStr">
        <is>
          <t>LETTER "D" BLING KEY RING</t>
        </is>
      </c>
      <c r="C3104" t="n">
        <v>207.96</v>
      </c>
    </row>
    <row r="3105">
      <c r="A3105" t="n">
        <v>1894494</v>
      </c>
      <c r="B3105" t="inlineStr">
        <is>
          <t>LETTER "M" BLING KEY RING</t>
        </is>
      </c>
      <c r="C3105" t="n">
        <v>207.36</v>
      </c>
    </row>
    <row r="3106">
      <c r="A3106" t="n">
        <v>488880</v>
      </c>
      <c r="B3106" t="inlineStr">
        <is>
          <t xml:space="preserve">FOLDING MIRROR HOT PINK </t>
        </is>
      </c>
      <c r="C3106" t="n">
        <v>207</v>
      </c>
    </row>
    <row r="3107">
      <c r="A3107" t="n">
        <v>487137</v>
      </c>
      <c r="B3107" t="inlineStr">
        <is>
          <t>VEGETABLE MAGNETIC  SHOPPING LIST</t>
        </is>
      </c>
      <c r="C3107" t="n">
        <v>207</v>
      </c>
    </row>
    <row r="3108">
      <c r="A3108" t="n">
        <v>495663</v>
      </c>
      <c r="B3108" t="inlineStr">
        <is>
          <t>SET 10 CARD KRAFT REINDEER 17084</t>
        </is>
      </c>
      <c r="C3108" t="n">
        <v>206.4</v>
      </c>
    </row>
    <row r="3109">
      <c r="A3109" t="n">
        <v>1891659</v>
      </c>
      <c r="B3109" t="inlineStr">
        <is>
          <t>VINTAGE ENAMEL &amp; CRYSTAL NECKLACE</t>
        </is>
      </c>
      <c r="C3109" t="n">
        <v>206.25</v>
      </c>
    </row>
    <row r="3110">
      <c r="A3110" t="n">
        <v>474747</v>
      </c>
      <c r="B3110" t="inlineStr">
        <is>
          <t xml:space="preserve">WOODEN ROUNDERS GARDEN SET </t>
        </is>
      </c>
      <c r="C3110" t="n">
        <v>206.1</v>
      </c>
    </row>
    <row r="3111">
      <c r="A3111" t="n">
        <v>434007</v>
      </c>
      <c r="B3111" t="inlineStr">
        <is>
          <t>CHERRY BLOSSOM PURSE</t>
        </is>
      </c>
      <c r="C3111" t="n">
        <v>206.04</v>
      </c>
    </row>
    <row r="3112">
      <c r="A3112" t="n">
        <v>1894242</v>
      </c>
      <c r="B3112" t="inlineStr">
        <is>
          <t>WHITE ENAMEL FLOWER HAIR TIE</t>
        </is>
      </c>
      <c r="C3112" t="n">
        <v>205.98</v>
      </c>
    </row>
    <row r="3113">
      <c r="A3113" t="n">
        <v>1892982</v>
      </c>
      <c r="B3113" t="inlineStr">
        <is>
          <t>MOP PENDANT SHELL NECKLACE</t>
        </is>
      </c>
      <c r="C3113" t="n">
        <v>205.77</v>
      </c>
    </row>
    <row r="3114">
      <c r="A3114" t="n">
        <v>1893297</v>
      </c>
      <c r="B3114" t="inlineStr">
        <is>
          <t>RIVIERA NECKLACE</t>
        </is>
      </c>
      <c r="C3114" t="n">
        <v>205.56</v>
      </c>
    </row>
    <row r="3115">
      <c r="A3115" t="n">
        <v>491673</v>
      </c>
      <c r="B3115" t="inlineStr">
        <is>
          <t>DECROTIVEVINTAGE COFFEE GRINDER BOX</t>
        </is>
      </c>
      <c r="C3115" t="n">
        <v>205.2</v>
      </c>
    </row>
    <row r="3116">
      <c r="A3116" t="n">
        <v>483672</v>
      </c>
      <c r="B3116" t="inlineStr">
        <is>
          <t>DOORKNOB CRACKED GLAZE IVORY</t>
        </is>
      </c>
      <c r="C3116" t="n">
        <v>205.2</v>
      </c>
    </row>
    <row r="3117">
      <c r="A3117" t="n">
        <v>483315</v>
      </c>
      <c r="B3117" t="inlineStr">
        <is>
          <t>CORDIAL JUG</t>
        </is>
      </c>
      <c r="C3117" t="n">
        <v>205.02</v>
      </c>
    </row>
    <row r="3118">
      <c r="A3118" t="n">
        <v>1890798</v>
      </c>
      <c r="B3118" t="inlineStr">
        <is>
          <t>GLASS AND PAINTED BEADS BRACELET OL</t>
        </is>
      </c>
      <c r="C3118" t="n">
        <v>202.05</v>
      </c>
    </row>
    <row r="3119">
      <c r="A3119" t="n">
        <v>1774437</v>
      </c>
      <c r="B3119" t="inlineStr">
        <is>
          <t xml:space="preserve">BUTTONS AND STRIPES NOTEBOOK </t>
        </is>
      </c>
      <c r="C3119" t="n">
        <v>202.02</v>
      </c>
    </row>
    <row r="3120">
      <c r="A3120" t="n">
        <v>1890042</v>
      </c>
      <c r="B3120" t="inlineStr">
        <is>
          <t>FLOWER BURST SILVER RING CRYSTAL</t>
        </is>
      </c>
      <c r="C3120" t="n">
        <v>201.84</v>
      </c>
    </row>
    <row r="3121">
      <c r="A3121" t="n">
        <v>456120</v>
      </c>
      <c r="B3121" t="inlineStr">
        <is>
          <t>CAKE SHOP  STICKER SHEET</t>
        </is>
      </c>
      <c r="C3121" t="n">
        <v>201.78</v>
      </c>
    </row>
    <row r="3122">
      <c r="A3122" t="n">
        <v>434637</v>
      </c>
      <c r="B3122" t="inlineStr">
        <is>
          <t>LITTLE GREEN MONSTER SOFT TOY</t>
        </is>
      </c>
      <c r="C3122" t="n">
        <v>200.64</v>
      </c>
    </row>
    <row r="3123">
      <c r="A3123" t="n">
        <v>1894305</v>
      </c>
      <c r="B3123" t="inlineStr">
        <is>
          <t>LARGE CRYSTAL DIAMANTE HAIRSLIDE</t>
        </is>
      </c>
      <c r="C3123" t="n">
        <v>199.98</v>
      </c>
    </row>
    <row r="3124">
      <c r="A3124" t="n">
        <v>1892625</v>
      </c>
      <c r="B3124" t="inlineStr">
        <is>
          <t>AQUA BERTIE GLASS BEAD BAG CHARM</t>
        </is>
      </c>
      <c r="C3124" t="n">
        <v>199.41</v>
      </c>
    </row>
    <row r="3125">
      <c r="A3125" t="n">
        <v>458136</v>
      </c>
      <c r="B3125" t="inlineStr">
        <is>
          <t>CHRISTMAS TREE T-LIGHT HOLDER</t>
        </is>
      </c>
      <c r="C3125" t="n">
        <v>198.99</v>
      </c>
    </row>
    <row r="3126">
      <c r="A3126" t="n">
        <v>1893549</v>
      </c>
      <c r="B3126" t="inlineStr">
        <is>
          <t>DAISY HAIR COMB</t>
        </is>
      </c>
      <c r="C3126" t="n">
        <v>198.33</v>
      </c>
    </row>
    <row r="3127">
      <c r="A3127" t="n">
        <v>1890756</v>
      </c>
      <c r="B3127" t="inlineStr">
        <is>
          <t>FLOWER GARLAND NECKLACE RED</t>
        </is>
      </c>
      <c r="C3127" t="n">
        <v>197.64</v>
      </c>
    </row>
    <row r="3128">
      <c r="A3128" t="n">
        <v>336420</v>
      </c>
      <c r="B3128" t="inlineStr">
        <is>
          <t xml:space="preserve">CLEAR STATIONERY BOX SET </t>
        </is>
      </c>
      <c r="C3128" t="n">
        <v>197.46</v>
      </c>
    </row>
    <row r="3129">
      <c r="A3129" t="n">
        <v>494319</v>
      </c>
      <c r="B3129" t="inlineStr">
        <is>
          <t xml:space="preserve">WALL ART , LOVES' SECRET </t>
        </is>
      </c>
      <c r="C3129" t="n">
        <v>197.28</v>
      </c>
    </row>
    <row r="3130">
      <c r="A3130" t="n">
        <v>1893465</v>
      </c>
      <c r="B3130" t="inlineStr">
        <is>
          <t>WHITE ROSEBUD  PEARL EARRINGS</t>
        </is>
      </c>
      <c r="C3130" t="n">
        <v>196.74</v>
      </c>
    </row>
    <row r="3131">
      <c r="A3131" t="n">
        <v>1765806</v>
      </c>
      <c r="B3131" t="inlineStr">
        <is>
          <t>YELLOW/BLUE RETRO RADIO</t>
        </is>
      </c>
      <c r="C3131" t="n">
        <v>195.84</v>
      </c>
    </row>
    <row r="3132">
      <c r="A3132" t="n">
        <v>1779015</v>
      </c>
      <c r="B3132" t="inlineStr">
        <is>
          <t>SET OF 6 ICE CREAM SKITTLES</t>
        </is>
      </c>
      <c r="C3132" t="n">
        <v>195.84</v>
      </c>
    </row>
    <row r="3133">
      <c r="A3133" t="n">
        <v>1778826</v>
      </c>
      <c r="B3133" t="inlineStr">
        <is>
          <t>RED PEONY TABLE CLOCK</t>
        </is>
      </c>
      <c r="C3133" t="n">
        <v>195.84</v>
      </c>
    </row>
    <row r="3134">
      <c r="A3134" t="n">
        <v>1891365</v>
      </c>
      <c r="B3134" t="inlineStr">
        <is>
          <t>WHITE VINTAGE CRYSTAL BRACELET</t>
        </is>
      </c>
      <c r="C3134" t="n">
        <v>195.72</v>
      </c>
    </row>
    <row r="3135">
      <c r="A3135" t="n">
        <v>443289</v>
      </c>
      <c r="B3135" t="inlineStr">
        <is>
          <t>LARGE CAKE TOWEL, CHOCOLATE SPOTS</t>
        </is>
      </c>
      <c r="C3135" t="n">
        <v>195.72</v>
      </c>
    </row>
    <row r="3136">
      <c r="A3136" t="n">
        <v>1071420</v>
      </c>
      <c r="B3136" t="inlineStr">
        <is>
          <t>SUMMER FUN DESIGN SHOWER CAP</t>
        </is>
      </c>
      <c r="C3136" t="n">
        <v>195.63</v>
      </c>
    </row>
    <row r="3137">
      <c r="A3137" t="n">
        <v>1781997</v>
      </c>
      <c r="B3137" t="inlineStr">
        <is>
          <t>BLUE MONTE CARLO HANDBAG</t>
        </is>
      </c>
      <c r="C3137" t="n">
        <v>194.4</v>
      </c>
    </row>
    <row r="3138">
      <c r="A3138" t="n">
        <v>1779750</v>
      </c>
      <c r="B3138" t="inlineStr">
        <is>
          <t>PINK SMALL GLASS CAKE STAND</t>
        </is>
      </c>
      <c r="C3138" t="n">
        <v>194.4</v>
      </c>
    </row>
    <row r="3139">
      <c r="A3139" t="n">
        <v>1893990</v>
      </c>
      <c r="B3139" t="inlineStr">
        <is>
          <t>SILVER/CRYSTAL DROP EARRINGS W LEAF</t>
        </is>
      </c>
      <c r="C3139" t="n">
        <v>193.98</v>
      </c>
    </row>
    <row r="3140">
      <c r="A3140" t="n">
        <v>1778406</v>
      </c>
      <c r="B3140" t="inlineStr">
        <is>
          <t>BEACH HUT MIRROR</t>
        </is>
      </c>
      <c r="C3140" t="n">
        <v>193.68</v>
      </c>
    </row>
    <row r="3141">
      <c r="A3141" t="n">
        <v>449232</v>
      </c>
      <c r="B3141" t="inlineStr">
        <is>
          <t>RED POLKADOT PUDDING BOWL</t>
        </is>
      </c>
      <c r="C3141" t="n">
        <v>192.24</v>
      </c>
    </row>
    <row r="3142">
      <c r="A3142" t="n">
        <v>358890</v>
      </c>
      <c r="B3142" t="inlineStr">
        <is>
          <t>LAVENDER INCENSE 40 CONES IN TIN</t>
        </is>
      </c>
      <c r="C3142" t="n">
        <v>192.03</v>
      </c>
    </row>
    <row r="3143">
      <c r="A3143" t="n">
        <v>485247</v>
      </c>
      <c r="B3143" t="inlineStr">
        <is>
          <t>WHITE WIRE PLANT POT HOLDER</t>
        </is>
      </c>
      <c r="C3143" t="n">
        <v>191.52</v>
      </c>
    </row>
    <row r="3144">
      <c r="A3144" t="n">
        <v>1788360</v>
      </c>
      <c r="B3144" t="inlineStr">
        <is>
          <t>BLACK BIRD GARDEN DESIGN MUG</t>
        </is>
      </c>
      <c r="C3144" t="n">
        <v>191.52</v>
      </c>
    </row>
    <row r="3145">
      <c r="A3145" t="n">
        <v>1780821</v>
      </c>
      <c r="B3145" t="inlineStr">
        <is>
          <t>WHITE HYDRANGEA ART FLOWER</t>
        </is>
      </c>
      <c r="C3145" t="n">
        <v>191.4</v>
      </c>
    </row>
    <row r="3146">
      <c r="A3146" t="n">
        <v>483987</v>
      </c>
      <c r="B3146" t="inlineStr">
        <is>
          <t>PAPER LANTERN 5 POINT STUDDED STAR</t>
        </is>
      </c>
      <c r="C3146" t="n">
        <v>190.56</v>
      </c>
    </row>
    <row r="3147">
      <c r="A3147" t="n">
        <v>1785651</v>
      </c>
      <c r="B3147" t="inlineStr">
        <is>
          <t>ROMANTIC IMAGES SCRAP BOOK SET</t>
        </is>
      </c>
      <c r="C3147" t="n">
        <v>190.35</v>
      </c>
    </row>
    <row r="3148">
      <c r="A3148" t="n">
        <v>489132</v>
      </c>
      <c r="B3148" t="inlineStr">
        <is>
          <t>SPACE BOY CHILDRENS CUP</t>
        </is>
      </c>
      <c r="C3148" t="n">
        <v>186.66</v>
      </c>
    </row>
    <row r="3149">
      <c r="A3149" t="n">
        <v>1891344</v>
      </c>
      <c r="B3149" t="inlineStr">
        <is>
          <t>BLACK VINTAGE  CRYSTAL EARRINGS</t>
        </is>
      </c>
      <c r="C3149" t="n">
        <v>186.48</v>
      </c>
    </row>
    <row r="3150">
      <c r="A3150" t="n">
        <v>1783026</v>
      </c>
      <c r="B3150" t="inlineStr">
        <is>
          <t>PINK BUTTERFLY CUSHION COVER</t>
        </is>
      </c>
      <c r="C3150" t="n">
        <v>186.3</v>
      </c>
    </row>
    <row r="3151">
      <c r="A3151" t="n">
        <v>337092</v>
      </c>
      <c r="B3151" t="inlineStr">
        <is>
          <t>TEATIME PUSH DOWN RUBBER</t>
        </is>
      </c>
      <c r="C3151" t="n">
        <v>186.27</v>
      </c>
    </row>
    <row r="3152">
      <c r="A3152" t="n">
        <v>496125</v>
      </c>
      <c r="B3152" t="inlineStr">
        <is>
          <t>SET 6 CARDS SPARKLY REINDEER 17262</t>
        </is>
      </c>
      <c r="C3152" t="n">
        <v>186.03</v>
      </c>
    </row>
    <row r="3153">
      <c r="A3153" t="n">
        <v>1892961</v>
      </c>
      <c r="B3153" t="inlineStr">
        <is>
          <t>IVORY PENDANT TRIPLE SHELL NECKLACE</t>
        </is>
      </c>
      <c r="C3153" t="n">
        <v>185.94</v>
      </c>
    </row>
    <row r="3154">
      <c r="A3154" t="n">
        <v>1788885</v>
      </c>
      <c r="B3154" t="inlineStr">
        <is>
          <t>FROG SOCK PUPPET</t>
        </is>
      </c>
      <c r="C3154" t="n">
        <v>183.6</v>
      </c>
    </row>
    <row r="3155">
      <c r="A3155" t="n">
        <v>434070</v>
      </c>
      <c r="B3155" t="inlineStr">
        <is>
          <t>VIP HOLIDAY PURSE</t>
        </is>
      </c>
      <c r="C3155" t="n">
        <v>182.64</v>
      </c>
    </row>
    <row r="3156">
      <c r="A3156" t="n">
        <v>1780800</v>
      </c>
      <c r="B3156" t="inlineStr">
        <is>
          <t>SMALL WHITE/PINK ROSE ART FLOWER</t>
        </is>
      </c>
      <c r="C3156" t="n">
        <v>181.65</v>
      </c>
    </row>
    <row r="3157">
      <c r="A3157" t="n">
        <v>994224</v>
      </c>
      <c r="B3157" t="inlineStr">
        <is>
          <t>BLUE FLOWER DES PURSE</t>
        </is>
      </c>
      <c r="C3157" t="n">
        <v>181.38</v>
      </c>
    </row>
    <row r="3158">
      <c r="A3158" t="n">
        <v>968898</v>
      </c>
      <c r="B3158" t="inlineStr">
        <is>
          <t xml:space="preserve">BLUE CHENILLE SHAGGY CUSHION COVER </t>
        </is>
      </c>
      <c r="C3158" t="n">
        <v>179.58</v>
      </c>
    </row>
    <row r="3159">
      <c r="A3159" t="n">
        <v>434658</v>
      </c>
      <c r="B3159" t="inlineStr">
        <is>
          <t>LITTLE PINK MONSTER SOFT TOY</t>
        </is>
      </c>
      <c r="C3159" t="n">
        <v>179.52</v>
      </c>
    </row>
    <row r="3160">
      <c r="A3160" t="n">
        <v>483798</v>
      </c>
      <c r="B3160" t="inlineStr">
        <is>
          <t>T-LIGHT HOLDER SILVER SAUCER</t>
        </is>
      </c>
      <c r="C3160" t="n">
        <v>178.2</v>
      </c>
    </row>
    <row r="3161">
      <c r="A3161" t="n">
        <v>1775319</v>
      </c>
      <c r="B3161" t="inlineStr">
        <is>
          <t xml:space="preserve">KNITTED RABBIT DOLL </t>
        </is>
      </c>
      <c r="C3161" t="n">
        <v>177.84</v>
      </c>
    </row>
    <row r="3162">
      <c r="A3162" t="n">
        <v>437178</v>
      </c>
      <c r="B3162" t="inlineStr">
        <is>
          <t>GOLD TEDDY BEAR</t>
        </is>
      </c>
      <c r="C3162" t="n">
        <v>177</v>
      </c>
    </row>
    <row r="3163">
      <c r="A3163" t="n">
        <v>1781346</v>
      </c>
      <c r="B3163" t="inlineStr">
        <is>
          <t>ASSTD DESIGN 3D PAPER STICKERS</t>
        </is>
      </c>
      <c r="C3163" t="n">
        <v>177</v>
      </c>
    </row>
    <row r="3164">
      <c r="A3164" t="n">
        <v>341334</v>
      </c>
      <c r="B3164" t="inlineStr">
        <is>
          <t>TRANSPARENT ACRYLIC TAPE DISPENSER</t>
        </is>
      </c>
      <c r="C3164" t="n">
        <v>176.91</v>
      </c>
    </row>
    <row r="3165">
      <c r="A3165" t="n">
        <v>786324</v>
      </c>
      <c r="B3165" t="inlineStr">
        <is>
          <t xml:space="preserve">PINK BREAKFAST CUP AND SAUCER </t>
        </is>
      </c>
      <c r="C3165" t="n">
        <v>175.32</v>
      </c>
    </row>
    <row r="3166">
      <c r="A3166" t="n">
        <v>1783362</v>
      </c>
      <c r="B3166" t="inlineStr">
        <is>
          <t>PINK BUTTERFLY WASHBAG</t>
        </is>
      </c>
      <c r="C3166" t="n">
        <v>175.23</v>
      </c>
    </row>
    <row r="3167">
      <c r="A3167" t="n">
        <v>1720992</v>
      </c>
      <c r="B3167" t="inlineStr">
        <is>
          <t>ROUND PURPLE CLOCK WITH SUCKER</t>
        </is>
      </c>
      <c r="C3167" t="n">
        <v>174.15</v>
      </c>
    </row>
    <row r="3168">
      <c r="A3168" t="n">
        <v>1892520</v>
      </c>
      <c r="B3168" t="inlineStr">
        <is>
          <t>WHITE MURANO TWIST BRACELET</t>
        </is>
      </c>
      <c r="C3168" t="n">
        <v>173.13</v>
      </c>
    </row>
    <row r="3169">
      <c r="A3169" t="n">
        <v>492240</v>
      </c>
      <c r="B3169" t="inlineStr">
        <is>
          <t>PAINT YOUR OWN EGGS IN CRATE</t>
        </is>
      </c>
      <c r="C3169" t="n">
        <v>172.8</v>
      </c>
    </row>
    <row r="3170">
      <c r="A3170" t="n">
        <v>433986</v>
      </c>
      <c r="B3170" t="inlineStr">
        <is>
          <t>ECONOMY HOLIDAY PURSE</t>
        </is>
      </c>
      <c r="C3170" t="n">
        <v>172.41</v>
      </c>
    </row>
    <row r="3171">
      <c r="A3171" t="n">
        <v>483945</v>
      </c>
      <c r="B3171" t="inlineStr">
        <is>
          <t>PAPER LANTERN 5 POINT STAR MOON 30</t>
        </is>
      </c>
      <c r="C3171" t="n">
        <v>171.9</v>
      </c>
    </row>
    <row r="3172">
      <c r="A3172" t="n">
        <v>1891239</v>
      </c>
      <c r="B3172" t="inlineStr">
        <is>
          <t>DIAMANTE HAIR GRIP PACK/2 PERIDOT</t>
        </is>
      </c>
      <c r="C3172" t="n">
        <v>171.9</v>
      </c>
    </row>
    <row r="3173">
      <c r="A3173" t="n">
        <v>466074</v>
      </c>
      <c r="B3173" t="inlineStr">
        <is>
          <t>BLACK DINER WALL CLOCK</t>
        </is>
      </c>
      <c r="C3173" t="n">
        <v>171.75</v>
      </c>
    </row>
    <row r="3174">
      <c r="A3174" t="n">
        <v>1891239</v>
      </c>
      <c r="B3174" t="inlineStr">
        <is>
          <t>DIAMANTE HAIR GRIP PACK/2 RUBY</t>
        </is>
      </c>
      <c r="C3174" t="n">
        <v>171.54</v>
      </c>
    </row>
    <row r="3175">
      <c r="A3175" t="n">
        <v>1893402</v>
      </c>
      <c r="B3175" t="inlineStr">
        <is>
          <t>ANT SILVER FUSCHIA BOUDICCA RING</t>
        </is>
      </c>
      <c r="C3175" t="n">
        <v>171.36</v>
      </c>
    </row>
    <row r="3176">
      <c r="A3176" t="n">
        <v>1890819</v>
      </c>
      <c r="B3176" t="inlineStr">
        <is>
          <t>FIRE POLISHED GLASS BRACELET MONTAN</t>
        </is>
      </c>
      <c r="C3176" t="n">
        <v>171.15</v>
      </c>
    </row>
    <row r="3177">
      <c r="A3177" t="n">
        <v>492408</v>
      </c>
      <c r="B3177" t="inlineStr">
        <is>
          <t>CREAM BUNNY EASTER EGG BASKET</t>
        </is>
      </c>
      <c r="C3177" t="n">
        <v>171</v>
      </c>
    </row>
    <row r="3178">
      <c r="A3178" t="n">
        <v>1575273</v>
      </c>
      <c r="B3178" t="inlineStr">
        <is>
          <t>STRING OF 8 BUTTERFLIES,PINK</t>
        </is>
      </c>
      <c r="C3178" t="n">
        <v>171</v>
      </c>
    </row>
    <row r="3179">
      <c r="A3179" t="n">
        <v>1783341</v>
      </c>
      <c r="B3179" t="inlineStr">
        <is>
          <t xml:space="preserve">CREAM AND PINK FLOWERS PONY </t>
        </is>
      </c>
      <c r="C3179" t="n">
        <v>170.94</v>
      </c>
    </row>
    <row r="3180">
      <c r="A3180" t="n">
        <v>1891407</v>
      </c>
      <c r="B3180" t="inlineStr">
        <is>
          <t>PINK VINTAGE VICTORIAN EARRINGS</t>
        </is>
      </c>
      <c r="C3180" t="n">
        <v>170.73</v>
      </c>
    </row>
    <row r="3181">
      <c r="A3181" t="n">
        <v>1893717</v>
      </c>
      <c r="B3181" t="inlineStr">
        <is>
          <t>DROP DIAMANTE EARRINGS GREEN</t>
        </is>
      </c>
      <c r="C3181" t="n">
        <v>170.4</v>
      </c>
    </row>
    <row r="3182">
      <c r="A3182" t="n">
        <v>1893717</v>
      </c>
      <c r="B3182" t="inlineStr">
        <is>
          <t>DROP DIAMANTE EARRINGS BLACK DIAMON</t>
        </is>
      </c>
      <c r="C3182" t="n">
        <v>170.13</v>
      </c>
    </row>
    <row r="3183">
      <c r="A3183" t="n">
        <v>1893822</v>
      </c>
      <c r="B3183" t="inlineStr">
        <is>
          <t>BLACK 3 BEAD DROP EARRINGS</t>
        </is>
      </c>
      <c r="C3183" t="n">
        <v>169.92</v>
      </c>
    </row>
    <row r="3184">
      <c r="A3184" t="n">
        <v>486108</v>
      </c>
      <c r="B3184" t="inlineStr">
        <is>
          <t>MINITURE ANTIQUE ROSE HOOK IVORY</t>
        </is>
      </c>
      <c r="C3184" t="n">
        <v>169.92</v>
      </c>
    </row>
    <row r="3185">
      <c r="A3185" t="n">
        <v>1892730</v>
      </c>
      <c r="B3185" t="inlineStr">
        <is>
          <t>GREEN STONE/CRYSTAL EARRINGS</t>
        </is>
      </c>
      <c r="C3185" t="n">
        <v>169.83</v>
      </c>
    </row>
    <row r="3186">
      <c r="A3186" t="n">
        <v>1893717</v>
      </c>
      <c r="B3186" t="inlineStr">
        <is>
          <t>CLASSIC DIAMANTE EARRINGS JET</t>
        </is>
      </c>
      <c r="C3186" t="n">
        <v>169.68</v>
      </c>
    </row>
    <row r="3187">
      <c r="A3187" t="n">
        <v>1894494</v>
      </c>
      <c r="B3187" t="inlineStr">
        <is>
          <t>LETTER "G" BLING KEY RING</t>
        </is>
      </c>
      <c r="C3187" t="n">
        <v>167.7</v>
      </c>
    </row>
    <row r="3188">
      <c r="A3188" t="n">
        <v>1786932</v>
      </c>
      <c r="B3188" t="inlineStr">
        <is>
          <t>CANDY SPOT TEA COSY</t>
        </is>
      </c>
      <c r="C3188" t="n">
        <v>166.23</v>
      </c>
    </row>
    <row r="3189">
      <c r="A3189" t="n">
        <v>490770</v>
      </c>
      <c r="B3189" t="inlineStr">
        <is>
          <t>SET 36 COLOUR PENCILS DOILEY</t>
        </is>
      </c>
      <c r="C3189" t="n">
        <v>166.08</v>
      </c>
    </row>
    <row r="3190">
      <c r="A3190" t="n">
        <v>1893927</v>
      </c>
      <c r="B3190" t="inlineStr">
        <is>
          <t>GREEN DROP EARRINGS W BEAD CLUSTER</t>
        </is>
      </c>
      <c r="C3190" t="n">
        <v>165.99</v>
      </c>
    </row>
    <row r="3191">
      <c r="A3191" t="n">
        <v>1893465</v>
      </c>
      <c r="B3191" t="inlineStr">
        <is>
          <t>PINK ROSEBUD PEARL EARRINGS</t>
        </is>
      </c>
      <c r="C3191" t="n">
        <v>165.84</v>
      </c>
    </row>
    <row r="3192">
      <c r="A3192" t="n">
        <v>1519749</v>
      </c>
      <c r="B3192" t="inlineStr">
        <is>
          <t>PINK CLEAR GLASS CANDLE PLATE</t>
        </is>
      </c>
      <c r="C3192" t="n">
        <v>165.72</v>
      </c>
    </row>
    <row r="3193">
      <c r="A3193" t="n">
        <v>735021</v>
      </c>
      <c r="B3193" t="inlineStr">
        <is>
          <t>HAND OPEN SHAPE DECO.WHITE</t>
        </is>
      </c>
      <c r="C3193" t="n">
        <v>165.36</v>
      </c>
    </row>
    <row r="3194">
      <c r="A3194" t="n">
        <v>1779225</v>
      </c>
      <c r="B3194" t="inlineStr">
        <is>
          <t>FREESTYLE CANVAS ART PICTURE</t>
        </is>
      </c>
      <c r="C3194" t="n">
        <v>164.73</v>
      </c>
    </row>
    <row r="3195">
      <c r="A3195" t="n">
        <v>447447</v>
      </c>
      <c r="B3195" t="inlineStr">
        <is>
          <t>SET/4 BUTTERFLY MIRROR MAGNETS</t>
        </is>
      </c>
      <c r="C3195" t="n">
        <v>164.4</v>
      </c>
    </row>
    <row r="3196">
      <c r="A3196" t="n">
        <v>1892835</v>
      </c>
      <c r="B3196" t="inlineStr">
        <is>
          <t>ORANGE/WHT/FUSCHIA STONES NECKLACE</t>
        </is>
      </c>
      <c r="C3196" t="n">
        <v>164.4</v>
      </c>
    </row>
    <row r="3197">
      <c r="A3197" t="n">
        <v>482412</v>
      </c>
      <c r="B3197" t="inlineStr">
        <is>
          <t>CHILDRENS SPACEBOY MUG</t>
        </is>
      </c>
      <c r="C3197" t="n">
        <v>164.16</v>
      </c>
    </row>
    <row r="3198">
      <c r="A3198" t="n">
        <v>1776075</v>
      </c>
      <c r="B3198" t="inlineStr">
        <is>
          <t>PINK DOG CANNISTER</t>
        </is>
      </c>
      <c r="C3198" t="n">
        <v>163.08</v>
      </c>
    </row>
    <row r="3199">
      <c r="A3199" t="n">
        <v>754110</v>
      </c>
      <c r="B3199" t="inlineStr">
        <is>
          <t xml:space="preserve">MULTICOLOUR EASTER RABBIT </t>
        </is>
      </c>
      <c r="C3199" t="n">
        <v>162</v>
      </c>
    </row>
    <row r="3200">
      <c r="A3200" t="n">
        <v>994161</v>
      </c>
      <c r="B3200" t="inlineStr">
        <is>
          <t xml:space="preserve">FUSCHIA TABLE RUN FLOWER </t>
        </is>
      </c>
      <c r="C3200" t="n">
        <v>160.83</v>
      </c>
    </row>
    <row r="3201">
      <c r="A3201" t="n">
        <v>1891344</v>
      </c>
      <c r="B3201" t="inlineStr">
        <is>
          <t>WHITE VINTAGE CRYSTAL EARRINGS</t>
        </is>
      </c>
      <c r="C3201" t="n">
        <v>160.35</v>
      </c>
    </row>
    <row r="3202">
      <c r="A3202" t="n">
        <v>449253</v>
      </c>
      <c r="B3202" t="inlineStr">
        <is>
          <t>BLUE POLKADOT PUDDING BOWL</t>
        </is>
      </c>
      <c r="C3202" t="n">
        <v>160.26</v>
      </c>
    </row>
    <row r="3203">
      <c r="A3203" t="n">
        <v>1786869</v>
      </c>
      <c r="B3203" t="inlineStr">
        <is>
          <t>CANDY SPOT BUNNY</t>
        </is>
      </c>
      <c r="C3203" t="n">
        <v>159.12</v>
      </c>
    </row>
    <row r="3204">
      <c r="A3204" t="n">
        <v>340578</v>
      </c>
      <c r="B3204" t="inlineStr">
        <is>
          <t>CARTOON  PENCIL SHARPENERS</t>
        </is>
      </c>
      <c r="C3204" t="n">
        <v>159.06</v>
      </c>
    </row>
    <row r="3205">
      <c r="A3205" t="n">
        <v>1779666</v>
      </c>
      <c r="B3205" t="inlineStr">
        <is>
          <t>PINK EASTER HENS+FLOWER</t>
        </is>
      </c>
      <c r="C3205" t="n">
        <v>158.82</v>
      </c>
    </row>
    <row r="3206">
      <c r="A3206" t="n">
        <v>1783425</v>
      </c>
      <c r="B3206" t="inlineStr">
        <is>
          <t>LA PALMIERA WALL THERMOMETER</t>
        </is>
      </c>
      <c r="C3206" t="n">
        <v>158.4</v>
      </c>
    </row>
    <row r="3207">
      <c r="A3207" t="n">
        <v>1893990</v>
      </c>
      <c r="B3207" t="inlineStr">
        <is>
          <t>GOLD/AMBER DROP EARRINGS W LEAF</t>
        </is>
      </c>
      <c r="C3207" t="n">
        <v>158.37</v>
      </c>
    </row>
    <row r="3208">
      <c r="A3208" t="n">
        <v>752178</v>
      </c>
      <c r="B3208" t="inlineStr">
        <is>
          <t>ACRYLIC JEWEL ICICLE, PINK</t>
        </is>
      </c>
      <c r="C3208" t="n">
        <v>157.95</v>
      </c>
    </row>
    <row r="3209">
      <c r="A3209" t="n">
        <v>1764693</v>
      </c>
      <c r="B3209" t="inlineStr">
        <is>
          <t xml:space="preserve">FLAG OF ST GEORGE </t>
        </is>
      </c>
      <c r="C3209" t="n">
        <v>157.32</v>
      </c>
    </row>
    <row r="3210">
      <c r="A3210" t="n">
        <v>1780989</v>
      </c>
      <c r="B3210" t="inlineStr">
        <is>
          <t>PINK CHRYSANTHEMUMS ART FLOWER</t>
        </is>
      </c>
      <c r="C3210" t="n">
        <v>156.6</v>
      </c>
    </row>
    <row r="3211">
      <c r="A3211" t="n">
        <v>482265</v>
      </c>
      <c r="B3211" t="inlineStr">
        <is>
          <t>3 TRADITIONAL COOKIE CUTTERS  SET</t>
        </is>
      </c>
      <c r="C3211" t="n">
        <v>156.6</v>
      </c>
    </row>
    <row r="3212">
      <c r="A3212" t="n">
        <v>1663011</v>
      </c>
      <c r="B3212" t="inlineStr">
        <is>
          <t>RETRO PLASTIC DAISY TRAY</t>
        </is>
      </c>
      <c r="C3212" t="n">
        <v>156.3</v>
      </c>
    </row>
    <row r="3213">
      <c r="A3213" t="n">
        <v>1894452</v>
      </c>
      <c r="B3213" t="inlineStr">
        <is>
          <t>JET BLACK LAS VEGAS BRACELET ROUND</t>
        </is>
      </c>
      <c r="C3213" t="n">
        <v>155.85</v>
      </c>
    </row>
    <row r="3214">
      <c r="A3214" t="n">
        <v>1894179</v>
      </c>
      <c r="B3214" t="inlineStr">
        <is>
          <t>5 STRAND GLASS NECKLACE AMBER</t>
        </is>
      </c>
      <c r="C3214" t="n">
        <v>155.82</v>
      </c>
    </row>
    <row r="3215">
      <c r="A3215" t="n">
        <v>1526889</v>
      </c>
      <c r="B3215" t="inlineStr">
        <is>
          <t xml:space="preserve">IVORY SCULPTED RND CANDLE </t>
        </is>
      </c>
      <c r="C3215" t="n">
        <v>155.76</v>
      </c>
    </row>
    <row r="3216">
      <c r="A3216" t="n">
        <v>1578738</v>
      </c>
      <c r="B3216" t="inlineStr">
        <is>
          <t>ASSTD COL BUTTERFLY/CRYSTAL W/CHIME</t>
        </is>
      </c>
      <c r="C3216" t="n">
        <v>155.37</v>
      </c>
    </row>
    <row r="3217">
      <c r="A3217" t="n">
        <v>483903</v>
      </c>
      <c r="B3217" t="inlineStr">
        <is>
          <t>PAPER LANTERN 9 POINT HOLLY STAR 40</t>
        </is>
      </c>
      <c r="C3217" t="n">
        <v>155.34</v>
      </c>
    </row>
    <row r="3218">
      <c r="A3218" t="n">
        <v>1893129</v>
      </c>
      <c r="B3218" t="inlineStr">
        <is>
          <t>SILVER FLOWR PINK SHELL NECKLACE</t>
        </is>
      </c>
      <c r="C3218" t="n">
        <v>155.19</v>
      </c>
    </row>
    <row r="3219">
      <c r="A3219" t="n">
        <v>479577</v>
      </c>
      <c r="B3219" t="inlineStr">
        <is>
          <t>HOT WATER BOTTLE BABUSHKA LARGE</t>
        </is>
      </c>
      <c r="C3219" t="n">
        <v>154.08</v>
      </c>
    </row>
    <row r="3220">
      <c r="A3220" t="n">
        <v>1779771</v>
      </c>
      <c r="B3220" t="inlineStr">
        <is>
          <t>BLACK MEDIUM GLASS CAKE STAND</t>
        </is>
      </c>
      <c r="C3220" t="n">
        <v>154.02</v>
      </c>
    </row>
    <row r="3221">
      <c r="A3221" t="n">
        <v>1894494</v>
      </c>
      <c r="B3221" t="inlineStr">
        <is>
          <t>LETTER "H" BLING KEY RING</t>
        </is>
      </c>
      <c r="C3221" t="n">
        <v>153.12</v>
      </c>
    </row>
    <row r="3222">
      <c r="A3222" t="n">
        <v>1891785</v>
      </c>
      <c r="B3222" t="inlineStr">
        <is>
          <t>CRYSTAL STILETTO PHONE CHARM</t>
        </is>
      </c>
      <c r="C3222" t="n">
        <v>152.76</v>
      </c>
    </row>
    <row r="3223">
      <c r="A3223" t="n">
        <v>470547</v>
      </c>
      <c r="B3223" t="inlineStr">
        <is>
          <t>MONEY BOX FIRST AID DESIGN</t>
        </is>
      </c>
      <c r="C3223" t="n">
        <v>152.7</v>
      </c>
    </row>
    <row r="3224">
      <c r="A3224" t="n">
        <v>1774962</v>
      </c>
      <c r="B3224" t="inlineStr">
        <is>
          <t>PINK PARTY SUNGLASSES</t>
        </is>
      </c>
      <c r="C3224" t="n">
        <v>152.55</v>
      </c>
    </row>
    <row r="3225">
      <c r="A3225" t="n">
        <v>1501710</v>
      </c>
      <c r="B3225" t="inlineStr">
        <is>
          <t>SQUARE METAL CANDLEHOLDER BASE</t>
        </is>
      </c>
      <c r="C3225" t="n">
        <v>152.4</v>
      </c>
    </row>
    <row r="3226">
      <c r="A3226" t="n">
        <v>358890</v>
      </c>
      <c r="B3226" t="inlineStr">
        <is>
          <t>VANILLA INCENSE 40 CONES IN TIN</t>
        </is>
      </c>
      <c r="C3226" t="n">
        <v>150.51</v>
      </c>
    </row>
    <row r="3227">
      <c r="A3227" t="n">
        <v>1775508</v>
      </c>
      <c r="B3227" t="inlineStr">
        <is>
          <t>CROCHET BEAR RED/BLUE  KEYRING</t>
        </is>
      </c>
      <c r="C3227" t="n">
        <v>150.48</v>
      </c>
    </row>
    <row r="3228">
      <c r="A3228" t="n">
        <v>1789536</v>
      </c>
      <c r="B3228" t="inlineStr">
        <is>
          <t>ASSORTED CAKES FRIDGE MAGNETS</t>
        </is>
      </c>
      <c r="C3228" t="n">
        <v>148.5</v>
      </c>
    </row>
    <row r="3229">
      <c r="A3229" t="n">
        <v>1891974</v>
      </c>
      <c r="B3229" t="inlineStr">
        <is>
          <t xml:space="preserve">NECKLACE+BRACELET SET FRUIT SALAD </t>
        </is>
      </c>
      <c r="C3229" t="n">
        <v>147.84</v>
      </c>
    </row>
    <row r="3230">
      <c r="A3230" t="n">
        <v>754173</v>
      </c>
      <c r="B3230" t="inlineStr">
        <is>
          <t>WHITE/PINK CHICK EASTER DECORATION</t>
        </is>
      </c>
      <c r="C3230" t="n">
        <v>147.66</v>
      </c>
    </row>
    <row r="3231">
      <c r="A3231" t="n">
        <v>1893759</v>
      </c>
      <c r="B3231" t="inlineStr">
        <is>
          <t>BLACK FINE BEAD NECKLACE W TASSEL</t>
        </is>
      </c>
      <c r="C3231" t="n">
        <v>146.88</v>
      </c>
    </row>
    <row r="3232">
      <c r="A3232" t="n">
        <v>1890252</v>
      </c>
      <c r="B3232" t="inlineStr">
        <is>
          <t>BLACK DROP CRYSTAL NECKLACE</t>
        </is>
      </c>
      <c r="C3232" t="n">
        <v>146.88</v>
      </c>
    </row>
    <row r="3233">
      <c r="A3233" t="n">
        <v>1893759</v>
      </c>
      <c r="B3233" t="inlineStr">
        <is>
          <t>AMBER FINE BEAD NECKLACE W TASSEL</t>
        </is>
      </c>
      <c r="C3233" t="n">
        <v>146.34</v>
      </c>
    </row>
    <row r="3234">
      <c r="A3234" t="n">
        <v>1892583</v>
      </c>
      <c r="B3234" t="inlineStr">
        <is>
          <t>WHITE HEART OF GLASS BRACELET</t>
        </is>
      </c>
      <c r="C3234" t="n">
        <v>146.34</v>
      </c>
    </row>
    <row r="3235">
      <c r="A3235" t="n">
        <v>1890231</v>
      </c>
      <c r="B3235" t="inlineStr">
        <is>
          <t>BLACK CRYSTAL DROP EARRINGS</t>
        </is>
      </c>
      <c r="C3235" t="n">
        <v>146.31</v>
      </c>
    </row>
    <row r="3236">
      <c r="A3236" t="n">
        <v>1891260</v>
      </c>
      <c r="B3236" t="inlineStr">
        <is>
          <t>FIRE POLISHED GLASS NECKL GREEN</t>
        </is>
      </c>
      <c r="C3236" t="n">
        <v>145.68</v>
      </c>
    </row>
    <row r="3237">
      <c r="A3237" t="n">
        <v>487116</v>
      </c>
      <c r="B3237" t="inlineStr">
        <is>
          <t>LEAVES MAGNETIC  SHOPPING LIST</t>
        </is>
      </c>
      <c r="C3237" t="n">
        <v>144.72</v>
      </c>
    </row>
    <row r="3238">
      <c r="A3238" t="n">
        <v>1892751</v>
      </c>
      <c r="B3238" t="inlineStr">
        <is>
          <t>PINK/AMETHYST/GOLD NECKLACE</t>
        </is>
      </c>
      <c r="C3238" t="n">
        <v>144.48</v>
      </c>
    </row>
    <row r="3239">
      <c r="A3239" t="n">
        <v>1891239</v>
      </c>
      <c r="B3239" t="inlineStr">
        <is>
          <t>DIAMANTE HAIR GRIP PACK/2 LT ROSE</t>
        </is>
      </c>
      <c r="C3239" t="n">
        <v>143.82</v>
      </c>
    </row>
    <row r="3240">
      <c r="A3240" t="n">
        <v>493962</v>
      </c>
      <c r="B3240" t="inlineStr">
        <is>
          <t>DOG AND BALL WALL ART</t>
        </is>
      </c>
      <c r="C3240" t="n">
        <v>143.64</v>
      </c>
    </row>
    <row r="3241">
      <c r="A3241" t="n">
        <v>336966</v>
      </c>
      <c r="B3241" t="inlineStr">
        <is>
          <t>TEATIME PEN CASE &amp; PENS</t>
        </is>
      </c>
      <c r="C3241" t="n">
        <v>141.6</v>
      </c>
    </row>
    <row r="3242">
      <c r="A3242" t="n">
        <v>1890798</v>
      </c>
      <c r="B3242" t="inlineStr">
        <is>
          <t>GLASS AND BEADS BRACELET IVORY</t>
        </is>
      </c>
      <c r="C3242" t="n">
        <v>139.59</v>
      </c>
    </row>
    <row r="3243">
      <c r="A3243" t="n">
        <v>1528443</v>
      </c>
      <c r="B3243" t="inlineStr">
        <is>
          <t xml:space="preserve">BLACK SIL'T SQU CANDLE PLATE </t>
        </is>
      </c>
      <c r="C3243" t="n">
        <v>139.2</v>
      </c>
    </row>
    <row r="3244">
      <c r="A3244" t="n">
        <v>1892709</v>
      </c>
      <c r="B3244" t="inlineStr">
        <is>
          <t>AMBER GLASS TASSLE BAG CHARM</t>
        </is>
      </c>
      <c r="C3244" t="n">
        <v>138.72</v>
      </c>
    </row>
    <row r="3245">
      <c r="A3245" t="n">
        <v>1890504</v>
      </c>
      <c r="B3245" t="inlineStr">
        <is>
          <t>NEW BAROQUE B'FLY NECKLACE RED</t>
        </is>
      </c>
      <c r="C3245" t="n">
        <v>137.88</v>
      </c>
    </row>
    <row r="3246">
      <c r="A3246" t="n">
        <v>491190</v>
      </c>
      <c r="B3246" t="inlineStr">
        <is>
          <t>DOLLY GIRL MINI RUCKSACK</t>
        </is>
      </c>
      <c r="C3246" t="n">
        <v>137.52</v>
      </c>
    </row>
    <row r="3247">
      <c r="A3247" t="n">
        <v>747810</v>
      </c>
      <c r="B3247" t="inlineStr">
        <is>
          <t xml:space="preserve">WHITE CHRISTMAS FLOCK DROPLET </t>
        </is>
      </c>
      <c r="C3247" t="n">
        <v>134.97</v>
      </c>
    </row>
    <row r="3248">
      <c r="A3248" t="n">
        <v>1893906</v>
      </c>
      <c r="B3248" t="inlineStr">
        <is>
          <t>AMETHYST HOOP EARRING FLORAL LEAF</t>
        </is>
      </c>
      <c r="C3248" t="n">
        <v>133.41</v>
      </c>
    </row>
    <row r="3249">
      <c r="A3249" t="n">
        <v>786828</v>
      </c>
      <c r="B3249" t="inlineStr">
        <is>
          <t>HARDMAN MUG 3 ASSORTED</t>
        </is>
      </c>
      <c r="C3249" t="n">
        <v>132.96</v>
      </c>
    </row>
    <row r="3250">
      <c r="A3250" t="n">
        <v>1890756</v>
      </c>
      <c r="B3250" t="inlineStr">
        <is>
          <t>FLOWER GLASS GARLAND NECKL.36"GREEN</t>
        </is>
      </c>
      <c r="C3250" t="n">
        <v>131.76</v>
      </c>
    </row>
    <row r="3251">
      <c r="A3251" t="n">
        <v>-1</v>
      </c>
      <c r="B3251" t="inlineStr">
        <is>
          <t>DOTCOM POSTAGE</t>
        </is>
      </c>
      <c r="C3251" t="n">
        <v>130.71</v>
      </c>
    </row>
    <row r="3252">
      <c r="A3252" t="n">
        <v>496272</v>
      </c>
      <c r="B3252" t="inlineStr">
        <is>
          <t>SET 10 CARDS CHEERFUL ROBIN 17065</t>
        </is>
      </c>
      <c r="C3252" t="n">
        <v>129.6</v>
      </c>
    </row>
    <row r="3253">
      <c r="A3253" t="n">
        <v>490686</v>
      </c>
      <c r="B3253" t="inlineStr">
        <is>
          <t>SET 12 COLOUR PENCILS DOILEY</t>
        </is>
      </c>
      <c r="C3253" t="n">
        <v>129.6</v>
      </c>
    </row>
    <row r="3254">
      <c r="A3254" t="n">
        <v>357294</v>
      </c>
      <c r="B3254" t="inlineStr">
        <is>
          <t>ORIGAMI VANILLA INCENSE CONES</t>
        </is>
      </c>
      <c r="C3254" t="n">
        <v>127.86</v>
      </c>
    </row>
    <row r="3255">
      <c r="A3255" t="n">
        <v>928788</v>
      </c>
      <c r="B3255" t="inlineStr">
        <is>
          <t>CANNABIS LEAF BEAD CURTAIN</t>
        </is>
      </c>
      <c r="C3255" t="n">
        <v>127.44</v>
      </c>
    </row>
    <row r="3256">
      <c r="A3256" t="n">
        <v>481677</v>
      </c>
      <c r="B3256" t="inlineStr">
        <is>
          <t>BAKING MOULD CUPCAKE CHOCOLATE</t>
        </is>
      </c>
      <c r="C3256" t="n">
        <v>126.72</v>
      </c>
    </row>
    <row r="3257">
      <c r="A3257" t="n">
        <v>481677</v>
      </c>
      <c r="B3257" t="inlineStr">
        <is>
          <t>BAKING MOULD CHOCOLATE CUP CAKES</t>
        </is>
      </c>
      <c r="C3257" t="n">
        <v>126.72</v>
      </c>
    </row>
    <row r="3258">
      <c r="A3258" t="n">
        <v>1785378</v>
      </c>
      <c r="B3258" t="inlineStr">
        <is>
          <t>YULETIDE IMAGES S/6 PAPER BOXES</t>
        </is>
      </c>
      <c r="C3258" t="n">
        <v>126.72</v>
      </c>
    </row>
    <row r="3259">
      <c r="A3259" t="n">
        <v>786891</v>
      </c>
      <c r="B3259" t="inlineStr">
        <is>
          <t>MULTICOLOUR POLKADOT PLATE</t>
        </is>
      </c>
      <c r="C3259" t="n">
        <v>126.57</v>
      </c>
    </row>
    <row r="3260">
      <c r="A3260" t="n">
        <v>1501416</v>
      </c>
      <c r="B3260" t="inlineStr">
        <is>
          <t>A4 WALL TIDY BLUE OFFICE</t>
        </is>
      </c>
      <c r="C3260" t="n">
        <v>124.98</v>
      </c>
    </row>
    <row r="3261">
      <c r="A3261" t="n">
        <v>437346</v>
      </c>
      <c r="B3261" t="inlineStr">
        <is>
          <t>SILVER APERITIF GLASS</t>
        </is>
      </c>
      <c r="C3261" t="n">
        <v>124.92</v>
      </c>
    </row>
    <row r="3262">
      <c r="A3262" t="n">
        <v>1893696</v>
      </c>
      <c r="B3262" t="inlineStr">
        <is>
          <t xml:space="preserve">DIAMANTE NECKLACE BLACK </t>
        </is>
      </c>
      <c r="C3262" t="n">
        <v>124.74</v>
      </c>
    </row>
    <row r="3263">
      <c r="A3263" t="n">
        <v>747810</v>
      </c>
      <c r="B3263" t="inlineStr">
        <is>
          <t xml:space="preserve">BLACK CHRISTMAS FLOCK DROPLET </t>
        </is>
      </c>
      <c r="C3263" t="n">
        <v>124.56</v>
      </c>
    </row>
    <row r="3264">
      <c r="A3264" t="n">
        <v>492177</v>
      </c>
      <c r="B3264" t="inlineStr">
        <is>
          <t>GIFT BAG LARGE 50'S CHRISTMAS</t>
        </is>
      </c>
      <c r="C3264" t="n">
        <v>124.56</v>
      </c>
    </row>
    <row r="3265">
      <c r="A3265" t="n">
        <v>438438</v>
      </c>
      <c r="B3265" t="inlineStr">
        <is>
          <t xml:space="preserve">SET/9 CHRISTMAS T-LIGHTS SCENTED </t>
        </is>
      </c>
      <c r="C3265" t="n">
        <v>124.56</v>
      </c>
    </row>
    <row r="3266">
      <c r="A3266" t="n">
        <v>488250</v>
      </c>
      <c r="B3266" t="inlineStr">
        <is>
          <t>ENAMEL BOWL PANTRY</t>
        </is>
      </c>
      <c r="C3266" t="n">
        <v>124.56</v>
      </c>
    </row>
    <row r="3267">
      <c r="A3267" t="n">
        <v>482013</v>
      </c>
      <c r="B3267" t="inlineStr">
        <is>
          <t>BIRTHDAY BANNER TAPE</t>
        </is>
      </c>
      <c r="C3267" t="n">
        <v>124.56</v>
      </c>
    </row>
    <row r="3268">
      <c r="A3268" t="n">
        <v>491316</v>
      </c>
      <c r="B3268" t="inlineStr">
        <is>
          <t>BUTTERFLY CUSHION COVER</t>
        </is>
      </c>
      <c r="C3268" t="n">
        <v>124.32</v>
      </c>
    </row>
    <row r="3269">
      <c r="A3269" t="n">
        <v>488292</v>
      </c>
      <c r="B3269" t="inlineStr">
        <is>
          <t>ENAMEL JUG PANTRY</t>
        </is>
      </c>
      <c r="C3269" t="n">
        <v>124.32</v>
      </c>
    </row>
    <row r="3270">
      <c r="A3270" t="n">
        <v>1890819</v>
      </c>
      <c r="B3270" t="inlineStr">
        <is>
          <t>FIRE POLISHED GLASS BRACELET RED</t>
        </is>
      </c>
      <c r="C3270" t="n">
        <v>124.14</v>
      </c>
    </row>
    <row r="3271">
      <c r="A3271" t="n">
        <v>1893696</v>
      </c>
      <c r="B3271" t="inlineStr">
        <is>
          <t>DIAMANTE NECKLACE GREEN</t>
        </is>
      </c>
      <c r="C3271" t="n">
        <v>124.14</v>
      </c>
    </row>
    <row r="3272">
      <c r="A3272" t="n">
        <v>1892562</v>
      </c>
      <c r="B3272" t="inlineStr">
        <is>
          <t>JADE CRYSTAL+GLASS BRACELET</t>
        </is>
      </c>
      <c r="C3272" t="n">
        <v>124.05</v>
      </c>
    </row>
    <row r="3273">
      <c r="A3273" t="n">
        <v>1893339</v>
      </c>
      <c r="B3273" t="inlineStr">
        <is>
          <t>COTE D'AZURE NECKLACE</t>
        </is>
      </c>
      <c r="C3273" t="n">
        <v>123.48</v>
      </c>
    </row>
    <row r="3274">
      <c r="A3274" t="n">
        <v>441840</v>
      </c>
      <c r="B3274" t="inlineStr">
        <is>
          <t>MODERN VINTAGE COTTON SHOPPING BAG</t>
        </is>
      </c>
      <c r="C3274" t="n">
        <v>123.42</v>
      </c>
    </row>
    <row r="3275">
      <c r="A3275" t="n">
        <v>1894494</v>
      </c>
      <c r="B3275" t="inlineStr">
        <is>
          <t>LETTER "I" BLING KEY RING</t>
        </is>
      </c>
      <c r="C3275" t="n">
        <v>123.39</v>
      </c>
    </row>
    <row r="3276">
      <c r="A3276" t="n">
        <v>1892520</v>
      </c>
      <c r="B3276" t="inlineStr">
        <is>
          <t>PINK MURANO TWIST BRACELET</t>
        </is>
      </c>
      <c r="C3276" t="n">
        <v>123.21</v>
      </c>
    </row>
    <row r="3277">
      <c r="A3277" t="n">
        <v>1890021</v>
      </c>
      <c r="B3277" t="inlineStr">
        <is>
          <t>ANTIQUE OLIVE GREEN FLOWER EARRINGS</t>
        </is>
      </c>
      <c r="C3277" t="n">
        <v>123.21</v>
      </c>
    </row>
    <row r="3278">
      <c r="A3278" t="n">
        <v>456897</v>
      </c>
      <c r="B3278" t="inlineStr">
        <is>
          <t>LIGHTHOUSE PRINTED METAL SIGN</t>
        </is>
      </c>
      <c r="C3278" t="n">
        <v>123.12</v>
      </c>
    </row>
    <row r="3279">
      <c r="A3279" t="n">
        <v>494130</v>
      </c>
      <c r="B3279" t="inlineStr">
        <is>
          <t xml:space="preserve">WALL ART,ONLY ONE PERSON </t>
        </is>
      </c>
      <c r="C3279" t="n">
        <v>123.12</v>
      </c>
    </row>
    <row r="3280">
      <c r="A3280" t="n">
        <v>483588</v>
      </c>
      <c r="B3280" t="inlineStr">
        <is>
          <t>DOORKNOB CRACKED GLAZE BLUE</t>
        </is>
      </c>
      <c r="C3280" t="n">
        <v>123.12</v>
      </c>
    </row>
    <row r="3281">
      <c r="A3281" t="n">
        <v>1893402</v>
      </c>
      <c r="B3281" t="inlineStr">
        <is>
          <t>ANT SILVER PURPLE BOUDICCA RING</t>
        </is>
      </c>
      <c r="C3281" t="n">
        <v>122.4</v>
      </c>
    </row>
    <row r="3282">
      <c r="A3282" t="n">
        <v>1773765</v>
      </c>
      <c r="B3282" t="inlineStr">
        <is>
          <t>15 PINK FLUFFY CHICKS IN BOX</t>
        </is>
      </c>
      <c r="C3282" t="n">
        <v>122.4</v>
      </c>
    </row>
    <row r="3283">
      <c r="A3283" t="n">
        <v>1894494</v>
      </c>
      <c r="B3283" t="inlineStr">
        <is>
          <t>LETTER "N" BLING KEY RING</t>
        </is>
      </c>
      <c r="C3283" t="n">
        <v>121.83</v>
      </c>
    </row>
    <row r="3284">
      <c r="A3284" t="n">
        <v>1734705</v>
      </c>
      <c r="B3284" t="inlineStr">
        <is>
          <t>OLD DOC RUSSEL METAL SIGN</t>
        </is>
      </c>
      <c r="C3284" t="n">
        <v>121.8</v>
      </c>
    </row>
    <row r="3285">
      <c r="A3285" t="n">
        <v>1785630</v>
      </c>
      <c r="B3285" t="inlineStr">
        <is>
          <t>FRENCH CHATEAU OVAL PLATTER</t>
        </is>
      </c>
      <c r="C3285" t="n">
        <v>121.5</v>
      </c>
    </row>
    <row r="3286">
      <c r="A3286" t="n">
        <v>1892625</v>
      </c>
      <c r="B3286" t="inlineStr">
        <is>
          <t>TURQUOISE BERTIE GLASS BEAD CHARM</t>
        </is>
      </c>
      <c r="C3286" t="n">
        <v>120.81</v>
      </c>
    </row>
    <row r="3287">
      <c r="A3287" t="n">
        <v>1071420</v>
      </c>
      <c r="B3287" t="inlineStr">
        <is>
          <t>STRIPY DESIGN SHOWER CAP</t>
        </is>
      </c>
      <c r="C3287" t="n">
        <v>120.63</v>
      </c>
    </row>
    <row r="3288">
      <c r="A3288" t="n">
        <v>441231</v>
      </c>
      <c r="B3288" t="inlineStr">
        <is>
          <t>GLITTER SNOW PEAR TREE DECORATION</t>
        </is>
      </c>
      <c r="C3288" t="n">
        <v>120.6</v>
      </c>
    </row>
    <row r="3289">
      <c r="A3289" t="n">
        <v>1893843</v>
      </c>
      <c r="B3289" t="inlineStr">
        <is>
          <t>BLACK DROP EARRINGS W LONG BEADS</t>
        </is>
      </c>
      <c r="C3289" t="n">
        <v>120.51</v>
      </c>
    </row>
    <row r="3290">
      <c r="A3290" t="n">
        <v>1768179</v>
      </c>
      <c r="B3290" t="inlineStr">
        <is>
          <t>GLOW IN DARK DOLPHINS</t>
        </is>
      </c>
      <c r="C3290" t="n">
        <v>120.06</v>
      </c>
    </row>
    <row r="3291">
      <c r="A3291" t="n">
        <v>1891953</v>
      </c>
      <c r="B3291" t="inlineStr">
        <is>
          <t>CLEAR CRYSTAL STAR PHONE CHARM</t>
        </is>
      </c>
      <c r="C3291" t="n">
        <v>119.34</v>
      </c>
    </row>
    <row r="3292">
      <c r="A3292" t="n">
        <v>1780863</v>
      </c>
      <c r="B3292" t="inlineStr">
        <is>
          <t>WHITE ALLIUM  ARTIFICIAL FLOWER</t>
        </is>
      </c>
      <c r="C3292" t="n">
        <v>119.34</v>
      </c>
    </row>
    <row r="3293">
      <c r="A3293" t="n">
        <v>1893192</v>
      </c>
      <c r="B3293" t="inlineStr">
        <is>
          <t>SILVER/NAT SHELL NECKLACE W PENDANT</t>
        </is>
      </c>
      <c r="C3293" t="n">
        <v>119.19</v>
      </c>
    </row>
    <row r="3294">
      <c r="A3294" t="n">
        <v>1772442</v>
      </c>
      <c r="B3294" t="inlineStr">
        <is>
          <t>PURPLE DRESS JEWELLERY STAND</t>
        </is>
      </c>
      <c r="C3294" t="n">
        <v>118.8</v>
      </c>
    </row>
    <row r="3295">
      <c r="A3295" t="n">
        <v>1890567</v>
      </c>
      <c r="B3295" t="inlineStr">
        <is>
          <t>GLASS BEAD HOOP EARRINGS AMETHYST</t>
        </is>
      </c>
      <c r="C3295" t="n">
        <v>117.81</v>
      </c>
    </row>
    <row r="3296">
      <c r="A3296" t="n">
        <v>360465</v>
      </c>
      <c r="B3296" t="inlineStr">
        <is>
          <t>ASS COL LARGE SAND FROG P'WEIGHT</t>
        </is>
      </c>
      <c r="C3296" t="n">
        <v>117.45</v>
      </c>
    </row>
    <row r="3297">
      <c r="A3297" t="n">
        <v>1894494</v>
      </c>
      <c r="B3297" t="inlineStr">
        <is>
          <t>LETTER "R" BLING KEY RING</t>
        </is>
      </c>
      <c r="C3297" t="n">
        <v>116.79</v>
      </c>
    </row>
    <row r="3298">
      <c r="A3298" t="n">
        <v>1890105</v>
      </c>
      <c r="B3298" t="inlineStr">
        <is>
          <t>JADE GREEN ENAMEL HAIR COMB</t>
        </is>
      </c>
      <c r="C3298" t="n">
        <v>116.34</v>
      </c>
    </row>
    <row r="3299">
      <c r="A3299" t="n">
        <v>1780758</v>
      </c>
      <c r="B3299" t="inlineStr">
        <is>
          <t>PURPLE FOXGLOVE ARTIIFCIAL FLOWER</t>
        </is>
      </c>
      <c r="C3299" t="n">
        <v>116.16</v>
      </c>
    </row>
    <row r="3300">
      <c r="A3300" t="n">
        <v>1776873</v>
      </c>
      <c r="B3300" t="inlineStr">
        <is>
          <t>PINK NEW BAROQUE FLOCK CANDLESTICK</t>
        </is>
      </c>
      <c r="C3300" t="n">
        <v>115.56</v>
      </c>
    </row>
    <row r="3301">
      <c r="A3301" t="n">
        <v>212520</v>
      </c>
      <c r="B3301" t="inlineStr">
        <is>
          <t>DOGGY RUBBER</t>
        </is>
      </c>
      <c r="C3301" t="n">
        <v>114.84</v>
      </c>
    </row>
    <row r="3302">
      <c r="A3302" t="n">
        <v>1666077</v>
      </c>
      <c r="B3302" t="inlineStr">
        <is>
          <t>BLUE FLOCK GLASS CANDLEHOLDER</t>
        </is>
      </c>
      <c r="C3302" t="n">
        <v>113.88</v>
      </c>
    </row>
    <row r="3303">
      <c r="A3303" t="n">
        <v>496377</v>
      </c>
      <c r="B3303" t="inlineStr">
        <is>
          <t>SET 10 CARDS OUT OF ORDER 17216</t>
        </is>
      </c>
      <c r="C3303" t="n">
        <v>113.52</v>
      </c>
    </row>
    <row r="3304">
      <c r="A3304" t="n">
        <v>495873</v>
      </c>
      <c r="B3304" t="inlineStr">
        <is>
          <t>SET 10 XMAS CARDS &amp; BADGES 17070</t>
        </is>
      </c>
      <c r="C3304" t="n">
        <v>113.52</v>
      </c>
    </row>
    <row r="3305">
      <c r="A3305" t="n">
        <v>1665783</v>
      </c>
      <c r="B3305" t="inlineStr">
        <is>
          <t>PINK CHERRY LIGHTS</t>
        </is>
      </c>
      <c r="C3305" t="n">
        <v>111.84</v>
      </c>
    </row>
    <row r="3306">
      <c r="A3306" t="n">
        <v>928935</v>
      </c>
      <c r="B3306" t="inlineStr">
        <is>
          <t xml:space="preserve">ASSORTED COLOURED CIRCLE MOBILE </t>
        </is>
      </c>
      <c r="C3306" t="n">
        <v>111.36</v>
      </c>
    </row>
    <row r="3307">
      <c r="A3307" t="n">
        <v>747558</v>
      </c>
      <c r="B3307" t="inlineStr">
        <is>
          <t>DUSTY PINK CHRISTMAS TREE 60CM</t>
        </is>
      </c>
      <c r="C3307" t="n">
        <v>110.16</v>
      </c>
    </row>
    <row r="3308">
      <c r="A3308" t="n">
        <v>1778175</v>
      </c>
      <c r="B3308" t="inlineStr">
        <is>
          <t>FROG KING WATERING CAN</t>
        </is>
      </c>
      <c r="C3308" t="n">
        <v>110.16</v>
      </c>
    </row>
    <row r="3309">
      <c r="A3309" t="n">
        <v>1891239</v>
      </c>
      <c r="B3309" t="inlineStr">
        <is>
          <t>DIAMANTE HAIR GRIP PACK/2 BLACK DIA</t>
        </is>
      </c>
      <c r="C3309" t="n">
        <v>109.98</v>
      </c>
    </row>
    <row r="3310">
      <c r="A3310" t="n">
        <v>1514940</v>
      </c>
      <c r="B3310" t="inlineStr">
        <is>
          <t>BEST DAD CANDLE LETTERS</t>
        </is>
      </c>
      <c r="C3310" t="n">
        <v>109.74</v>
      </c>
    </row>
    <row r="3311">
      <c r="A3311" t="n">
        <v>458556</v>
      </c>
      <c r="B3311" t="inlineStr">
        <is>
          <t xml:space="preserve">GINGHAM OVEN GLOVE RED HEART </t>
        </is>
      </c>
      <c r="C3311" t="n">
        <v>109.74</v>
      </c>
    </row>
    <row r="3312">
      <c r="A3312" t="n">
        <v>1894452</v>
      </c>
      <c r="B3312" t="inlineStr">
        <is>
          <t>PURPLE LAS VEGAS BRACELET ROUND</t>
        </is>
      </c>
      <c r="C3312" t="n">
        <v>108.78</v>
      </c>
    </row>
    <row r="3313">
      <c r="A3313" t="n">
        <v>1785357</v>
      </c>
      <c r="B3313" t="inlineStr">
        <is>
          <t>ENVELOPE 50 CURIOUS IMAGES</t>
        </is>
      </c>
      <c r="C3313" t="n">
        <v>108.66</v>
      </c>
    </row>
    <row r="3314">
      <c r="A3314" t="n">
        <v>496356</v>
      </c>
      <c r="B3314" t="inlineStr">
        <is>
          <t>SET 10 CARDS WISHING TREE 17116</t>
        </is>
      </c>
      <c r="C3314" t="n">
        <v>108.54</v>
      </c>
    </row>
    <row r="3315">
      <c r="A3315" t="n">
        <v>754236</v>
      </c>
      <c r="B3315" t="inlineStr">
        <is>
          <t>BLUE FELT HANGING HEART W FLOWER</t>
        </is>
      </c>
      <c r="C3315" t="n">
        <v>108.15</v>
      </c>
    </row>
    <row r="3316">
      <c r="A3316" t="n">
        <v>448770</v>
      </c>
      <c r="B3316" t="inlineStr">
        <is>
          <t>MIRRORED WALL ART FOXY</t>
        </is>
      </c>
      <c r="C3316" t="n">
        <v>107.34</v>
      </c>
    </row>
    <row r="3317">
      <c r="A3317" t="n">
        <v>359016</v>
      </c>
      <c r="B3317" t="inlineStr">
        <is>
          <t>ASSORTED LAQUERED INCENSE HOLDERS</t>
        </is>
      </c>
      <c r="C3317" t="n">
        <v>107.25</v>
      </c>
    </row>
    <row r="3318">
      <c r="A3318" t="n">
        <v>358764</v>
      </c>
      <c r="B3318" t="inlineStr">
        <is>
          <t>DRAGONS BLOOD INCENSE</t>
        </is>
      </c>
      <c r="C3318" t="n">
        <v>106.56</v>
      </c>
    </row>
    <row r="3319">
      <c r="A3319" t="n">
        <v>754110</v>
      </c>
      <c r="B3319" t="inlineStr">
        <is>
          <t>PINK FLOWERS RABBIT EASTER</t>
        </is>
      </c>
      <c r="C3319" t="n">
        <v>105.3</v>
      </c>
    </row>
    <row r="3320">
      <c r="A3320" t="n">
        <v>1890777</v>
      </c>
      <c r="B3320" t="inlineStr">
        <is>
          <t>TINY CRYSTAL BRACELET GREEN</t>
        </is>
      </c>
      <c r="C3320" t="n">
        <v>104.76</v>
      </c>
    </row>
    <row r="3321">
      <c r="A3321" t="n">
        <v>1890273</v>
      </c>
      <c r="B3321" t="inlineStr">
        <is>
          <t>PURPLE VINTAGE EARRINGS</t>
        </is>
      </c>
      <c r="C3321" t="n">
        <v>104.31</v>
      </c>
    </row>
    <row r="3322">
      <c r="A3322" t="n">
        <v>1890693</v>
      </c>
      <c r="B3322" t="inlineStr">
        <is>
          <t>IVORY SHELL HEART EARRINGS</t>
        </is>
      </c>
      <c r="C3322" t="n">
        <v>103.95</v>
      </c>
    </row>
    <row r="3323">
      <c r="A3323" t="n">
        <v>464835</v>
      </c>
      <c r="B3323" t="inlineStr">
        <is>
          <t>LADLE LOVE HEART PINK</t>
        </is>
      </c>
      <c r="C3323" t="n">
        <v>103.86</v>
      </c>
    </row>
    <row r="3324">
      <c r="A3324" t="n">
        <v>487494</v>
      </c>
      <c r="B3324" t="inlineStr">
        <is>
          <t>BELL HEART ANTIQUE GOLD</t>
        </is>
      </c>
      <c r="C3324" t="n">
        <v>103.68</v>
      </c>
    </row>
    <row r="3325">
      <c r="A3325" t="n">
        <v>1890336</v>
      </c>
      <c r="B3325" t="inlineStr">
        <is>
          <t>SILVER/BLACK PENDANT ORBIT NECKLACE</t>
        </is>
      </c>
      <c r="C3325" t="n">
        <v>103.41</v>
      </c>
    </row>
    <row r="3326">
      <c r="A3326" t="n">
        <v>1894494</v>
      </c>
      <c r="B3326" t="inlineStr">
        <is>
          <t>LETTER "B" BLING KEY RING</t>
        </is>
      </c>
      <c r="C3326" t="n">
        <v>103.29</v>
      </c>
    </row>
    <row r="3327">
      <c r="A3327" t="n">
        <v>340536</v>
      </c>
      <c r="B3327" t="inlineStr">
        <is>
          <t>LETTER SHAPE PENCIL SHARPENER</t>
        </is>
      </c>
      <c r="C3327" t="n">
        <v>103.26</v>
      </c>
    </row>
    <row r="3328">
      <c r="A3328" t="n">
        <v>496020</v>
      </c>
      <c r="B3328" t="inlineStr">
        <is>
          <t>SET 10 CARDS PERFECT POST 17090</t>
        </is>
      </c>
      <c r="C3328" t="n">
        <v>103.2</v>
      </c>
    </row>
    <row r="3329">
      <c r="A3329" t="n">
        <v>488040</v>
      </c>
      <c r="B3329" t="inlineStr">
        <is>
          <t xml:space="preserve">SET OF 4 KNICK KNACK TINS  DOILEY </t>
        </is>
      </c>
      <c r="C3329" t="n">
        <v>103.14</v>
      </c>
    </row>
    <row r="3330">
      <c r="A3330" t="n">
        <v>1787415</v>
      </c>
      <c r="B3330" t="inlineStr">
        <is>
          <t>S/4 BLACK DISCO PARTITION PANEL</t>
        </is>
      </c>
      <c r="C3330" t="n">
        <v>103.05</v>
      </c>
    </row>
    <row r="3331">
      <c r="A3331" t="n">
        <v>1891239</v>
      </c>
      <c r="B3331" t="inlineStr">
        <is>
          <t>DIAMANTE HAIR GRIP PACK/2 MONTANA</t>
        </is>
      </c>
      <c r="C3331" t="n">
        <v>102.78</v>
      </c>
    </row>
    <row r="3332">
      <c r="A3332" t="n">
        <v>1781934</v>
      </c>
      <c r="B3332" t="inlineStr">
        <is>
          <t>GIRLY PINK TOOL SET</t>
        </is>
      </c>
      <c r="C3332" t="n">
        <v>102.6</v>
      </c>
    </row>
    <row r="3333">
      <c r="A3333" t="n">
        <v>1892961</v>
      </c>
      <c r="B3333" t="inlineStr">
        <is>
          <t>ORANGE PENDANT TRIPLE SHELL NECKLAC</t>
        </is>
      </c>
      <c r="C3333" t="n">
        <v>102.6</v>
      </c>
    </row>
    <row r="3334">
      <c r="A3334" t="n">
        <v>437220</v>
      </c>
      <c r="B3334" t="inlineStr">
        <is>
          <t>SILVER LOOKING MIRROR</t>
        </is>
      </c>
      <c r="C3334" t="n">
        <v>102.6</v>
      </c>
    </row>
    <row r="3335">
      <c r="A3335" t="n">
        <v>436338</v>
      </c>
      <c r="B3335" t="inlineStr">
        <is>
          <t xml:space="preserve">GARDEN PATH NOTEBOOK </t>
        </is>
      </c>
      <c r="C3335" t="n">
        <v>102.6</v>
      </c>
    </row>
    <row r="3336">
      <c r="A3336" t="n">
        <v>315630</v>
      </c>
      <c r="B3336" t="inlineStr">
        <is>
          <t xml:space="preserve">FAN BLACK FRAME </t>
        </is>
      </c>
      <c r="C3336" t="n">
        <v>102.09</v>
      </c>
    </row>
    <row r="3337">
      <c r="A3337" t="n">
        <v>1784853</v>
      </c>
      <c r="B3337" t="inlineStr">
        <is>
          <t>75 BLACK PETIT FOUR CASES</t>
        </is>
      </c>
      <c r="C3337" t="n">
        <v>100.92</v>
      </c>
    </row>
    <row r="3338">
      <c r="A3338" t="n">
        <v>1891596</v>
      </c>
      <c r="B3338" t="inlineStr">
        <is>
          <t>MONTANA DIAMOND CLUSTER EARRINGS</t>
        </is>
      </c>
      <c r="C3338" t="n">
        <v>99.92999999999999</v>
      </c>
    </row>
    <row r="3339">
      <c r="A3339" t="n">
        <v>451248</v>
      </c>
      <c r="B3339" t="inlineStr">
        <is>
          <t>RED WHITE SCARF  HOT WATER BOTTLE</t>
        </is>
      </c>
      <c r="C3339" t="n">
        <v>99.86999999999999</v>
      </c>
    </row>
    <row r="3340">
      <c r="A3340" t="n">
        <v>478737</v>
      </c>
      <c r="B3340" t="inlineStr">
        <is>
          <t xml:space="preserve">CHEST OF DRAWERS GINGHAM HEART </t>
        </is>
      </c>
      <c r="C3340" t="n">
        <v>99.35999999999999</v>
      </c>
    </row>
    <row r="3341">
      <c r="A3341" t="n">
        <v>450681</v>
      </c>
      <c r="B3341" t="inlineStr">
        <is>
          <t>BLUE EASTER EGG HUNT START POST</t>
        </is>
      </c>
      <c r="C3341" t="n">
        <v>99</v>
      </c>
    </row>
    <row r="3342">
      <c r="A3342" t="n">
        <v>997563</v>
      </c>
      <c r="B3342" t="inlineStr">
        <is>
          <t>SET/3 FLORAL GARDEN TOOLS IN BAG</t>
        </is>
      </c>
      <c r="C3342" t="n">
        <v>98.81999999999999</v>
      </c>
    </row>
    <row r="3343">
      <c r="A3343" t="n">
        <v>1775802</v>
      </c>
      <c r="B3343" t="inlineStr">
        <is>
          <t>PINK/WHITE RIBBED MELAMINE JUG</t>
        </is>
      </c>
      <c r="C3343" t="n">
        <v>98.81999999999999</v>
      </c>
    </row>
    <row r="3344">
      <c r="A3344" t="n">
        <v>1782018</v>
      </c>
      <c r="B3344" t="inlineStr">
        <is>
          <t>PINK RIVIERA HANDBAG</t>
        </is>
      </c>
      <c r="C3344" t="n">
        <v>98.64000000000001</v>
      </c>
    </row>
    <row r="3345">
      <c r="A3345" t="n">
        <v>464625</v>
      </c>
      <c r="B3345" t="inlineStr">
        <is>
          <t xml:space="preserve">UNION JACK HOT WATER BOTTLE </t>
        </is>
      </c>
      <c r="C3345" t="n">
        <v>98.64000000000001</v>
      </c>
    </row>
    <row r="3346">
      <c r="A3346" t="n">
        <v>448497</v>
      </c>
      <c r="B3346" t="inlineStr">
        <is>
          <t>TOAST ITS - DINOSAUR</t>
        </is>
      </c>
      <c r="C3346" t="n">
        <v>98.61</v>
      </c>
    </row>
    <row r="3347">
      <c r="A3347" t="n">
        <v>754089</v>
      </c>
      <c r="B3347" t="inlineStr">
        <is>
          <t>PINK FLOWERS RABBIT EASTER</t>
        </is>
      </c>
      <c r="C3347" t="n">
        <v>97.92</v>
      </c>
    </row>
    <row r="3348">
      <c r="A3348" t="n">
        <v>1890252</v>
      </c>
      <c r="B3348" t="inlineStr">
        <is>
          <t>MIDNIGHT BLUE DROP CRYSTAL NECKLACE</t>
        </is>
      </c>
      <c r="C3348" t="n">
        <v>97.92</v>
      </c>
    </row>
    <row r="3349">
      <c r="A3349" t="n">
        <v>1894095</v>
      </c>
      <c r="B3349" t="inlineStr">
        <is>
          <t>PURPLE GEMSTONE BRACELET</t>
        </is>
      </c>
      <c r="C3349" t="n">
        <v>97.92</v>
      </c>
    </row>
    <row r="3350">
      <c r="A3350" t="n">
        <v>754089</v>
      </c>
      <c r="B3350" t="inlineStr">
        <is>
          <t>RABBIT EASTER DECORATION</t>
        </is>
      </c>
      <c r="C3350" t="n">
        <v>97.91999999999999</v>
      </c>
    </row>
    <row r="3351">
      <c r="A3351" t="n">
        <v>1890294</v>
      </c>
      <c r="B3351" t="inlineStr">
        <is>
          <t>SILVER M.O.P. ORBIT NECKLACE</t>
        </is>
      </c>
      <c r="C3351" t="n">
        <v>97.91999999999999</v>
      </c>
    </row>
    <row r="3352">
      <c r="A3352" t="n">
        <v>359856</v>
      </c>
      <c r="B3352" t="inlineStr">
        <is>
          <t>BLUE STONES ON WIRE FOR CANDLE</t>
        </is>
      </c>
      <c r="C3352" t="n">
        <v>97.77000000000001</v>
      </c>
    </row>
    <row r="3353">
      <c r="A3353" t="n">
        <v>1891743</v>
      </c>
      <c r="B3353" t="inlineStr">
        <is>
          <t>CRYSTAL CZECH CROSS PHONE CHARM</t>
        </is>
      </c>
      <c r="C3353" t="n">
        <v>97.47</v>
      </c>
    </row>
    <row r="3354">
      <c r="A3354" t="n">
        <v>467166</v>
      </c>
      <c r="B3354" t="inlineStr">
        <is>
          <t>GARLAND, MAGIC GARDEN 1.8M</t>
        </is>
      </c>
      <c r="C3354" t="n">
        <v>97.2</v>
      </c>
    </row>
    <row r="3355">
      <c r="A3355" t="n">
        <v>488124</v>
      </c>
      <c r="B3355" t="inlineStr">
        <is>
          <t>CANNISTER VINTAGE LEAF DESIGN</t>
        </is>
      </c>
      <c r="C3355" t="n">
        <v>97.2</v>
      </c>
    </row>
    <row r="3356">
      <c r="A3356" t="n">
        <v>1514814</v>
      </c>
      <c r="B3356" t="inlineStr">
        <is>
          <t xml:space="preserve">COLUMBIAN  CUBE CANDLE </t>
        </is>
      </c>
      <c r="C3356" t="n">
        <v>96.95999999999999</v>
      </c>
    </row>
    <row r="3357">
      <c r="A3357" t="n">
        <v>1893696</v>
      </c>
      <c r="B3357" t="inlineStr">
        <is>
          <t>DIAMANTE NECKLACE</t>
        </is>
      </c>
      <c r="C3357" t="n">
        <v>96.56999999999999</v>
      </c>
    </row>
    <row r="3358">
      <c r="A3358" t="n">
        <v>496083</v>
      </c>
      <c r="B3358" t="inlineStr">
        <is>
          <t>SET 10 CARD CHRISTMAS WELCOME 17112</t>
        </is>
      </c>
      <c r="C3358" t="n">
        <v>96.47999999999999</v>
      </c>
    </row>
    <row r="3359">
      <c r="A3359" t="n">
        <v>1892184</v>
      </c>
      <c r="B3359" t="inlineStr">
        <is>
          <t>PURPLE FRANGIPANI HAIRCLIP</t>
        </is>
      </c>
      <c r="C3359" t="n">
        <v>96.45</v>
      </c>
    </row>
    <row r="3360">
      <c r="A3360" t="n">
        <v>1893822</v>
      </c>
      <c r="B3360" t="inlineStr">
        <is>
          <t>AMBER 3 BEAD DROP EARRINGS</t>
        </is>
      </c>
      <c r="C3360" t="n">
        <v>96.23999999999999</v>
      </c>
    </row>
    <row r="3361">
      <c r="A3361" t="n">
        <v>487956</v>
      </c>
      <c r="B3361" t="inlineStr">
        <is>
          <t xml:space="preserve">STORAGE TIN VINTAGE DOILEY </t>
        </is>
      </c>
      <c r="C3361" t="n">
        <v>95.82000000000001</v>
      </c>
    </row>
    <row r="3362">
      <c r="A3362" t="n">
        <v>485226</v>
      </c>
      <c r="B3362" t="inlineStr">
        <is>
          <t>ZINC PLANT POT HOLDER</t>
        </is>
      </c>
      <c r="C3362" t="n">
        <v>95.76000000000001</v>
      </c>
    </row>
    <row r="3363">
      <c r="A3363" t="n">
        <v>1789326</v>
      </c>
      <c r="B3363" t="inlineStr">
        <is>
          <t>PINK FELT EASTER EGG BASKET</t>
        </is>
      </c>
      <c r="C3363" t="n">
        <v>95.75999999999999</v>
      </c>
    </row>
    <row r="3364">
      <c r="A3364" t="n">
        <v>492387</v>
      </c>
      <c r="B3364" t="inlineStr">
        <is>
          <t>PINK BUNNY EASTER EGG BASKET</t>
        </is>
      </c>
      <c r="C3364" t="n">
        <v>95.75999999999999</v>
      </c>
    </row>
    <row r="3365">
      <c r="A3365" t="n">
        <v>469371</v>
      </c>
      <c r="B3365" t="inlineStr">
        <is>
          <t>DOTCOMGIFTSHOP TEA TOWEL</t>
        </is>
      </c>
      <c r="C3365" t="n">
        <v>95.72999999999999</v>
      </c>
    </row>
    <row r="3366">
      <c r="A3366" t="n">
        <v>1789095</v>
      </c>
      <c r="B3366" t="inlineStr">
        <is>
          <t>HANGING HEART BASKET</t>
        </is>
      </c>
      <c r="C3366" t="n">
        <v>95.69999999999999</v>
      </c>
    </row>
    <row r="3367">
      <c r="A3367" t="n">
        <v>752199</v>
      </c>
      <c r="B3367" t="inlineStr">
        <is>
          <t>ACRYLIC HANGING JEWEL,PINK</t>
        </is>
      </c>
      <c r="C3367" t="n">
        <v>95.40000000000001</v>
      </c>
    </row>
    <row r="3368">
      <c r="A3368" t="n">
        <v>486045</v>
      </c>
      <c r="B3368" t="inlineStr">
        <is>
          <t>ZINC T-LIGHT HOLDER STARS LARGE</t>
        </is>
      </c>
      <c r="C3368" t="n">
        <v>95.04000000000001</v>
      </c>
    </row>
    <row r="3369">
      <c r="A3369" t="n">
        <v>1893948</v>
      </c>
      <c r="B3369" t="inlineStr">
        <is>
          <t>DROP EARRINGS W FLOWER &amp; LEAF</t>
        </is>
      </c>
      <c r="C3369" t="n">
        <v>93.63000000000001</v>
      </c>
    </row>
    <row r="3370">
      <c r="A3370" t="n">
        <v>1891134</v>
      </c>
      <c r="B3370" t="inlineStr">
        <is>
          <t>CRACKED GLAZE EARRINGS RED</t>
        </is>
      </c>
      <c r="C3370" t="n">
        <v>93.63000000000001</v>
      </c>
    </row>
    <row r="3371">
      <c r="A3371" t="n">
        <v>1890819</v>
      </c>
      <c r="B3371" t="inlineStr">
        <is>
          <t>FIRE POLISHED GLASS BRACELET BLACK</t>
        </is>
      </c>
      <c r="C3371" t="n">
        <v>93.12</v>
      </c>
    </row>
    <row r="3372">
      <c r="A3372" t="n">
        <v>1893696</v>
      </c>
      <c r="B3372" t="inlineStr">
        <is>
          <t>CLASSIC DIAMANTE NECKLACE JET</t>
        </is>
      </c>
      <c r="C3372" t="n">
        <v>93.09</v>
      </c>
    </row>
    <row r="3373">
      <c r="A3373" t="n">
        <v>496545</v>
      </c>
      <c r="B3373" t="inlineStr">
        <is>
          <t>SET 10 CHRISTMAS CARDS HOHOHO 16956</t>
        </is>
      </c>
      <c r="C3373" t="n">
        <v>92.88</v>
      </c>
    </row>
    <row r="3374">
      <c r="A3374" t="n">
        <v>496440</v>
      </c>
      <c r="B3374" t="inlineStr">
        <is>
          <t>SET 10 CARDS SCOTTIE DOG 17211</t>
        </is>
      </c>
      <c r="C3374" t="n">
        <v>92.88</v>
      </c>
    </row>
    <row r="3375">
      <c r="A3375" t="n">
        <v>1513071</v>
      </c>
      <c r="B3375" t="inlineStr">
        <is>
          <t>BAG OF SILVER STONES</t>
        </is>
      </c>
      <c r="C3375" t="n">
        <v>91.85999999999999</v>
      </c>
    </row>
    <row r="3376">
      <c r="A3376" t="n">
        <v>441378</v>
      </c>
      <c r="B3376" t="inlineStr">
        <is>
          <t>BIRD BOX CHRISTMAS TREE DECORATION</t>
        </is>
      </c>
      <c r="C3376" t="n">
        <v>91.82999999999998</v>
      </c>
    </row>
    <row r="3377">
      <c r="A3377" t="n">
        <v>1772127</v>
      </c>
      <c r="B3377" t="inlineStr">
        <is>
          <t>BIRD ON BRANCH CANVAS SCREEN</t>
        </is>
      </c>
      <c r="C3377" t="n">
        <v>89.10000000000001</v>
      </c>
    </row>
    <row r="3378">
      <c r="A3378" t="n">
        <v>1775571</v>
      </c>
      <c r="B3378" t="inlineStr">
        <is>
          <t>CROCHET DOG KEYRING</t>
        </is>
      </c>
      <c r="C3378" t="n">
        <v>88.92</v>
      </c>
    </row>
    <row r="3379">
      <c r="A3379" t="n">
        <v>492366</v>
      </c>
      <c r="B3379" t="inlineStr">
        <is>
          <t>BLUE BUNNY EASTER EGG BASKET</t>
        </is>
      </c>
      <c r="C3379" t="n">
        <v>88.92</v>
      </c>
    </row>
    <row r="3380">
      <c r="A3380" t="n">
        <v>434595</v>
      </c>
      <c r="B3380" t="inlineStr">
        <is>
          <t>FLORAL BLUE MONSTER</t>
        </is>
      </c>
      <c r="C3380" t="n">
        <v>88.05</v>
      </c>
    </row>
    <row r="3381">
      <c r="A3381" t="n">
        <v>1890021</v>
      </c>
      <c r="B3381" t="inlineStr">
        <is>
          <t>ANTIQUE MID BLUE FLOWER EARRINGS</t>
        </is>
      </c>
      <c r="C3381" t="n">
        <v>87.63</v>
      </c>
    </row>
    <row r="3382">
      <c r="A3382" t="n">
        <v>357798</v>
      </c>
      <c r="B3382" t="inlineStr">
        <is>
          <t>PORCELAIN BUDAH INCENSE HOLDER</t>
        </is>
      </c>
      <c r="C3382" t="n">
        <v>87.59999999999999</v>
      </c>
    </row>
    <row r="3383">
      <c r="A3383" t="n">
        <v>1890021</v>
      </c>
      <c r="B3383" t="inlineStr">
        <is>
          <t>ANTIQUE OPAL WHITE FLOWER EARRINGS</t>
        </is>
      </c>
      <c r="C3383" t="n">
        <v>87.57000000000001</v>
      </c>
    </row>
    <row r="3384">
      <c r="A3384" t="n">
        <v>1892625</v>
      </c>
      <c r="B3384" t="inlineStr">
        <is>
          <t>AMBER BERTIE GLASS BEAD BAG CHARM</t>
        </is>
      </c>
      <c r="C3384" t="n">
        <v>87.3</v>
      </c>
    </row>
    <row r="3385">
      <c r="A3385" t="n">
        <v>1890021</v>
      </c>
      <c r="B3385" t="inlineStr">
        <is>
          <t>ANTIQUE RASPBERRY FLOWER EARRINGS</t>
        </is>
      </c>
      <c r="C3385" t="n">
        <v>86.79000000000001</v>
      </c>
    </row>
    <row r="3386">
      <c r="A3386" t="n">
        <v>491148</v>
      </c>
      <c r="B3386" t="inlineStr">
        <is>
          <t xml:space="preserve">WOODLAND MINI RUCKSACK </t>
        </is>
      </c>
      <c r="C3386" t="n">
        <v>85.95</v>
      </c>
    </row>
    <row r="3387">
      <c r="A3387" t="n">
        <v>1894494</v>
      </c>
      <c r="B3387" t="inlineStr">
        <is>
          <t>LETTER "P" BLING KEY RING</t>
        </is>
      </c>
      <c r="C3387" t="n">
        <v>84.72</v>
      </c>
    </row>
    <row r="3388">
      <c r="A3388" t="n">
        <v>1892961</v>
      </c>
      <c r="B3388" t="inlineStr">
        <is>
          <t>ROSE PENDANT TRIPLE SHELL NECKLACE</t>
        </is>
      </c>
      <c r="C3388" t="n">
        <v>84.39</v>
      </c>
    </row>
    <row r="3389">
      <c r="A3389" t="n">
        <v>1772715</v>
      </c>
      <c r="B3389" t="inlineStr">
        <is>
          <t xml:space="preserve">BLUE FLOCK CUSHION COVER </t>
        </is>
      </c>
      <c r="C3389" t="n">
        <v>82.91999999999999</v>
      </c>
    </row>
    <row r="3390">
      <c r="A3390" t="n">
        <v>495936</v>
      </c>
      <c r="B3390" t="inlineStr">
        <is>
          <t>SET 10 CARDS JINGLE BELLS 17217</t>
        </is>
      </c>
      <c r="C3390" t="n">
        <v>82.56</v>
      </c>
    </row>
    <row r="3391">
      <c r="A3391" t="n">
        <v>495621</v>
      </c>
      <c r="B3391" t="inlineStr">
        <is>
          <t>SET 10 CARDS SNOWY SNOWDROPS  17100</t>
        </is>
      </c>
      <c r="C3391" t="n">
        <v>82.56</v>
      </c>
    </row>
    <row r="3392">
      <c r="A3392" t="n">
        <v>496566</v>
      </c>
      <c r="B3392" t="inlineStr">
        <is>
          <t>SET 10 CARDS JINGLE BELLS 16957</t>
        </is>
      </c>
      <c r="C3392" t="n">
        <v>82.56</v>
      </c>
    </row>
    <row r="3393">
      <c r="A3393" t="n">
        <v>787311</v>
      </c>
      <c r="B3393" t="inlineStr">
        <is>
          <t>YELLOW/PINK CERAMIC CANDLE HOLDER</t>
        </is>
      </c>
      <c r="C3393" t="n">
        <v>82.16999999999999</v>
      </c>
    </row>
    <row r="3394">
      <c r="A3394" t="n">
        <v>483609</v>
      </c>
      <c r="B3394" t="inlineStr">
        <is>
          <t>DOORKNOB CRACKED GLAZE GREEN</t>
        </is>
      </c>
      <c r="C3394" t="n">
        <v>82.08</v>
      </c>
    </row>
    <row r="3395">
      <c r="A3395" t="n">
        <v>483651</v>
      </c>
      <c r="B3395" t="inlineStr">
        <is>
          <t>DOORKNOB CRACKED GLAZE PINK</t>
        </is>
      </c>
      <c r="C3395" t="n">
        <v>82.08</v>
      </c>
    </row>
    <row r="3396">
      <c r="A3396" t="n">
        <v>1893276</v>
      </c>
      <c r="B3396" t="inlineStr">
        <is>
          <t>RESIN BRACELET W PASTEL BEADS</t>
        </is>
      </c>
      <c r="C3396" t="n">
        <v>82.08</v>
      </c>
    </row>
    <row r="3397">
      <c r="A3397" t="n">
        <v>488229</v>
      </c>
      <c r="B3397" t="inlineStr">
        <is>
          <t>ENAMEL DINNER PLATE PANTRY</t>
        </is>
      </c>
      <c r="C3397" t="n">
        <v>82.08</v>
      </c>
    </row>
    <row r="3398">
      <c r="A3398" t="n">
        <v>1785504</v>
      </c>
      <c r="B3398" t="inlineStr">
        <is>
          <t>PINK SMALL JEWELLED PHOTOFRAME</t>
        </is>
      </c>
      <c r="C3398" t="n">
        <v>82.08</v>
      </c>
    </row>
    <row r="3399">
      <c r="A3399" t="n">
        <v>1660302</v>
      </c>
      <c r="B3399" t="inlineStr">
        <is>
          <t>RETRO TIN ASHTRAY,REVOLUTIONARY</t>
        </is>
      </c>
      <c r="C3399" t="n">
        <v>81.59999999999999</v>
      </c>
    </row>
    <row r="3400">
      <c r="A3400" t="n">
        <v>1720950</v>
      </c>
      <c r="B3400" t="inlineStr">
        <is>
          <t>FLOWER BLUE CLOCK WITH SUCKER</t>
        </is>
      </c>
      <c r="C3400" t="n">
        <v>81.17999999999999</v>
      </c>
    </row>
    <row r="3401">
      <c r="A3401" t="n">
        <v>1720992</v>
      </c>
      <c r="B3401" t="inlineStr">
        <is>
          <t>ROUND BLUE CLOCK WITH SUCKER</t>
        </is>
      </c>
      <c r="C3401" t="n">
        <v>81.00000000000001</v>
      </c>
    </row>
    <row r="3402">
      <c r="A3402" t="n">
        <v>1785588</v>
      </c>
      <c r="B3402" t="inlineStr">
        <is>
          <t xml:space="preserve">FRENCH CHATEAU LARGE FRUIT BOWL </t>
        </is>
      </c>
      <c r="C3402" t="n">
        <v>81</v>
      </c>
    </row>
    <row r="3403">
      <c r="A3403" t="n">
        <v>995820</v>
      </c>
      <c r="B3403" t="inlineStr">
        <is>
          <t>ASSORTED COLOUR SUCTION CUP HOOK</t>
        </is>
      </c>
      <c r="C3403" t="n">
        <v>81</v>
      </c>
    </row>
    <row r="3404">
      <c r="A3404" t="n">
        <v>1785987</v>
      </c>
      <c r="B3404" t="inlineStr">
        <is>
          <t>WHITE BEADED GARLAND STRING 20LIGHT</t>
        </is>
      </c>
      <c r="C3404" t="n">
        <v>78.92999999999999</v>
      </c>
    </row>
    <row r="3405">
      <c r="A3405" t="n">
        <v>747747</v>
      </c>
      <c r="B3405" t="inlineStr">
        <is>
          <t>BLACK FEATHER CHRISTMAS DECORATION</t>
        </is>
      </c>
      <c r="C3405" t="n">
        <v>77.76000000000001</v>
      </c>
    </row>
    <row r="3406">
      <c r="A3406" t="n">
        <v>359289</v>
      </c>
      <c r="B3406" t="inlineStr">
        <is>
          <t>FLOWER FAIRY INCENSE BOUQUET</t>
        </is>
      </c>
      <c r="C3406" t="n">
        <v>77.75999999999999</v>
      </c>
    </row>
    <row r="3407">
      <c r="A3407" t="n">
        <v>449736</v>
      </c>
      <c r="B3407" t="inlineStr">
        <is>
          <t>CLAM SHELL LARGE</t>
        </is>
      </c>
      <c r="C3407" t="n">
        <v>77.69999999999999</v>
      </c>
    </row>
    <row r="3408">
      <c r="A3408" t="n">
        <v>452298</v>
      </c>
      <c r="B3408" t="inlineStr">
        <is>
          <t>DAIRY MAID  PUDDING BOWL</t>
        </is>
      </c>
      <c r="C3408" t="n">
        <v>77.69999999999999</v>
      </c>
    </row>
    <row r="3409">
      <c r="A3409" t="n">
        <v>484176</v>
      </c>
      <c r="B3409" t="inlineStr">
        <is>
          <t>CRYSTAL CHANDELIER T-LIGHT HOLDER</t>
        </is>
      </c>
      <c r="C3409" t="n">
        <v>77.67</v>
      </c>
    </row>
    <row r="3410">
      <c r="A3410" t="n">
        <v>1667526</v>
      </c>
      <c r="B3410" t="inlineStr">
        <is>
          <t xml:space="preserve">FROSTED WHITE BASE </t>
        </is>
      </c>
      <c r="C3410" t="n">
        <v>77.03999999999999</v>
      </c>
    </row>
    <row r="3411">
      <c r="A3411" t="n">
        <v>1781976</v>
      </c>
      <c r="B3411" t="inlineStr">
        <is>
          <t>SMALL TAHITI BEACH BAG</t>
        </is>
      </c>
      <c r="C3411" t="n">
        <v>77.03999999999999</v>
      </c>
    </row>
    <row r="3412">
      <c r="A3412" t="n">
        <v>1660323</v>
      </c>
      <c r="B3412" t="inlineStr">
        <is>
          <t>RETRO PILL BOX KEY CHAIN,THE KING</t>
        </is>
      </c>
      <c r="C3412" t="n">
        <v>76.95000000000002</v>
      </c>
    </row>
    <row r="3413">
      <c r="A3413" t="n">
        <v>1890861</v>
      </c>
      <c r="B3413" t="inlineStr">
        <is>
          <t>PEARL AND CHERRY QUARTZ BRACLET</t>
        </is>
      </c>
      <c r="C3413" t="n">
        <v>75.66</v>
      </c>
    </row>
    <row r="3414">
      <c r="A3414" t="n">
        <v>1529241</v>
      </c>
      <c r="B3414" t="inlineStr">
        <is>
          <t>CUPID SCENTED CANDLE IN GLASS</t>
        </is>
      </c>
      <c r="C3414" t="n">
        <v>75.23999999999999</v>
      </c>
    </row>
    <row r="3415">
      <c r="A3415" t="n">
        <v>464814</v>
      </c>
      <c r="B3415" t="inlineStr">
        <is>
          <t xml:space="preserve">LADLE LOVE HEART RED </t>
        </is>
      </c>
      <c r="C3415" t="n">
        <v>74.16</v>
      </c>
    </row>
    <row r="3416">
      <c r="A3416" t="n">
        <v>454881</v>
      </c>
      <c r="B3416" t="inlineStr">
        <is>
          <t>VINTAGE GLASS TEA CADDY</t>
        </is>
      </c>
      <c r="C3416" t="n">
        <v>73.98000000000002</v>
      </c>
    </row>
    <row r="3417">
      <c r="A3417" t="n">
        <v>1891260</v>
      </c>
      <c r="B3417" t="inlineStr">
        <is>
          <t>FIRE POLISHED GLASS NECKL BRONZE</t>
        </is>
      </c>
      <c r="C3417" t="n">
        <v>73.98000000000002</v>
      </c>
    </row>
    <row r="3418">
      <c r="A3418" t="n">
        <v>748398</v>
      </c>
      <c r="B3418" t="inlineStr">
        <is>
          <t>PINK AND BLACK STRING CURTAIN</t>
        </is>
      </c>
      <c r="C3418" t="n">
        <v>73.62</v>
      </c>
    </row>
    <row r="3419">
      <c r="A3419" t="n">
        <v>1893780</v>
      </c>
      <c r="B3419" t="inlineStr">
        <is>
          <t>BLACK+WHITE NECKLACE W TASSEL</t>
        </is>
      </c>
      <c r="C3419" t="n">
        <v>73.44</v>
      </c>
    </row>
    <row r="3420">
      <c r="A3420" t="n">
        <v>1893402</v>
      </c>
      <c r="B3420" t="inlineStr">
        <is>
          <t>ANT SILVER TURQUOISE BOUDICCA RING</t>
        </is>
      </c>
      <c r="C3420" t="n">
        <v>73.44</v>
      </c>
    </row>
    <row r="3421">
      <c r="A3421" t="n">
        <v>439635</v>
      </c>
      <c r="B3421" t="inlineStr">
        <is>
          <t>ROUND CACTUS CANDLE</t>
        </is>
      </c>
      <c r="C3421" t="n">
        <v>73.44</v>
      </c>
    </row>
    <row r="3422">
      <c r="A3422" t="n">
        <v>1890567</v>
      </c>
      <c r="B3422" t="inlineStr">
        <is>
          <t>GLASS BEAD HOOP EARRINGS BLACK</t>
        </is>
      </c>
      <c r="C3422" t="n">
        <v>73.26000000000001</v>
      </c>
    </row>
    <row r="3423">
      <c r="A3423" t="n">
        <v>747537</v>
      </c>
      <c r="B3423" t="inlineStr">
        <is>
          <t>PINK/WHITE CHRISTMAS TREE 30CM</t>
        </is>
      </c>
      <c r="C3423" t="n">
        <v>73.14000000000001</v>
      </c>
    </row>
    <row r="3424">
      <c r="A3424" t="n">
        <v>928935</v>
      </c>
      <c r="B3424" t="inlineStr">
        <is>
          <t xml:space="preserve">ASS COL CIRCLE MOBILE </t>
        </is>
      </c>
      <c r="C3424" t="n">
        <v>73.08</v>
      </c>
    </row>
    <row r="3425">
      <c r="A3425" t="n">
        <v>1893759</v>
      </c>
      <c r="B3425" t="inlineStr">
        <is>
          <t>PURPLE FINE BEAD NECKLACE W TASSEL</t>
        </is>
      </c>
      <c r="C3425" t="n">
        <v>72.90000000000001</v>
      </c>
    </row>
    <row r="3426">
      <c r="A3426" t="n">
        <v>1665951</v>
      </c>
      <c r="B3426" t="inlineStr">
        <is>
          <t>PINK FLOCK GLASS CANDLEHOLDER</t>
        </is>
      </c>
      <c r="C3426" t="n">
        <v>72.84</v>
      </c>
    </row>
    <row r="3427">
      <c r="A3427" t="n">
        <v>1890231</v>
      </c>
      <c r="B3427" t="inlineStr">
        <is>
          <t>MIDNIGHT BLUE CRYSTAL DROP EARRINGS</t>
        </is>
      </c>
      <c r="C3427" t="n">
        <v>72.63</v>
      </c>
    </row>
    <row r="3428">
      <c r="A3428" t="n">
        <v>1892730</v>
      </c>
      <c r="B3428" t="inlineStr">
        <is>
          <t>WHITE STONE/CRYSTAL EARRINGS</t>
        </is>
      </c>
      <c r="C3428" t="n">
        <v>72.59999999999999</v>
      </c>
    </row>
    <row r="3429">
      <c r="A3429" t="n">
        <v>1778931</v>
      </c>
      <c r="B3429" t="inlineStr">
        <is>
          <t>PINK OVAL SHAPE TRINKET BOX</t>
        </is>
      </c>
      <c r="C3429" t="n">
        <v>72.48</v>
      </c>
    </row>
    <row r="3430">
      <c r="A3430" t="n">
        <v>493437</v>
      </c>
      <c r="B3430" t="inlineStr">
        <is>
          <t xml:space="preserve">CLASSIC CROME BICYCLE BELL </t>
        </is>
      </c>
      <c r="C3430" t="n">
        <v>72.35999999999999</v>
      </c>
    </row>
    <row r="3431">
      <c r="A3431" t="n">
        <v>496167</v>
      </c>
      <c r="B3431" t="inlineStr">
        <is>
          <t>SET 10 CARDS XMAS GRAPHIC  17218</t>
        </is>
      </c>
      <c r="C3431" t="n">
        <v>72.24000000000001</v>
      </c>
    </row>
    <row r="3432">
      <c r="A3432" t="n">
        <v>459837</v>
      </c>
      <c r="B3432" t="inlineStr">
        <is>
          <t>POTTING SHED CANDLE CITRONELLA</t>
        </is>
      </c>
      <c r="C3432" t="n">
        <v>72</v>
      </c>
    </row>
    <row r="3433">
      <c r="A3433" t="n">
        <v>482223</v>
      </c>
      <c r="B3433" t="inlineStr">
        <is>
          <t>JAM JAR WITH BLUE LID</t>
        </is>
      </c>
      <c r="C3433" t="n">
        <v>72</v>
      </c>
    </row>
    <row r="3434">
      <c r="A3434" t="n">
        <v>492555</v>
      </c>
      <c r="B3434" t="inlineStr">
        <is>
          <t>SMALL PARLOUR FRAME</t>
        </is>
      </c>
      <c r="C3434" t="n">
        <v>71.82000000000001</v>
      </c>
    </row>
    <row r="3435">
      <c r="A3435" t="n">
        <v>787269</v>
      </c>
      <c r="B3435" t="inlineStr">
        <is>
          <t>PINK/GREEN FLOWER DESIGN BIG MUG</t>
        </is>
      </c>
      <c r="C3435" t="n">
        <v>71.28</v>
      </c>
    </row>
    <row r="3436">
      <c r="A3436" t="n">
        <v>1786764</v>
      </c>
      <c r="B3436" t="inlineStr">
        <is>
          <t>HOLLY TOP CHRISTMAS STOCKING</t>
        </is>
      </c>
      <c r="C3436" t="n">
        <v>70.8</v>
      </c>
    </row>
    <row r="3437">
      <c r="A3437" t="n">
        <v>925932</v>
      </c>
      <c r="B3437" t="inlineStr">
        <is>
          <t>PURPLE/COPPER HANGING LAMPSHADE</t>
        </is>
      </c>
      <c r="C3437" t="n">
        <v>70.8</v>
      </c>
    </row>
    <row r="3438">
      <c r="A3438" t="n">
        <v>748545</v>
      </c>
      <c r="B3438" t="inlineStr">
        <is>
          <t>VINTAGE BEAD PINK JEWEL BOX</t>
        </is>
      </c>
      <c r="C3438" t="n">
        <v>70.44</v>
      </c>
    </row>
    <row r="3439">
      <c r="A3439" t="n">
        <v>999054</v>
      </c>
      <c r="B3439" t="inlineStr">
        <is>
          <t>ENGLISH ROSE SCENTED HANGING HEART</t>
        </is>
      </c>
      <c r="C3439" t="n">
        <v>70.44</v>
      </c>
    </row>
    <row r="3440">
      <c r="A3440" t="n">
        <v>787269</v>
      </c>
      <c r="B3440" t="inlineStr">
        <is>
          <t>BLUE/YELLOW FLOWER DESIGN BIG MUG</t>
        </is>
      </c>
      <c r="C3440" t="n">
        <v>69.66000000000001</v>
      </c>
    </row>
    <row r="3441">
      <c r="A3441" t="n">
        <v>1894389</v>
      </c>
      <c r="B3441" t="inlineStr">
        <is>
          <t>PURPLE ENAMEL+GLASS HAIR COMB</t>
        </is>
      </c>
      <c r="C3441" t="n">
        <v>69.59999999999999</v>
      </c>
    </row>
    <row r="3442">
      <c r="A3442" t="n">
        <v>444024</v>
      </c>
      <c r="B3442" t="inlineStr">
        <is>
          <t xml:space="preserve">PINK POODLE HANGING DECORATION </t>
        </is>
      </c>
      <c r="C3442" t="n">
        <v>69.59999999999999</v>
      </c>
    </row>
    <row r="3443">
      <c r="A3443" t="n">
        <v>496524</v>
      </c>
      <c r="B3443" t="inlineStr">
        <is>
          <t>SET 10 CARDS CHRISTMAS TREE 16955</t>
        </is>
      </c>
      <c r="C3443" t="n">
        <v>69</v>
      </c>
    </row>
    <row r="3444">
      <c r="A3444" t="n">
        <v>1890504</v>
      </c>
      <c r="B3444" t="inlineStr">
        <is>
          <t>NEW BAROQUE B'FLY NECKLACE CRYSTAL</t>
        </is>
      </c>
      <c r="C3444" t="n">
        <v>68.94</v>
      </c>
    </row>
    <row r="3445">
      <c r="A3445" t="n">
        <v>1890609</v>
      </c>
      <c r="B3445" t="inlineStr">
        <is>
          <t>NEW BAROQUE SMALL NECKLACE BLACK</t>
        </is>
      </c>
      <c r="C3445" t="n">
        <v>68.94</v>
      </c>
    </row>
    <row r="3446">
      <c r="A3446" t="n">
        <v>1892877</v>
      </c>
      <c r="B3446" t="inlineStr">
        <is>
          <t>PINK COMBO MINI CRYSTALS NECKLACE</t>
        </is>
      </c>
      <c r="C3446" t="n">
        <v>67.59</v>
      </c>
    </row>
    <row r="3447">
      <c r="A3447" t="n">
        <v>748587</v>
      </c>
      <c r="B3447" t="inlineStr">
        <is>
          <t xml:space="preserve">VINTAGE BEAD PINK SHADE </t>
        </is>
      </c>
      <c r="C3447" t="n">
        <v>67.47</v>
      </c>
    </row>
    <row r="3448">
      <c r="A3448" t="n">
        <v>493542</v>
      </c>
      <c r="B3448" t="inlineStr">
        <is>
          <t xml:space="preserve">PLAYING CARDS VINTAGE DOILEY </t>
        </is>
      </c>
      <c r="C3448" t="n">
        <v>67.47</v>
      </c>
    </row>
    <row r="3449">
      <c r="A3449" t="n">
        <v>341208</v>
      </c>
      <c r="B3449" t="inlineStr">
        <is>
          <t>BLUE HOLE PUNCH</t>
        </is>
      </c>
      <c r="C3449" t="n">
        <v>67.47</v>
      </c>
    </row>
    <row r="3450">
      <c r="A3450" t="n">
        <v>1894494</v>
      </c>
      <c r="B3450" t="inlineStr">
        <is>
          <t>LETTER "V" BLING KEY RING</t>
        </is>
      </c>
      <c r="C3450" t="n">
        <v>66.72</v>
      </c>
    </row>
    <row r="3451">
      <c r="A3451" t="n">
        <v>481866</v>
      </c>
      <c r="B3451" t="inlineStr">
        <is>
          <t>WOODEN ADVENT CALENDAR CREAM</t>
        </is>
      </c>
      <c r="C3451" t="n">
        <v>66.23999999999999</v>
      </c>
    </row>
    <row r="3452">
      <c r="A3452" t="n">
        <v>1780695</v>
      </c>
      <c r="B3452" t="inlineStr">
        <is>
          <t xml:space="preserve">OCEAN STRIPE HAMMOCK </t>
        </is>
      </c>
      <c r="C3452" t="n">
        <v>65.88</v>
      </c>
    </row>
    <row r="3453">
      <c r="A3453" t="n">
        <v>1787856</v>
      </c>
      <c r="B3453" t="inlineStr">
        <is>
          <t>BLUE SHARK HELICOPTER</t>
        </is>
      </c>
      <c r="C3453" t="n">
        <v>65.88</v>
      </c>
    </row>
    <row r="3454">
      <c r="A3454" t="n">
        <v>447972</v>
      </c>
      <c r="B3454" t="inlineStr">
        <is>
          <t>MOROCCAN BEATEN METAL MIRROR</t>
        </is>
      </c>
      <c r="C3454" t="n">
        <v>65.52</v>
      </c>
    </row>
    <row r="3455">
      <c r="A3455" t="n">
        <v>1778259</v>
      </c>
      <c r="B3455" t="inlineStr">
        <is>
          <t>CLASSICAL ROSE TABLE LAMP</t>
        </is>
      </c>
      <c r="C3455" t="n">
        <v>65.52</v>
      </c>
    </row>
    <row r="3456">
      <c r="A3456" t="n">
        <v>478338</v>
      </c>
      <c r="B3456" t="inlineStr">
        <is>
          <t>GLASS BELL JAR SMALL</t>
        </is>
      </c>
      <c r="C3456" t="n">
        <v>65.52</v>
      </c>
    </row>
    <row r="3457">
      <c r="A3457" t="n">
        <v>454041</v>
      </c>
      <c r="B3457" t="inlineStr">
        <is>
          <t>VINTAGE UNION JACK BUNTING</t>
        </is>
      </c>
      <c r="C3457" t="n">
        <v>65.22</v>
      </c>
    </row>
    <row r="3458">
      <c r="A3458" t="n">
        <v>437136</v>
      </c>
      <c r="B3458" t="inlineStr">
        <is>
          <t xml:space="preserve">GOLD FLOWER CUSHION COVER </t>
        </is>
      </c>
      <c r="C3458" t="n">
        <v>64.80000000000001</v>
      </c>
    </row>
    <row r="3459">
      <c r="A3459" t="n">
        <v>748398</v>
      </c>
      <c r="B3459" t="inlineStr">
        <is>
          <t xml:space="preserve">PINK/BLUE STRING CURTAIN </t>
        </is>
      </c>
      <c r="C3459" t="n">
        <v>64.80000000000001</v>
      </c>
    </row>
    <row r="3460">
      <c r="A3460" t="n">
        <v>1638714</v>
      </c>
      <c r="B3460" t="inlineStr">
        <is>
          <t>BLUE NETTING STORAGE HANGER</t>
        </is>
      </c>
      <c r="C3460" t="n">
        <v>64.80000000000001</v>
      </c>
    </row>
    <row r="3461">
      <c r="A3461" t="n">
        <v>1894494</v>
      </c>
      <c r="B3461" t="inlineStr">
        <is>
          <t>LETTER "F" BLING KEY RING</t>
        </is>
      </c>
      <c r="C3461" t="n">
        <v>64.47</v>
      </c>
    </row>
    <row r="3462">
      <c r="A3462" t="n">
        <v>359247</v>
      </c>
      <c r="B3462" t="inlineStr">
        <is>
          <t>FLOWER FAIRY 5 SUMMER DRAW LINERS</t>
        </is>
      </c>
      <c r="C3462" t="n">
        <v>63.36</v>
      </c>
    </row>
    <row r="3463">
      <c r="A3463" t="n">
        <v>481572</v>
      </c>
      <c r="B3463" t="inlineStr">
        <is>
          <t>BAKING MOULD TOFFEE CUP  CHOCOLATE</t>
        </is>
      </c>
      <c r="C3463" t="n">
        <v>63.36</v>
      </c>
    </row>
    <row r="3464">
      <c r="A3464" t="n">
        <v>752157</v>
      </c>
      <c r="B3464" t="inlineStr">
        <is>
          <t>ACRYLIC JEWEL SNOWFLAKE,PINK</t>
        </is>
      </c>
      <c r="C3464" t="n">
        <v>63.36</v>
      </c>
    </row>
    <row r="3465">
      <c r="A3465" t="n">
        <v>1892772</v>
      </c>
      <c r="B3465" t="inlineStr">
        <is>
          <t>LIGHT TOPAZ TEAL/AQUA COL NECKLACE</t>
        </is>
      </c>
      <c r="C3465" t="n">
        <v>62.82</v>
      </c>
    </row>
    <row r="3466">
      <c r="A3466" t="n">
        <v>1892940</v>
      </c>
      <c r="B3466" t="inlineStr">
        <is>
          <t>PINK SWEETIE NECKLACE</t>
        </is>
      </c>
      <c r="C3466" t="n">
        <v>62.64</v>
      </c>
    </row>
    <row r="3467">
      <c r="A3467" t="n">
        <v>1512504</v>
      </c>
      <c r="B3467" t="inlineStr">
        <is>
          <t>LILAC VOTIVE CANDLE</t>
        </is>
      </c>
      <c r="C3467" t="n">
        <v>62.64</v>
      </c>
    </row>
    <row r="3468">
      <c r="A3468" t="n">
        <v>747810</v>
      </c>
      <c r="B3468" t="inlineStr">
        <is>
          <t xml:space="preserve">PINK CHRISTMAS FLOCK DROPLET </t>
        </is>
      </c>
      <c r="C3468" t="n">
        <v>62.34</v>
      </c>
    </row>
    <row r="3469">
      <c r="A3469" t="n">
        <v>1773702</v>
      </c>
      <c r="B3469" t="inlineStr">
        <is>
          <t>3 PINK HEN+CHICKS IN BASKET</t>
        </is>
      </c>
      <c r="C3469" t="n">
        <v>62.28</v>
      </c>
    </row>
    <row r="3470">
      <c r="A3470" t="n">
        <v>1778805</v>
      </c>
      <c r="B3470" t="inlineStr">
        <is>
          <t xml:space="preserve">PINK FLOCK PHOTO FRAME </t>
        </is>
      </c>
      <c r="C3470" t="n">
        <v>62.28</v>
      </c>
    </row>
    <row r="3471">
      <c r="A3471" t="n">
        <v>492429</v>
      </c>
      <c r="B3471" t="inlineStr">
        <is>
          <t>SET OF 6 EASTER RAINBOW CHICKS</t>
        </is>
      </c>
      <c r="C3471" t="n">
        <v>62.28</v>
      </c>
    </row>
    <row r="3472">
      <c r="A3472" t="n">
        <v>487452</v>
      </c>
      <c r="B3472" t="inlineStr">
        <is>
          <t>PAINTED HEART WREATH WITH BELL</t>
        </is>
      </c>
      <c r="C3472" t="n">
        <v>62.28</v>
      </c>
    </row>
    <row r="3473">
      <c r="A3473" t="n">
        <v>1772715</v>
      </c>
      <c r="B3473" t="inlineStr">
        <is>
          <t xml:space="preserve">PINK FLOCK SUEDE CUSHION COVER </t>
        </is>
      </c>
      <c r="C3473" t="n">
        <v>62.28</v>
      </c>
    </row>
    <row r="3474">
      <c r="A3474" t="n">
        <v>488271</v>
      </c>
      <c r="B3474" t="inlineStr">
        <is>
          <t>ENAMEL MUG PANTRY</t>
        </is>
      </c>
      <c r="C3474" t="n">
        <v>62.28</v>
      </c>
    </row>
    <row r="3475">
      <c r="A3475" t="n">
        <v>361011</v>
      </c>
      <c r="B3475" t="inlineStr">
        <is>
          <t>ROSE FLOWER CANDLE+INCENSE 16X16CM</t>
        </is>
      </c>
      <c r="C3475" t="n">
        <v>62.16</v>
      </c>
    </row>
    <row r="3476">
      <c r="A3476" t="n">
        <v>1891638</v>
      </c>
      <c r="B3476" t="inlineStr">
        <is>
          <t>PINK/WHITE GLASS DEMI CHOKER</t>
        </is>
      </c>
      <c r="C3476" t="n">
        <v>62.09999999999999</v>
      </c>
    </row>
    <row r="3477">
      <c r="A3477" t="n">
        <v>1891449</v>
      </c>
      <c r="B3477" t="inlineStr">
        <is>
          <t>RUBY GLASS CLUSTER NECKLACE</t>
        </is>
      </c>
      <c r="C3477" t="n">
        <v>62.09999999999999</v>
      </c>
    </row>
    <row r="3478">
      <c r="A3478" t="n">
        <v>488922</v>
      </c>
      <c r="B3478" t="inlineStr">
        <is>
          <t xml:space="preserve">FOLDING MIRROR IVORY </t>
        </is>
      </c>
      <c r="C3478" t="n">
        <v>62.09999999999999</v>
      </c>
    </row>
    <row r="3479">
      <c r="A3479" t="n">
        <v>1893969</v>
      </c>
      <c r="B3479" t="inlineStr">
        <is>
          <t>SILVER 2 STRAND NECKLACE-LEAF CHARM</t>
        </is>
      </c>
      <c r="C3479" t="n">
        <v>62.09999999999999</v>
      </c>
    </row>
    <row r="3480">
      <c r="A3480" t="n">
        <v>488901</v>
      </c>
      <c r="B3480" t="inlineStr">
        <is>
          <t xml:space="preserve">FOLDING MIRROR RED  </t>
        </is>
      </c>
      <c r="C3480" t="n">
        <v>62.09999999999999</v>
      </c>
    </row>
    <row r="3481">
      <c r="A3481" t="n">
        <v>1890525</v>
      </c>
      <c r="B3481" t="inlineStr">
        <is>
          <t>BAROQUE BUTTERFLY EARRINGS CRYSTAL</t>
        </is>
      </c>
      <c r="C3481" t="n">
        <v>61.98</v>
      </c>
    </row>
    <row r="3482">
      <c r="A3482" t="n">
        <v>496041</v>
      </c>
      <c r="B3482" t="inlineStr">
        <is>
          <t>SET 10 CARDS DAVID'S MADONNA 17074</t>
        </is>
      </c>
      <c r="C3482" t="n">
        <v>61.92</v>
      </c>
    </row>
    <row r="3483">
      <c r="A3483" t="n">
        <v>1891008</v>
      </c>
      <c r="B3483" t="inlineStr">
        <is>
          <t>GREEN WITH METAL BAG CHARM</t>
        </is>
      </c>
      <c r="C3483" t="n">
        <v>61.56</v>
      </c>
    </row>
    <row r="3484">
      <c r="A3484" t="n">
        <v>1891029</v>
      </c>
      <c r="B3484" t="inlineStr">
        <is>
          <t>IVORY GOLD METAL BAG CHARM</t>
        </is>
      </c>
      <c r="C3484" t="n">
        <v>61.56</v>
      </c>
    </row>
    <row r="3485">
      <c r="A3485" t="n">
        <v>1890903</v>
      </c>
      <c r="B3485" t="inlineStr">
        <is>
          <t>COPPER AND BRASS BAG CHARM</t>
        </is>
      </c>
      <c r="C3485" t="n">
        <v>61.56</v>
      </c>
    </row>
    <row r="3486">
      <c r="A3486" t="n">
        <v>1785651</v>
      </c>
      <c r="B3486" t="inlineStr">
        <is>
          <t>CURIOUS IMAGES SCRAP BOOK SET</t>
        </is>
      </c>
      <c r="C3486" t="n">
        <v>61.56</v>
      </c>
    </row>
    <row r="3487">
      <c r="A3487" t="n">
        <v>1890966</v>
      </c>
      <c r="B3487" t="inlineStr">
        <is>
          <t>WHITE WITH METAL BAG CHARM</t>
        </is>
      </c>
      <c r="C3487" t="n">
        <v>61.56</v>
      </c>
    </row>
    <row r="3488">
      <c r="A3488" t="n">
        <v>1776453</v>
      </c>
      <c r="B3488" t="inlineStr">
        <is>
          <t>CROCHET ROSE DES CLOTHES HANGER</t>
        </is>
      </c>
      <c r="C3488" t="n">
        <v>61.2</v>
      </c>
    </row>
    <row r="3489">
      <c r="A3489" t="n">
        <v>999453</v>
      </c>
      <c r="B3489" t="inlineStr">
        <is>
          <t>CAROUSEL PONIES BABY BIB</t>
        </is>
      </c>
      <c r="C3489" t="n">
        <v>60.39</v>
      </c>
    </row>
    <row r="3490">
      <c r="A3490" t="n">
        <v>496314</v>
      </c>
      <c r="B3490" t="inlineStr">
        <is>
          <t>SET 10 CARDS XMAS CHOIR 17068</t>
        </is>
      </c>
      <c r="C3490" t="n">
        <v>60.3</v>
      </c>
    </row>
    <row r="3491">
      <c r="A3491" t="n">
        <v>1768746</v>
      </c>
      <c r="B3491" t="inlineStr">
        <is>
          <t>HEN HOUSE W FAMILY IN BARN &amp; NEST</t>
        </is>
      </c>
      <c r="C3491" t="n">
        <v>60.18</v>
      </c>
    </row>
    <row r="3492">
      <c r="A3492" t="n">
        <v>1890567</v>
      </c>
      <c r="B3492" t="inlineStr">
        <is>
          <t>GLASS BEAD HOOP EARRINGS GREEN</t>
        </is>
      </c>
      <c r="C3492" t="n">
        <v>60.15</v>
      </c>
    </row>
    <row r="3493">
      <c r="A3493" t="n">
        <v>1893822</v>
      </c>
      <c r="B3493" t="inlineStr">
        <is>
          <t>AMETHYST 3 BEAD DROP EARRINGS</t>
        </is>
      </c>
      <c r="C3493" t="n">
        <v>60.15</v>
      </c>
    </row>
    <row r="3494">
      <c r="A3494" t="n">
        <v>785883</v>
      </c>
      <c r="B3494" t="inlineStr">
        <is>
          <t>WHITE WITH BLACK CATS PLATE</t>
        </is>
      </c>
      <c r="C3494" t="n">
        <v>60.12</v>
      </c>
    </row>
    <row r="3495">
      <c r="A3495" t="n">
        <v>340242</v>
      </c>
      <c r="B3495" t="inlineStr">
        <is>
          <t xml:space="preserve">PASTEL BLUE PHOTO ALBUM </t>
        </is>
      </c>
      <c r="C3495" t="n">
        <v>60.02999999999999</v>
      </c>
    </row>
    <row r="3496">
      <c r="A3496" t="n">
        <v>787269</v>
      </c>
      <c r="B3496" t="inlineStr">
        <is>
          <t>YELLOW/PINK FLOWER DESIGN BIG MUG</t>
        </is>
      </c>
      <c r="C3496" t="n">
        <v>59.94</v>
      </c>
    </row>
    <row r="3497">
      <c r="A3497" t="n">
        <v>1302903</v>
      </c>
      <c r="B3497" t="inlineStr">
        <is>
          <t>BLUE CHECK BAG W HANDLE 34X20CM</t>
        </is>
      </c>
      <c r="C3497" t="n">
        <v>58.65</v>
      </c>
    </row>
    <row r="3498">
      <c r="A3498" t="n">
        <v>1494003</v>
      </c>
      <c r="B3498" t="inlineStr">
        <is>
          <t>ANTIQUE SILVER BOOK MARK WITH BEADS</t>
        </is>
      </c>
      <c r="C3498" t="n">
        <v>58.64999999999999</v>
      </c>
    </row>
    <row r="3499">
      <c r="A3499" t="n">
        <v>1891092</v>
      </c>
      <c r="B3499" t="inlineStr">
        <is>
          <t>CRACKED GLAZE NECKLACE BROWN</t>
        </is>
      </c>
      <c r="C3499" t="n">
        <v>58.56</v>
      </c>
    </row>
    <row r="3500">
      <c r="A3500" t="n">
        <v>1891869</v>
      </c>
      <c r="B3500" t="inlineStr">
        <is>
          <t>PINK CRYSTAL SKULL PHONE CHARM</t>
        </is>
      </c>
      <c r="C3500" t="n">
        <v>58.08</v>
      </c>
    </row>
    <row r="3501">
      <c r="A3501" t="n">
        <v>494340</v>
      </c>
      <c r="B3501" t="inlineStr">
        <is>
          <t xml:space="preserve">WALL ART , THE MAGIC FOREST </t>
        </is>
      </c>
      <c r="C3501" t="n">
        <v>57.59999999999999</v>
      </c>
    </row>
    <row r="3502">
      <c r="A3502" t="n">
        <v>1666056</v>
      </c>
      <c r="B3502" t="inlineStr">
        <is>
          <t>LIGHT PINK FLOCK GLASS CANDLEHOLDER</t>
        </is>
      </c>
      <c r="C3502" t="n">
        <v>57.24000000000001</v>
      </c>
    </row>
    <row r="3503">
      <c r="A3503" t="n">
        <v>787269</v>
      </c>
      <c r="B3503" t="inlineStr">
        <is>
          <t>GREEN/BLUE FLOWER DESIGN BIG MUG</t>
        </is>
      </c>
      <c r="C3503" t="n">
        <v>56.7</v>
      </c>
    </row>
    <row r="3504">
      <c r="A3504" t="n">
        <v>1785357</v>
      </c>
      <c r="B3504" t="inlineStr">
        <is>
          <t>ENVELOPE 50 ROMANTIC IMAGES</t>
        </is>
      </c>
      <c r="C3504" t="n">
        <v>56.55</v>
      </c>
    </row>
    <row r="3505">
      <c r="A3505" t="n">
        <v>1894494</v>
      </c>
      <c r="B3505" t="inlineStr">
        <is>
          <t>LETTER "T" BLING KEY RING</t>
        </is>
      </c>
      <c r="C3505" t="n">
        <v>56.25</v>
      </c>
    </row>
    <row r="3506">
      <c r="A3506" t="n">
        <v>1891365</v>
      </c>
      <c r="B3506" t="inlineStr">
        <is>
          <t>BLACK VINT ART DEC CRYSTAL BRACELET</t>
        </is>
      </c>
      <c r="C3506" t="n">
        <v>55.92</v>
      </c>
    </row>
    <row r="3507">
      <c r="A3507" t="n">
        <v>1779645</v>
      </c>
      <c r="B3507" t="inlineStr">
        <is>
          <t>BLUE HANGING GINGHAM EASTER HEN</t>
        </is>
      </c>
      <c r="C3507" t="n">
        <v>55.67999999999999</v>
      </c>
    </row>
    <row r="3508">
      <c r="A3508" t="n">
        <v>1779645</v>
      </c>
      <c r="B3508" t="inlineStr">
        <is>
          <t>PINK HANGING GINGHAM EASTER HEN</t>
        </is>
      </c>
      <c r="C3508" t="n">
        <v>55.67999999999999</v>
      </c>
    </row>
    <row r="3509">
      <c r="A3509" t="n">
        <v>488691</v>
      </c>
      <c r="B3509" t="inlineStr">
        <is>
          <t>CHRISTMAS TABLE CANDLE SILVER SPIKE</t>
        </is>
      </c>
      <c r="C3509" t="n">
        <v>55.2</v>
      </c>
    </row>
    <row r="3510">
      <c r="A3510" t="n">
        <v>495747</v>
      </c>
      <c r="B3510" t="inlineStr">
        <is>
          <t>SET 10 CARDS HATS &amp; STOCKINGS 17081</t>
        </is>
      </c>
      <c r="C3510" t="n">
        <v>55.2</v>
      </c>
    </row>
    <row r="3511">
      <c r="A3511" t="n">
        <v>496419</v>
      </c>
      <c r="B3511" t="inlineStr">
        <is>
          <t>SET 10 CARDS MAGICAL TREE 17086</t>
        </is>
      </c>
      <c r="C3511" t="n">
        <v>55.2</v>
      </c>
    </row>
    <row r="3512">
      <c r="A3512" t="n">
        <v>786702</v>
      </c>
      <c r="B3512" t="inlineStr">
        <is>
          <t>PET MUG, GOLDFISH</t>
        </is>
      </c>
      <c r="C3512" t="n">
        <v>54.9</v>
      </c>
    </row>
    <row r="3513">
      <c r="A3513" t="n">
        <v>444990</v>
      </c>
      <c r="B3513" t="inlineStr">
        <is>
          <t>PINK HEARTS PAPER GARLAND</t>
        </is>
      </c>
      <c r="C3513" t="n">
        <v>54.72</v>
      </c>
    </row>
    <row r="3514">
      <c r="A3514" t="n">
        <v>481992</v>
      </c>
      <c r="B3514" t="inlineStr">
        <is>
          <t>72 CAKE CASES VINTAGE CHRISTMAS</t>
        </is>
      </c>
      <c r="C3514" t="n">
        <v>54.72</v>
      </c>
    </row>
    <row r="3515">
      <c r="A3515" t="n">
        <v>787311</v>
      </c>
      <c r="B3515" t="inlineStr">
        <is>
          <t>GREEN/BLUE CERAMIC CANDLE HOLDER</t>
        </is>
      </c>
      <c r="C3515" t="n">
        <v>54.72</v>
      </c>
    </row>
    <row r="3516">
      <c r="A3516" t="n">
        <v>1772148</v>
      </c>
      <c r="B3516" t="inlineStr">
        <is>
          <t>WISE MAN STAR SHAPE EGG PAN</t>
        </is>
      </c>
      <c r="C3516" t="n">
        <v>54.54000000000001</v>
      </c>
    </row>
    <row r="3517">
      <c r="A3517" t="n">
        <v>987273</v>
      </c>
      <c r="B3517" t="inlineStr">
        <is>
          <t>WINE BOTTLE DRESSING DARK BLUE</t>
        </is>
      </c>
      <c r="C3517" t="n">
        <v>54.42</v>
      </c>
    </row>
    <row r="3518">
      <c r="A3518" t="n">
        <v>339402</v>
      </c>
      <c r="B3518" t="inlineStr">
        <is>
          <t>THE KING GIFT BAG</t>
        </is>
      </c>
      <c r="C3518" t="n">
        <v>54</v>
      </c>
    </row>
    <row r="3519">
      <c r="A3519" t="n">
        <v>1781367</v>
      </c>
      <c r="B3519" t="inlineStr">
        <is>
          <t>ASS DES PHONE SPONGE CRAFT STICKER</t>
        </is>
      </c>
      <c r="C3519" t="n">
        <v>52.89</v>
      </c>
    </row>
    <row r="3520">
      <c r="A3520" t="n">
        <v>380037</v>
      </c>
      <c r="B3520" t="inlineStr">
        <is>
          <t xml:space="preserve">PINK TALL PORCELAIN T-LIGHT HOLDER </t>
        </is>
      </c>
      <c r="C3520" t="n">
        <v>52.8</v>
      </c>
    </row>
    <row r="3521">
      <c r="A3521" t="n">
        <v>1890882</v>
      </c>
      <c r="B3521" t="inlineStr">
        <is>
          <t>FRESHWATER PEARL BRACELET IVORY</t>
        </is>
      </c>
      <c r="C3521" t="n">
        <v>52.65</v>
      </c>
    </row>
    <row r="3522">
      <c r="A3522" t="n">
        <v>1891155</v>
      </c>
      <c r="B3522" t="inlineStr">
        <is>
          <t>CRACKED GLAZE EARRINGS BROWN</t>
        </is>
      </c>
      <c r="C3522" t="n">
        <v>51.96</v>
      </c>
    </row>
    <row r="3523">
      <c r="A3523" t="n">
        <v>1890777</v>
      </c>
      <c r="B3523" t="inlineStr">
        <is>
          <t>TINY CRYSTAL BRACELET BLUE</t>
        </is>
      </c>
      <c r="C3523" t="n">
        <v>51.93</v>
      </c>
    </row>
    <row r="3524">
      <c r="A3524" t="n">
        <v>434091</v>
      </c>
      <c r="B3524" t="inlineStr">
        <is>
          <t xml:space="preserve">BLUE TEATIME PRINT BOWL </t>
        </is>
      </c>
      <c r="C3524" t="n">
        <v>51.89999999999999</v>
      </c>
    </row>
    <row r="3525">
      <c r="A3525" t="n">
        <v>496335</v>
      </c>
      <c r="B3525" t="inlineStr">
        <is>
          <t>SET 10 CARDS CHRISTMAS HOLLY  17259</t>
        </is>
      </c>
      <c r="C3525" t="n">
        <v>51.75</v>
      </c>
    </row>
    <row r="3526">
      <c r="A3526" t="n">
        <v>496734</v>
      </c>
      <c r="B3526" t="inlineStr">
        <is>
          <t>SET 10 CARD SNOWMAN 16965</t>
        </is>
      </c>
      <c r="C3526" t="n">
        <v>51.6</v>
      </c>
    </row>
    <row r="3527">
      <c r="A3527" t="n">
        <v>1665909</v>
      </c>
      <c r="B3527" t="inlineStr">
        <is>
          <t>PINK FLOCK GLASS CANDLEHOLDER</t>
        </is>
      </c>
      <c r="C3527" t="n">
        <v>50.58</v>
      </c>
    </row>
    <row r="3528">
      <c r="A3528" t="n">
        <v>925932</v>
      </c>
      <c r="B3528" t="inlineStr">
        <is>
          <t>BLUE WHITE PLASTIC RINGS LAMPSHADE</t>
        </is>
      </c>
      <c r="C3528" t="n">
        <v>49.56</v>
      </c>
    </row>
    <row r="3529">
      <c r="A3529" t="n">
        <v>1894494</v>
      </c>
      <c r="B3529" t="inlineStr">
        <is>
          <t>LETTER "Z" BLING KEY RING</t>
        </is>
      </c>
      <c r="C3529" t="n">
        <v>49.53</v>
      </c>
    </row>
    <row r="3530">
      <c r="A3530" t="n">
        <v>1777020</v>
      </c>
      <c r="B3530" t="inlineStr">
        <is>
          <t>BLUE GINGHAM ROSE CUSHION COVER</t>
        </is>
      </c>
      <c r="C3530" t="n">
        <v>49.32000000000001</v>
      </c>
    </row>
    <row r="3531">
      <c r="A3531" t="n">
        <v>1776894</v>
      </c>
      <c r="B3531" t="inlineStr">
        <is>
          <t>PINK BAROQUE FLOCK CANDLE HOLDER</t>
        </is>
      </c>
      <c r="C3531" t="n">
        <v>49.32000000000001</v>
      </c>
    </row>
    <row r="3532">
      <c r="A3532" t="n">
        <v>752178</v>
      </c>
      <c r="B3532" t="inlineStr">
        <is>
          <t>ACRYLIC JEWEL ICICLE, BLUE</t>
        </is>
      </c>
      <c r="C3532" t="n">
        <v>49.29000000000001</v>
      </c>
    </row>
    <row r="3533">
      <c r="A3533" t="n">
        <v>786324</v>
      </c>
      <c r="B3533" t="inlineStr">
        <is>
          <t xml:space="preserve">BLUE BREAKFAST CUP AND SAUCER </t>
        </is>
      </c>
      <c r="C3533" t="n">
        <v>48.96</v>
      </c>
    </row>
    <row r="3534">
      <c r="A3534" t="n">
        <v>339402</v>
      </c>
      <c r="B3534" t="inlineStr">
        <is>
          <t>THE KING GIFT BAG 25x24x12cm</t>
        </is>
      </c>
      <c r="C3534" t="n">
        <v>48.72</v>
      </c>
    </row>
    <row r="3535">
      <c r="A3535" t="n">
        <v>1778826</v>
      </c>
      <c r="B3535" t="inlineStr">
        <is>
          <t xml:space="preserve">CHERRY BLOSSOM TABLE CLOCK </t>
        </is>
      </c>
      <c r="C3535" t="n">
        <v>48.60000000000001</v>
      </c>
    </row>
    <row r="3536">
      <c r="A3536" t="n">
        <v>1492050</v>
      </c>
      <c r="B3536" t="inlineStr">
        <is>
          <t>SMALL SINGLE FLAME CANDLE HOLDER</t>
        </is>
      </c>
      <c r="C3536" t="n">
        <v>48.51</v>
      </c>
    </row>
    <row r="3537">
      <c r="A3537" t="n">
        <v>495768</v>
      </c>
      <c r="B3537" t="inlineStr">
        <is>
          <t>SET 10 CARDS RUDOLPHS NOSE 17097</t>
        </is>
      </c>
      <c r="C3537" t="n">
        <v>48.23999999999999</v>
      </c>
    </row>
    <row r="3538">
      <c r="A3538" t="n">
        <v>495705</v>
      </c>
      <c r="B3538" t="inlineStr">
        <is>
          <t>SET 10 CARDS 12 DAYS OF XMAS 17059</t>
        </is>
      </c>
      <c r="C3538" t="n">
        <v>48.23999999999999</v>
      </c>
    </row>
    <row r="3539">
      <c r="A3539" t="n">
        <v>1528758</v>
      </c>
      <c r="B3539" t="inlineStr">
        <is>
          <t>SET/4 GARDEN ROSE DINNER CANDLE</t>
        </is>
      </c>
      <c r="C3539" t="n">
        <v>47.88</v>
      </c>
    </row>
    <row r="3540">
      <c r="A3540" t="n">
        <v>1893192</v>
      </c>
      <c r="B3540" t="inlineStr">
        <is>
          <t>BLUE/GREEN SHELL NECKLACE W PENDANT</t>
        </is>
      </c>
      <c r="C3540" t="n">
        <v>47.49000000000001</v>
      </c>
    </row>
    <row r="3541">
      <c r="A3541" t="n">
        <v>360444</v>
      </c>
      <c r="B3541" t="inlineStr">
        <is>
          <t>ASS COL SMALL SAND GECKO P'WEIGHT</t>
        </is>
      </c>
      <c r="C3541" t="n">
        <v>46.98</v>
      </c>
    </row>
    <row r="3542">
      <c r="A3542" t="n">
        <v>489279</v>
      </c>
      <c r="B3542" t="inlineStr">
        <is>
          <t>FOOD COVER WITH BEADS , SET 2 SIZES</t>
        </is>
      </c>
      <c r="C3542" t="n">
        <v>46.62</v>
      </c>
    </row>
    <row r="3543">
      <c r="A3543" t="n">
        <v>1890525</v>
      </c>
      <c r="B3543" t="inlineStr">
        <is>
          <t>BAROQUE BUTTERFLY EARRINGS PINK</t>
        </is>
      </c>
      <c r="C3543" t="n">
        <v>46.35</v>
      </c>
    </row>
    <row r="3544">
      <c r="A3544" t="n">
        <v>787248</v>
      </c>
      <c r="B3544" t="inlineStr">
        <is>
          <t>YELLOW PINK FLOWER DESIGN BIG BOWL</t>
        </is>
      </c>
      <c r="C3544" t="n">
        <v>45.36000000000001</v>
      </c>
    </row>
    <row r="3545">
      <c r="A3545" t="n">
        <v>451458</v>
      </c>
      <c r="B3545" t="inlineStr">
        <is>
          <t xml:space="preserve">RED RETROSPOT WRAP </t>
        </is>
      </c>
      <c r="C3545" t="n">
        <v>45.23999999999999</v>
      </c>
    </row>
    <row r="3546">
      <c r="A3546" t="n">
        <v>482139</v>
      </c>
      <c r="B3546" t="inlineStr">
        <is>
          <t>WRAP CHRISTMAS VILLAGE</t>
        </is>
      </c>
      <c r="C3546" t="n">
        <v>45.23999999999999</v>
      </c>
    </row>
    <row r="3547">
      <c r="A3547" t="n">
        <v>1659546</v>
      </c>
      <c r="B3547" t="inlineStr">
        <is>
          <t>S/4 ICON COASTER,ELVIS LIVES</t>
        </is>
      </c>
      <c r="C3547" t="n">
        <v>44.07</v>
      </c>
    </row>
    <row r="3548">
      <c r="A3548" t="n">
        <v>463092</v>
      </c>
      <c r="B3548" t="inlineStr">
        <is>
          <t>VINTAGE CARAVAN GIFT WRAP</t>
        </is>
      </c>
      <c r="C3548" t="n">
        <v>43.5</v>
      </c>
    </row>
    <row r="3549">
      <c r="A3549" t="n">
        <v>755286</v>
      </c>
      <c r="B3549" t="inlineStr">
        <is>
          <t>FOLKART CHRISTMAS TREE T-LIGHT HOLD</t>
        </is>
      </c>
      <c r="C3549" t="n">
        <v>42.93000000000001</v>
      </c>
    </row>
    <row r="3550">
      <c r="A3550" t="n">
        <v>840105</v>
      </c>
      <c r="B3550" t="inlineStr">
        <is>
          <t>BLUE ORGANDY ROUND LAMPSHADE W BEA</t>
        </is>
      </c>
      <c r="C3550" t="n">
        <v>42.48</v>
      </c>
    </row>
    <row r="3551">
      <c r="A3551" t="n">
        <v>755118</v>
      </c>
      <c r="B3551" t="inlineStr">
        <is>
          <t>FOLKART ZINC STAR CHRISTMAS DEC</t>
        </is>
      </c>
      <c r="C3551" t="n">
        <v>42.48</v>
      </c>
    </row>
    <row r="3552">
      <c r="A3552" t="n">
        <v>1787289</v>
      </c>
      <c r="B3552" t="inlineStr">
        <is>
          <t>PINK BOUDOIR T-LIGHT HOLDER</t>
        </is>
      </c>
      <c r="C3552" t="n">
        <v>42.48</v>
      </c>
    </row>
    <row r="3553">
      <c r="A3553" t="n">
        <v>487851</v>
      </c>
      <c r="B3553" t="inlineStr">
        <is>
          <t xml:space="preserve">WRAP  VINTAGE DOILY </t>
        </is>
      </c>
      <c r="C3553" t="n">
        <v>41.76</v>
      </c>
    </row>
    <row r="3554">
      <c r="A3554" t="n">
        <v>925869</v>
      </c>
      <c r="B3554" t="inlineStr">
        <is>
          <t>LILAC GAUZE BUTTERFLY LAMPSHADE</t>
        </is>
      </c>
      <c r="C3554" t="n">
        <v>41.75999999999999</v>
      </c>
    </row>
    <row r="3555">
      <c r="A3555" t="n">
        <v>484806</v>
      </c>
      <c r="B3555" t="inlineStr">
        <is>
          <t xml:space="preserve">ZINC STAR T-LIGHT HOLDER </t>
        </is>
      </c>
      <c r="C3555" t="n">
        <v>41.52</v>
      </c>
    </row>
    <row r="3556">
      <c r="A3556" t="n">
        <v>1891113</v>
      </c>
      <c r="B3556" t="inlineStr">
        <is>
          <t>CRACKED GLAZE EARRINGS IVORY</t>
        </is>
      </c>
      <c r="C3556" t="n">
        <v>41.43000000000001</v>
      </c>
    </row>
    <row r="3557">
      <c r="A3557" t="n">
        <v>496650</v>
      </c>
      <c r="B3557" t="inlineStr">
        <is>
          <t>SET 10 CARDS FILIGREE BAUBLE 16961</t>
        </is>
      </c>
      <c r="C3557" t="n">
        <v>41.28</v>
      </c>
    </row>
    <row r="3558">
      <c r="A3558" t="n">
        <v>495915</v>
      </c>
      <c r="B3558" t="inlineStr">
        <is>
          <t>SET 10 CARDS PRINTED GRAPHIC 17219</t>
        </is>
      </c>
      <c r="C3558" t="n">
        <v>41.28</v>
      </c>
    </row>
    <row r="3559">
      <c r="A3559" t="n">
        <v>496104</v>
      </c>
      <c r="B3559" t="inlineStr">
        <is>
          <t>SET 10 CARD PERFECT NATIVITY 17089</t>
        </is>
      </c>
      <c r="C3559" t="n">
        <v>41.28</v>
      </c>
    </row>
    <row r="3560">
      <c r="A3560" t="n">
        <v>495999</v>
      </c>
      <c r="B3560" t="inlineStr">
        <is>
          <t>SET 10 CARDS POINSETTIA 17093</t>
        </is>
      </c>
      <c r="C3560" t="n">
        <v>41.28</v>
      </c>
    </row>
    <row r="3561">
      <c r="A3561" t="n">
        <v>1778469</v>
      </c>
      <c r="B3561" t="inlineStr">
        <is>
          <t>S/2 BEACH HUT TREASURE CHESTS</t>
        </is>
      </c>
      <c r="C3561" t="n">
        <v>41.22</v>
      </c>
    </row>
    <row r="3562">
      <c r="A3562" t="n">
        <v>63</v>
      </c>
      <c r="B3562" t="inlineStr">
        <is>
          <t>BOXED GLASS ASHTRAY</t>
        </is>
      </c>
      <c r="C3562" t="n">
        <v>41.22</v>
      </c>
    </row>
    <row r="3563">
      <c r="A3563" t="n">
        <v>787311</v>
      </c>
      <c r="B3563" t="inlineStr">
        <is>
          <t>PURPLE/BLUE CERAMIC CANDLE HOLDER</t>
        </is>
      </c>
      <c r="C3563" t="n">
        <v>40.98</v>
      </c>
    </row>
    <row r="3564">
      <c r="A3564" t="n">
        <v>1660323</v>
      </c>
      <c r="B3564" t="inlineStr">
        <is>
          <t>RETRO PILL BOX , REVOLUTIONARY</t>
        </is>
      </c>
      <c r="C3564" t="n">
        <v>40.62</v>
      </c>
    </row>
    <row r="3565">
      <c r="A3565" t="n">
        <v>929082</v>
      </c>
      <c r="B3565" t="inlineStr">
        <is>
          <t>LILAC FEATHERS CURTAIN</t>
        </is>
      </c>
      <c r="C3565" t="n">
        <v>39.6</v>
      </c>
    </row>
    <row r="3566">
      <c r="A3566" t="n">
        <v>490980</v>
      </c>
      <c r="B3566" t="inlineStr">
        <is>
          <t>PACK OF 12 DOILEY TISSUES</t>
        </is>
      </c>
      <c r="C3566" t="n">
        <v>38.88</v>
      </c>
    </row>
    <row r="3567">
      <c r="A3567" t="n">
        <v>492261</v>
      </c>
      <c r="B3567" t="inlineStr">
        <is>
          <t>HAND PAINTED HANGING EASTER EGG</t>
        </is>
      </c>
      <c r="C3567" t="n">
        <v>38.27999999999999</v>
      </c>
    </row>
    <row r="3568">
      <c r="A3568" t="n">
        <v>1501395</v>
      </c>
      <c r="B3568" t="inlineStr">
        <is>
          <t>CD WALL TIDY RED FLOWERS</t>
        </is>
      </c>
      <c r="C3568" t="n">
        <v>38.19</v>
      </c>
    </row>
    <row r="3569">
      <c r="A3569" t="n">
        <v>751989</v>
      </c>
      <c r="B3569" t="inlineStr">
        <is>
          <t>ENAMEL BLUE RIM TEA CONTAINER</t>
        </is>
      </c>
      <c r="C3569" t="n">
        <v>38.09999999999999</v>
      </c>
    </row>
    <row r="3570">
      <c r="A3570" t="n">
        <v>784371</v>
      </c>
      <c r="B3570" t="inlineStr">
        <is>
          <t xml:space="preserve">ORANGE FLOWER MUG </t>
        </is>
      </c>
      <c r="C3570" t="n">
        <v>37.62</v>
      </c>
    </row>
    <row r="3571">
      <c r="A3571" t="n">
        <v>1894494</v>
      </c>
      <c r="B3571" t="inlineStr">
        <is>
          <t>LETTER "Y" BLING KEY RING</t>
        </is>
      </c>
      <c r="C3571" t="n">
        <v>37.38</v>
      </c>
    </row>
    <row r="3572">
      <c r="A3572" t="n">
        <v>945273</v>
      </c>
      <c r="B3572" t="inlineStr">
        <is>
          <t>FOLDING SHOE TIDY</t>
        </is>
      </c>
      <c r="C3572" t="n">
        <v>36.72</v>
      </c>
    </row>
    <row r="3573">
      <c r="A3573" t="n">
        <v>439026</v>
      </c>
      <c r="B3573" t="inlineStr">
        <is>
          <t>VINTAGE NOTEBOOK BEAUTY GIRL</t>
        </is>
      </c>
      <c r="C3573" t="n">
        <v>36.72</v>
      </c>
    </row>
    <row r="3574">
      <c r="A3574" t="n">
        <v>1780233</v>
      </c>
      <c r="B3574" t="inlineStr">
        <is>
          <t>RED ROSE AND LACE C/COVER</t>
        </is>
      </c>
      <c r="C3574" t="n">
        <v>36.72</v>
      </c>
    </row>
    <row r="3575">
      <c r="A3575" t="n">
        <v>1891617</v>
      </c>
      <c r="B3575" t="inlineStr">
        <is>
          <t>BLACK DIAMOND CLUSTER EARRINGS</t>
        </is>
      </c>
      <c r="C3575" t="n">
        <v>36.57</v>
      </c>
    </row>
    <row r="3576">
      <c r="A3576" t="n">
        <v>1890231</v>
      </c>
      <c r="B3576" t="inlineStr">
        <is>
          <t>PURPLE CRYSTAL DROP EARRINGS</t>
        </is>
      </c>
      <c r="C3576" t="n">
        <v>36.33</v>
      </c>
    </row>
    <row r="3577">
      <c r="A3577" t="n">
        <v>1890231</v>
      </c>
      <c r="B3577" t="inlineStr">
        <is>
          <t>AMBER CRYSTAL DROP EARRINGS</t>
        </is>
      </c>
      <c r="C3577" t="n">
        <v>36.33</v>
      </c>
    </row>
    <row r="3578">
      <c r="A3578" t="n">
        <v>1890567</v>
      </c>
      <c r="B3578" t="inlineStr">
        <is>
          <t>GLASS BEAD HOOP EARRINGS MONTANA</t>
        </is>
      </c>
      <c r="C3578" t="n">
        <v>36.33</v>
      </c>
    </row>
    <row r="3579">
      <c r="A3579" t="n">
        <v>340326</v>
      </c>
      <c r="B3579" t="inlineStr">
        <is>
          <t>RED PURSE WITH PINK HEART</t>
        </is>
      </c>
      <c r="C3579" t="n">
        <v>36.33</v>
      </c>
    </row>
    <row r="3580">
      <c r="A3580" t="n">
        <v>1892730</v>
      </c>
      <c r="B3580" t="inlineStr">
        <is>
          <t>RED STONE/CRYSTAL EARRINGS</t>
        </is>
      </c>
      <c r="C3580" t="n">
        <v>36.09</v>
      </c>
    </row>
    <row r="3581">
      <c r="A3581" t="n">
        <v>1779372</v>
      </c>
      <c r="B3581" t="inlineStr">
        <is>
          <t>CUTE BIRD CEATURE SCREEN</t>
        </is>
      </c>
      <c r="C3581" t="n">
        <v>35.64000000000001</v>
      </c>
    </row>
    <row r="3582">
      <c r="A3582" t="n">
        <v>1893507</v>
      </c>
      <c r="B3582" t="inlineStr">
        <is>
          <t>BEADED LOVE HEART JEWELLERY SET</t>
        </is>
      </c>
      <c r="C3582" t="n">
        <v>35.4</v>
      </c>
    </row>
    <row r="3583">
      <c r="A3583" t="n">
        <v>1892142</v>
      </c>
      <c r="B3583" t="inlineStr">
        <is>
          <t>WHITE FRANGIPANI HAIR CLIP</t>
        </is>
      </c>
      <c r="C3583" t="n">
        <v>35.4</v>
      </c>
    </row>
    <row r="3584">
      <c r="A3584" t="n">
        <v>929565</v>
      </c>
      <c r="B3584" t="inlineStr">
        <is>
          <t>M/COLOUR POM-POM CURTAIN</t>
        </is>
      </c>
      <c r="C3584" t="n">
        <v>35.22</v>
      </c>
    </row>
    <row r="3585">
      <c r="A3585" t="n">
        <v>1784475</v>
      </c>
      <c r="B3585" t="inlineStr">
        <is>
          <t>HEART SHAPED MIRROR</t>
        </is>
      </c>
      <c r="C3585" t="n">
        <v>35.09999999999999</v>
      </c>
    </row>
    <row r="3586">
      <c r="A3586" t="n">
        <v>438291</v>
      </c>
      <c r="B3586" t="inlineStr">
        <is>
          <t>OPULENT VELVET SET/3 CANDLES</t>
        </is>
      </c>
      <c r="C3586" t="n">
        <v>34.86</v>
      </c>
    </row>
    <row r="3587">
      <c r="A3587" t="n">
        <v>453474</v>
      </c>
      <c r="B3587" t="inlineStr">
        <is>
          <t>Dr. Jam's Arouzer Stress Ball</t>
        </is>
      </c>
      <c r="C3587" t="n">
        <v>34.53</v>
      </c>
    </row>
    <row r="3588">
      <c r="A3588" t="n">
        <v>495852</v>
      </c>
      <c r="B3588" t="inlineStr">
        <is>
          <t>SET 10 MINICARDS CUTE SNOWMAN 17071</t>
        </is>
      </c>
      <c r="C3588" t="n">
        <v>34.5</v>
      </c>
    </row>
    <row r="3589">
      <c r="A3589" t="n">
        <v>1890546</v>
      </c>
      <c r="B3589" t="inlineStr">
        <is>
          <t>GLASS BEAD HOOP NECKLACE MONTANA</t>
        </is>
      </c>
      <c r="C3589" t="n">
        <v>34.47</v>
      </c>
    </row>
    <row r="3590">
      <c r="A3590" t="n">
        <v>1890546</v>
      </c>
      <c r="B3590" t="inlineStr">
        <is>
          <t>GLASS BEAD HOOP NECKLACE GREEN</t>
        </is>
      </c>
      <c r="C3590" t="n">
        <v>34.47</v>
      </c>
    </row>
    <row r="3591">
      <c r="A3591" t="n">
        <v>1891323</v>
      </c>
      <c r="B3591" t="inlineStr">
        <is>
          <t>BLACK VINT ART DEC CRYSTAL NECKLACE</t>
        </is>
      </c>
      <c r="C3591" t="n">
        <v>34.47</v>
      </c>
    </row>
    <row r="3592">
      <c r="A3592" t="n">
        <v>1890504</v>
      </c>
      <c r="B3592" t="inlineStr">
        <is>
          <t>NEW BAROQUE B'FLY NECKLACE PINK</t>
        </is>
      </c>
      <c r="C3592" t="n">
        <v>34.47</v>
      </c>
    </row>
    <row r="3593">
      <c r="A3593" t="n">
        <v>1890504</v>
      </c>
      <c r="B3593" t="inlineStr">
        <is>
          <t>NEW BAROQUE B'FLY NECKLACE GREEN</t>
        </is>
      </c>
      <c r="C3593" t="n">
        <v>34.47</v>
      </c>
    </row>
    <row r="3594">
      <c r="A3594" t="n">
        <v>1890504</v>
      </c>
      <c r="B3594" t="inlineStr">
        <is>
          <t>NEW BAROQUE B'FLY NECKLACE MONTANA</t>
        </is>
      </c>
      <c r="C3594" t="n">
        <v>34.47</v>
      </c>
    </row>
    <row r="3595">
      <c r="A3595" t="n">
        <v>1783404</v>
      </c>
      <c r="B3595" t="inlineStr">
        <is>
          <t>PSYCHEDELIC METAL SIGN CALENDAR</t>
        </is>
      </c>
      <c r="C3595" t="n">
        <v>33</v>
      </c>
    </row>
    <row r="3596">
      <c r="A3596" t="n">
        <v>747747</v>
      </c>
      <c r="B3596" t="inlineStr">
        <is>
          <t>PINK FLUFFY CHRISTMAS DECORATION</t>
        </is>
      </c>
      <c r="C3596" t="n">
        <v>32.94</v>
      </c>
    </row>
    <row r="3597">
      <c r="A3597" t="n">
        <v>341124</v>
      </c>
      <c r="B3597" t="inlineStr">
        <is>
          <t>MAXWELL 2 TONE BLUE 60 PAGE PHOTO A</t>
        </is>
      </c>
      <c r="C3597" t="n">
        <v>32.58</v>
      </c>
    </row>
    <row r="3598">
      <c r="A3598" t="n">
        <v>1788969</v>
      </c>
      <c r="B3598" t="inlineStr">
        <is>
          <t>HANGING BUTTERFLY  EGG</t>
        </is>
      </c>
      <c r="C3598" t="n">
        <v>31.86</v>
      </c>
    </row>
    <row r="3599">
      <c r="A3599" t="n">
        <v>1890882</v>
      </c>
      <c r="B3599" t="inlineStr">
        <is>
          <t>FRESHWATER PEARL BRACELET GOLD</t>
        </is>
      </c>
      <c r="C3599" t="n">
        <v>31.68</v>
      </c>
    </row>
    <row r="3600">
      <c r="A3600" t="n">
        <v>1662129</v>
      </c>
      <c r="B3600" t="inlineStr">
        <is>
          <t>SILICON STAR BULB  BLUE</t>
        </is>
      </c>
      <c r="C3600" t="n">
        <v>31.32</v>
      </c>
    </row>
    <row r="3601">
      <c r="A3601" t="n">
        <v>784959</v>
      </c>
      <c r="B3601" t="inlineStr">
        <is>
          <t>PINK CHERRY BLOSSOM CUP &amp; SAUCER</t>
        </is>
      </c>
      <c r="C3601" t="n">
        <v>31.14</v>
      </c>
    </row>
    <row r="3602">
      <c r="A3602" t="n">
        <v>1788360</v>
      </c>
      <c r="B3602" t="inlineStr">
        <is>
          <t>WHITE BIRD GARDEN DESIGN MUG</t>
        </is>
      </c>
      <c r="C3602" t="n">
        <v>31.14</v>
      </c>
    </row>
    <row r="3603">
      <c r="A3603" t="n">
        <v>458367</v>
      </c>
      <c r="B3603" t="inlineStr">
        <is>
          <t>EIGHT PIECE CREEPY CRAWLIE SET</t>
        </is>
      </c>
      <c r="C3603" t="n">
        <v>31.14</v>
      </c>
    </row>
    <row r="3604">
      <c r="A3604" t="n">
        <v>339171</v>
      </c>
      <c r="B3604" t="inlineStr">
        <is>
          <t>FLOWERS HANDBAG blue and orange</t>
        </is>
      </c>
      <c r="C3604" t="n">
        <v>31.14</v>
      </c>
    </row>
    <row r="3605">
      <c r="A3605" t="n">
        <v>1890525</v>
      </c>
      <c r="B3605" t="inlineStr">
        <is>
          <t>BAROQUE BUTTERFLY EARRINGS BLACK</t>
        </is>
      </c>
      <c r="C3605" t="n">
        <v>31.08</v>
      </c>
    </row>
    <row r="3606">
      <c r="A3606" t="n">
        <v>1529115</v>
      </c>
      <c r="B3606" t="inlineStr">
        <is>
          <t xml:space="preserve">3 WICK CHRISTMAS BRIAR CANDLE </t>
        </is>
      </c>
      <c r="C3606" t="n">
        <v>31.08</v>
      </c>
    </row>
    <row r="3607">
      <c r="A3607" t="n">
        <v>340242</v>
      </c>
      <c r="B3607" t="inlineStr">
        <is>
          <t xml:space="preserve">BLACK PHOTO ALBUM </t>
        </is>
      </c>
      <c r="C3607" t="n">
        <v>31.05</v>
      </c>
    </row>
    <row r="3608">
      <c r="A3608" t="n">
        <v>1304037</v>
      </c>
      <c r="B3608" t="inlineStr">
        <is>
          <t>BLUE STRIPES SHOULDER BAG</t>
        </is>
      </c>
      <c r="C3608" t="n">
        <v>31.05</v>
      </c>
    </row>
    <row r="3609">
      <c r="A3609" t="n">
        <v>1891428</v>
      </c>
      <c r="B3609" t="inlineStr">
        <is>
          <t>RUBY GLASS NECKLACE 42"</t>
        </is>
      </c>
      <c r="C3609" t="n">
        <v>31.05</v>
      </c>
    </row>
    <row r="3610">
      <c r="A3610" t="n">
        <v>496293</v>
      </c>
      <c r="B3610" t="inlineStr">
        <is>
          <t>SET 10 CARDS WORLD CHILDREN 17067</t>
        </is>
      </c>
      <c r="C3610" t="n">
        <v>30.96</v>
      </c>
    </row>
    <row r="3611">
      <c r="A3611" t="n">
        <v>1892688</v>
      </c>
      <c r="B3611" t="inlineStr">
        <is>
          <t>PINK LEAVES AND BEADS PHONE CHARM</t>
        </is>
      </c>
      <c r="C3611" t="n">
        <v>30.81</v>
      </c>
    </row>
    <row r="3612">
      <c r="A3612" t="n">
        <v>1501416</v>
      </c>
      <c r="B3612" t="inlineStr">
        <is>
          <t>A4 WALL TIDY RED FLOWERS</t>
        </is>
      </c>
      <c r="C3612" t="n">
        <v>30.78</v>
      </c>
    </row>
    <row r="3613">
      <c r="A3613" t="n">
        <v>1788024</v>
      </c>
      <c r="B3613" t="inlineStr">
        <is>
          <t>JARDIN ETCHED GLASS BUTTER DISH</t>
        </is>
      </c>
      <c r="C3613" t="n">
        <v>30.03</v>
      </c>
    </row>
    <row r="3614">
      <c r="A3614" t="n">
        <v>212604</v>
      </c>
      <c r="B3614" t="inlineStr">
        <is>
          <t>ARMY CAMO BOOKCOVER TAPE</t>
        </is>
      </c>
      <c r="C3614" t="n">
        <v>29.58</v>
      </c>
    </row>
    <row r="3615">
      <c r="A3615" t="n">
        <v>341439</v>
      </c>
      <c r="B3615" t="inlineStr">
        <is>
          <t>PIECE OF CAMO STATIONERY SET</t>
        </is>
      </c>
      <c r="C3615" t="n">
        <v>29.52</v>
      </c>
    </row>
    <row r="3616">
      <c r="A3616" t="n">
        <v>1894494</v>
      </c>
      <c r="B3616" t="inlineStr">
        <is>
          <t>LETTER "O" BLING KEY RING</t>
        </is>
      </c>
      <c r="C3616" t="n">
        <v>28.65</v>
      </c>
    </row>
    <row r="3617">
      <c r="A3617" t="n">
        <v>1894494</v>
      </c>
      <c r="B3617" t="inlineStr">
        <is>
          <t>LETTER "W" BLING KEY RING</t>
        </is>
      </c>
      <c r="C3617" t="n">
        <v>28.65</v>
      </c>
    </row>
    <row r="3618">
      <c r="A3618" t="n">
        <v>744303</v>
      </c>
      <c r="B3618" t="inlineStr">
        <is>
          <t>RASTA IN BATH W SPLIFF ASHTRAY</t>
        </is>
      </c>
      <c r="C3618" t="n">
        <v>28.32</v>
      </c>
    </row>
    <row r="3619">
      <c r="A3619" t="n">
        <v>1780842</v>
      </c>
      <c r="B3619" t="inlineStr">
        <is>
          <t>PURPLE ANEMONE ARTIFICIAL FLOWER</t>
        </is>
      </c>
      <c r="C3619" t="n">
        <v>28.08</v>
      </c>
    </row>
    <row r="3620">
      <c r="A3620" t="n">
        <v>752493</v>
      </c>
      <c r="B3620" t="inlineStr">
        <is>
          <t>4 GOLD FLOCK CHRISTMAS BALLS</t>
        </is>
      </c>
      <c r="C3620" t="n">
        <v>27.84</v>
      </c>
    </row>
    <row r="3621">
      <c r="A3621" t="n">
        <v>212604</v>
      </c>
      <c r="B3621" t="inlineStr">
        <is>
          <t>SPOTS ON RED BOOKCOVER TAPE</t>
        </is>
      </c>
      <c r="C3621" t="n">
        <v>27.84</v>
      </c>
    </row>
    <row r="3622">
      <c r="A3622" t="n">
        <v>444906</v>
      </c>
      <c r="B3622" t="inlineStr">
        <is>
          <t>WHITE DOVE HONEYCOMB PAPER GARLAND</t>
        </is>
      </c>
      <c r="C3622" t="n">
        <v>27.84</v>
      </c>
    </row>
    <row r="3623">
      <c r="A3623" t="n">
        <v>1303554</v>
      </c>
      <c r="B3623" t="inlineStr">
        <is>
          <t>ELEPHANT CLIP W SUCTION CUP</t>
        </is>
      </c>
      <c r="C3623" t="n">
        <v>27.84</v>
      </c>
    </row>
    <row r="3624">
      <c r="A3624" t="n">
        <v>495684</v>
      </c>
      <c r="B3624" t="inlineStr">
        <is>
          <t>SET 10 MINI SANTA &amp; SNOWMAN  17087</t>
        </is>
      </c>
      <c r="C3624" t="n">
        <v>27.6</v>
      </c>
    </row>
    <row r="3625">
      <c r="A3625" t="n">
        <v>434238</v>
      </c>
      <c r="B3625" t="inlineStr">
        <is>
          <t>LARGE BLACK DIAMANTE HAIRSLIDE</t>
        </is>
      </c>
      <c r="C3625" t="n">
        <v>27.36</v>
      </c>
    </row>
    <row r="3626">
      <c r="A3626" t="n">
        <v>787311</v>
      </c>
      <c r="B3626" t="inlineStr">
        <is>
          <t>BLUE/YELLOW CERAMIC CANDLE HOLDER</t>
        </is>
      </c>
      <c r="C3626" t="n">
        <v>27.36</v>
      </c>
    </row>
    <row r="3627">
      <c r="A3627" t="n">
        <v>1892646</v>
      </c>
      <c r="B3627" t="inlineStr">
        <is>
          <t>AMBER BERTIE MOBILE PHONE CHARM</t>
        </is>
      </c>
      <c r="C3627" t="n">
        <v>27.3</v>
      </c>
    </row>
    <row r="3628">
      <c r="A3628" t="n">
        <v>925869</v>
      </c>
      <c r="B3628" t="inlineStr">
        <is>
          <t>PINK GAUZE BUTTERFLY LAMPSHADE</t>
        </is>
      </c>
      <c r="C3628" t="n">
        <v>26.1</v>
      </c>
    </row>
    <row r="3629">
      <c r="A3629" t="n">
        <v>1789704</v>
      </c>
      <c r="B3629" t="inlineStr">
        <is>
          <t>ASSORTED COLOUR SILK GLASSES CASE</t>
        </is>
      </c>
      <c r="C3629" t="n">
        <v>26.1</v>
      </c>
    </row>
    <row r="3630">
      <c r="A3630" t="n">
        <v>747411</v>
      </c>
      <c r="B3630" t="inlineStr">
        <is>
          <t xml:space="preserve">TURQUOISE CHRISTMAS TREE </t>
        </is>
      </c>
      <c r="C3630" t="n">
        <v>25.95</v>
      </c>
    </row>
    <row r="3631">
      <c r="A3631" t="n">
        <v>445788</v>
      </c>
      <c r="B3631" t="inlineStr">
        <is>
          <t>POCKET MIRROR "GLAMOROUS"</t>
        </is>
      </c>
      <c r="C3631" t="n">
        <v>25.95</v>
      </c>
    </row>
    <row r="3632">
      <c r="A3632" t="n">
        <v>437367</v>
      </c>
      <c r="B3632" t="inlineStr">
        <is>
          <t>GOLD APERITIF GLASS</t>
        </is>
      </c>
      <c r="C3632" t="n">
        <v>25.92</v>
      </c>
    </row>
    <row r="3633">
      <c r="A3633" t="n">
        <v>495810</v>
      </c>
      <c r="B3633" t="inlineStr">
        <is>
          <t>SET 10 CARDS CHRISTMAS ROBIN 17095</t>
        </is>
      </c>
      <c r="C3633" t="n">
        <v>25.92</v>
      </c>
    </row>
    <row r="3634">
      <c r="A3634" t="n">
        <v>1789725</v>
      </c>
      <c r="B3634" t="inlineStr">
        <is>
          <t>BLING KEY RING STAND</t>
        </is>
      </c>
      <c r="C3634" t="n">
        <v>25.89</v>
      </c>
    </row>
    <row r="3635">
      <c r="A3635" t="n">
        <v>456435</v>
      </c>
      <c r="B3635" t="inlineStr">
        <is>
          <t>TWO DOOR CURIO CABINET</t>
        </is>
      </c>
      <c r="C3635" t="n">
        <v>24.84</v>
      </c>
    </row>
    <row r="3636">
      <c r="A3636" t="n">
        <v>497742</v>
      </c>
      <c r="B3636" t="inlineStr">
        <is>
          <t>High Resolution Image</t>
        </is>
      </c>
      <c r="C3636" t="n">
        <v>24.84</v>
      </c>
    </row>
    <row r="3637">
      <c r="A3637" t="n">
        <v>1774479</v>
      </c>
      <c r="B3637" t="inlineStr">
        <is>
          <t>BLACK FLOWER CANDLE PLATE</t>
        </is>
      </c>
      <c r="C3637" t="n">
        <v>24.78</v>
      </c>
    </row>
    <row r="3638">
      <c r="A3638" t="n">
        <v>1893192</v>
      </c>
      <c r="B3638" t="inlineStr">
        <is>
          <t>BLUE/NAT SHELL NECKLACE W PENDANT</t>
        </is>
      </c>
      <c r="C3638" t="n">
        <v>24.66</v>
      </c>
    </row>
    <row r="3639">
      <c r="A3639" t="n">
        <v>1891260</v>
      </c>
      <c r="B3639" t="inlineStr">
        <is>
          <t>FIRE POLISHED GLASS NECKL GOLD</t>
        </is>
      </c>
      <c r="C3639" t="n">
        <v>24.66</v>
      </c>
    </row>
    <row r="3640">
      <c r="A3640" t="n">
        <v>1781976</v>
      </c>
      <c r="B3640" t="inlineStr">
        <is>
          <t>LARGE TAHITI BEACH BAG</t>
        </is>
      </c>
      <c r="C3640" t="n">
        <v>24.66</v>
      </c>
    </row>
    <row r="3641">
      <c r="A3641" t="n">
        <v>1890294</v>
      </c>
      <c r="B3641" t="inlineStr">
        <is>
          <t>GOLD M.O.P. ORBIT NECKLACE</t>
        </is>
      </c>
      <c r="C3641" t="n">
        <v>24.48</v>
      </c>
    </row>
    <row r="3642">
      <c r="A3642" t="n">
        <v>747558</v>
      </c>
      <c r="B3642" t="inlineStr">
        <is>
          <t>WHITE CHRISTMAS TREE 60CM</t>
        </is>
      </c>
      <c r="C3642" t="n">
        <v>24.48</v>
      </c>
    </row>
    <row r="3643">
      <c r="A3643" t="n">
        <v>1662381</v>
      </c>
      <c r="B3643" t="inlineStr">
        <is>
          <t>ST GEORGE SET OF 10 PARTY LIGHTS</t>
        </is>
      </c>
      <c r="C3643" t="n">
        <v>24.48</v>
      </c>
    </row>
    <row r="3644">
      <c r="A3644" t="n">
        <v>1768788</v>
      </c>
      <c r="B3644" t="inlineStr">
        <is>
          <t>HEN HOUSE WITH CHICK STANDING</t>
        </is>
      </c>
      <c r="C3644" t="n">
        <v>24.36</v>
      </c>
    </row>
    <row r="3645">
      <c r="A3645" t="n">
        <v>1501395</v>
      </c>
      <c r="B3645" t="inlineStr">
        <is>
          <t>CD WALL TIDY BLUE OFFICE</t>
        </is>
      </c>
      <c r="C3645" t="n">
        <v>24.18</v>
      </c>
    </row>
    <row r="3646">
      <c r="A3646" t="n">
        <v>496398</v>
      </c>
      <c r="B3646" t="inlineStr">
        <is>
          <t>SET 10 CARDS ROBIN WATERPUMP  17096</t>
        </is>
      </c>
      <c r="C3646" t="n">
        <v>24.12</v>
      </c>
    </row>
    <row r="3647">
      <c r="A3647" t="n">
        <v>495957</v>
      </c>
      <c r="B3647" t="inlineStr">
        <is>
          <t>SET 10 CARDS SWIRLY XMAS TREE 17104</t>
        </is>
      </c>
      <c r="C3647" t="n">
        <v>24.12</v>
      </c>
    </row>
    <row r="3648">
      <c r="A3648" t="n">
        <v>496692</v>
      </c>
      <c r="B3648" t="inlineStr">
        <is>
          <t>SET 10 CARD CHRISTMAS STAMPS 16963</t>
        </is>
      </c>
      <c r="C3648" t="n">
        <v>24.12</v>
      </c>
    </row>
    <row r="3649">
      <c r="A3649" t="n">
        <v>1890231</v>
      </c>
      <c r="B3649" t="inlineStr">
        <is>
          <t>GREEN CRYSTAL DROP EARRINGS</t>
        </is>
      </c>
      <c r="C3649" t="n">
        <v>24.06</v>
      </c>
    </row>
    <row r="3650">
      <c r="A3650" t="n">
        <v>1891407</v>
      </c>
      <c r="B3650" t="inlineStr">
        <is>
          <t>BROWN VINTAGE VICTORIAN EARRINGS</t>
        </is>
      </c>
      <c r="C3650" t="n">
        <v>24.06</v>
      </c>
    </row>
    <row r="3651">
      <c r="A3651" t="n">
        <v>496230</v>
      </c>
      <c r="B3651" t="inlineStr">
        <is>
          <t>SET 10 CARDS HANGING BAUBLES 17080</t>
        </is>
      </c>
      <c r="C3651" t="n">
        <v>22.71</v>
      </c>
    </row>
    <row r="3652">
      <c r="A3652" t="n">
        <v>1721013</v>
      </c>
      <c r="B3652" t="inlineStr">
        <is>
          <t>ROUND ARTICULATED PINK CLOCK W/SUCK</t>
        </is>
      </c>
      <c r="C3652" t="n">
        <v>22.68000000000001</v>
      </c>
    </row>
    <row r="3653">
      <c r="A3653" t="n">
        <v>339549</v>
      </c>
      <c r="B3653" t="inlineStr">
        <is>
          <t>WRAP 50'S  CHRISTMAS</t>
        </is>
      </c>
      <c r="C3653" t="n">
        <v>22.62</v>
      </c>
    </row>
    <row r="3654">
      <c r="A3654" t="n">
        <v>735084</v>
      </c>
      <c r="B3654" t="inlineStr">
        <is>
          <t>SET OF 3 PINK FLYING DUCKS</t>
        </is>
      </c>
      <c r="C3654" t="n">
        <v>22.59</v>
      </c>
    </row>
    <row r="3655">
      <c r="A3655" t="n">
        <v>458619</v>
      </c>
      <c r="B3655" t="inlineStr">
        <is>
          <t>MUMMY MOUSE RED GINGHAM RIBBON</t>
        </is>
      </c>
      <c r="C3655" t="n">
        <v>22.59</v>
      </c>
    </row>
    <row r="3656">
      <c r="A3656" t="n">
        <v>787689</v>
      </c>
      <c r="B3656" t="inlineStr">
        <is>
          <t>NEW ENGLAND MUG W GIFT BOX</t>
        </is>
      </c>
      <c r="C3656" t="n">
        <v>21.12</v>
      </c>
    </row>
    <row r="3657">
      <c r="A3657" t="n">
        <v>440244</v>
      </c>
      <c r="B3657" t="inlineStr">
        <is>
          <t>POLYESTER FILLER PAD 60x40cm</t>
        </is>
      </c>
      <c r="C3657" t="n">
        <v>21.12</v>
      </c>
    </row>
    <row r="3658">
      <c r="A3658" t="n">
        <v>1892982</v>
      </c>
      <c r="B3658" t="inlineStr">
        <is>
          <t>GREEN PENDANT SHELL NECKLACE</t>
        </is>
      </c>
      <c r="C3658" t="n">
        <v>21.09</v>
      </c>
    </row>
    <row r="3659">
      <c r="A3659" t="n">
        <v>1780863</v>
      </c>
      <c r="B3659" t="inlineStr">
        <is>
          <t>PINK ALLIUM  ARTIFICIAL FLOWER</t>
        </is>
      </c>
      <c r="C3659" t="n">
        <v>21.06</v>
      </c>
    </row>
    <row r="3660">
      <c r="A3660" t="n">
        <v>462714</v>
      </c>
      <c r="B3660" t="inlineStr">
        <is>
          <t>ROBIN CHRISTMAS CARD</t>
        </is>
      </c>
      <c r="C3660" t="n">
        <v>20.82</v>
      </c>
    </row>
    <row r="3661">
      <c r="A3661" t="n">
        <v>479766</v>
      </c>
      <c r="B3661" t="inlineStr">
        <is>
          <t xml:space="preserve">BREAD BIN DINER STYLE RED </t>
        </is>
      </c>
      <c r="C3661" t="n">
        <v>20.7</v>
      </c>
    </row>
    <row r="3662">
      <c r="A3662" t="n">
        <v>455406</v>
      </c>
      <c r="B3662" t="inlineStr">
        <is>
          <t>MEDINA STAMPED METAL STOOL</t>
        </is>
      </c>
      <c r="C3662" t="n">
        <v>20.7</v>
      </c>
    </row>
    <row r="3663">
      <c r="A3663" t="n">
        <v>496629</v>
      </c>
      <c r="B3663" t="inlineStr">
        <is>
          <t>SET 10 CARDS DECK THE HALLS 16960</t>
        </is>
      </c>
      <c r="C3663" t="n">
        <v>20.64</v>
      </c>
    </row>
    <row r="3664">
      <c r="A3664" t="n">
        <v>1892835</v>
      </c>
      <c r="B3664" t="inlineStr">
        <is>
          <t>ORANGE/FUSCHIA STONES NECKLACE</t>
        </is>
      </c>
      <c r="C3664" t="n">
        <v>20.64</v>
      </c>
    </row>
    <row r="3665">
      <c r="A3665" t="n">
        <v>1892688</v>
      </c>
      <c r="B3665" t="inlineStr">
        <is>
          <t>PURPLE LEAVES AND BEADS PHONE CHAR</t>
        </is>
      </c>
      <c r="C3665" t="n">
        <v>20.61</v>
      </c>
    </row>
    <row r="3666">
      <c r="A3666" t="n">
        <v>1892688</v>
      </c>
      <c r="B3666" t="inlineStr">
        <is>
          <t>GREEN LEAVES AND BEADS PHONE CHARM</t>
        </is>
      </c>
      <c r="C3666" t="n">
        <v>20.61</v>
      </c>
    </row>
    <row r="3667">
      <c r="A3667" t="n">
        <v>748650</v>
      </c>
      <c r="B3667" t="inlineStr">
        <is>
          <t>VINTAGE BEAD PINK JEWEL STAND</t>
        </is>
      </c>
      <c r="C3667" t="n">
        <v>20.52</v>
      </c>
    </row>
    <row r="3668">
      <c r="A3668" t="n">
        <v>1785651</v>
      </c>
      <c r="B3668" t="inlineStr">
        <is>
          <t>BLOSSOM IMAGES SCRAP BOOK SET</t>
        </is>
      </c>
      <c r="C3668" t="n">
        <v>20.52</v>
      </c>
    </row>
    <row r="3669">
      <c r="A3669" t="n">
        <v>1891701</v>
      </c>
      <c r="B3669" t="inlineStr">
        <is>
          <t>LILY BROOCH WHITE/SILVER COLOUR</t>
        </is>
      </c>
      <c r="C3669" t="n">
        <v>20.52</v>
      </c>
    </row>
    <row r="3670">
      <c r="A3670" t="n">
        <v>1784391</v>
      </c>
      <c r="B3670" t="inlineStr">
        <is>
          <t xml:space="preserve">LARGE HEART FLOWERS HOOK   </t>
        </is>
      </c>
      <c r="C3670" t="n">
        <v>20.4</v>
      </c>
    </row>
    <row r="3671">
      <c r="A3671" t="n">
        <v>1892667</v>
      </c>
      <c r="B3671" t="inlineStr">
        <is>
          <t>PINK BEADS+HAND PHONE CHARM</t>
        </is>
      </c>
      <c r="C3671" t="n">
        <v>20.4</v>
      </c>
    </row>
    <row r="3672">
      <c r="A3672" t="n">
        <v>1768326</v>
      </c>
      <c r="B3672" t="inlineStr">
        <is>
          <t>3 BLACK CATS W HEARTS BLANK CARD</t>
        </is>
      </c>
      <c r="C3672" t="n">
        <v>19.44</v>
      </c>
    </row>
    <row r="3673">
      <c r="A3673" t="n">
        <v>1776873</v>
      </c>
      <c r="B3673" t="inlineStr">
        <is>
          <t>BLUE NEW BAROQUE FLOCK CANDLESTICK</t>
        </is>
      </c>
      <c r="C3673" t="n">
        <v>19.26</v>
      </c>
    </row>
    <row r="3674">
      <c r="A3674" t="n">
        <v>1662171</v>
      </c>
      <c r="B3674" t="inlineStr">
        <is>
          <t>SILICON CUBE 25W, BLUE</t>
        </is>
      </c>
      <c r="C3674" t="n">
        <v>19.14</v>
      </c>
    </row>
    <row r="3675">
      <c r="A3675" t="n">
        <v>1495515</v>
      </c>
      <c r="B3675" t="inlineStr">
        <is>
          <t>METAL BASE FOR CANDLES</t>
        </is>
      </c>
      <c r="C3675" t="n">
        <v>19.14</v>
      </c>
    </row>
    <row r="3676">
      <c r="A3676" t="n">
        <v>752157</v>
      </c>
      <c r="B3676" t="inlineStr">
        <is>
          <t>PINK ACRYLIC JEWEL SNOWFLAKE</t>
        </is>
      </c>
      <c r="C3676" t="n">
        <v>19.08</v>
      </c>
    </row>
    <row r="3677">
      <c r="A3677" t="n">
        <v>1720950</v>
      </c>
      <c r="B3677" t="inlineStr">
        <is>
          <t>FLOWER PURPLE CLOCK WITH SUCKER</t>
        </is>
      </c>
      <c r="C3677" t="n">
        <v>18.45</v>
      </c>
    </row>
    <row r="3678">
      <c r="A3678" t="n">
        <v>1779372</v>
      </c>
      <c r="B3678" t="inlineStr">
        <is>
          <t xml:space="preserve">CUTE RABBIT CEATURE SCREEN </t>
        </is>
      </c>
      <c r="C3678" t="n">
        <v>17.82</v>
      </c>
    </row>
    <row r="3679">
      <c r="A3679" t="n">
        <v>1720950</v>
      </c>
      <c r="B3679" t="inlineStr">
        <is>
          <t>FLOWER PURPLE CLOCK W/SUCKER</t>
        </is>
      </c>
      <c r="C3679" t="n">
        <v>17.7</v>
      </c>
    </row>
    <row r="3680">
      <c r="A3680" t="n">
        <v>1662297</v>
      </c>
      <c r="B3680" t="inlineStr">
        <is>
          <t>UBO-LIGHT TRIOBASE PURPLE</t>
        </is>
      </c>
      <c r="C3680" t="n">
        <v>17.7</v>
      </c>
    </row>
    <row r="3681">
      <c r="A3681" t="n">
        <v>459795</v>
      </c>
      <c r="B3681" t="inlineStr">
        <is>
          <t>POTTING SHED SOW 'N' GROW SET</t>
        </is>
      </c>
      <c r="C3681" t="n">
        <v>17.61</v>
      </c>
    </row>
    <row r="3682">
      <c r="A3682" t="n">
        <v>434763</v>
      </c>
      <c r="B3682" t="inlineStr">
        <is>
          <t>BLUE PADDED SOFT MOBILE</t>
        </is>
      </c>
      <c r="C3682" t="n">
        <v>17.61</v>
      </c>
    </row>
    <row r="3683">
      <c r="A3683" t="n">
        <v>466179</v>
      </c>
      <c r="B3683" t="inlineStr">
        <is>
          <t xml:space="preserve">FRYING PAN RED POLKADOT </t>
        </is>
      </c>
      <c r="C3683" t="n">
        <v>17.61</v>
      </c>
    </row>
    <row r="3684">
      <c r="A3684" t="n">
        <v>466578</v>
      </c>
      <c r="B3684" t="inlineStr">
        <is>
          <t>CAKE STAND LACE WHITE</t>
        </is>
      </c>
      <c r="C3684" t="n">
        <v>17.61</v>
      </c>
    </row>
    <row r="3685">
      <c r="A3685" t="n">
        <v>457485</v>
      </c>
      <c r="B3685" t="inlineStr">
        <is>
          <t xml:space="preserve">RAIN PONCHO </t>
        </is>
      </c>
      <c r="C3685" t="n">
        <v>17.52</v>
      </c>
    </row>
    <row r="3686">
      <c r="A3686" t="n">
        <v>339549</v>
      </c>
      <c r="B3686" t="inlineStr">
        <is>
          <t xml:space="preserve">WRAP DAISY CARPET </t>
        </is>
      </c>
      <c r="C3686" t="n">
        <v>17.4</v>
      </c>
    </row>
    <row r="3687">
      <c r="A3687" t="n">
        <v>987336</v>
      </c>
      <c r="B3687" t="inlineStr">
        <is>
          <t>LIGHT DECORATION BATTERY OPERATED</t>
        </is>
      </c>
      <c r="C3687" t="n">
        <v>17.4</v>
      </c>
    </row>
    <row r="3688">
      <c r="A3688" t="n">
        <v>438081</v>
      </c>
      <c r="B3688" t="inlineStr">
        <is>
          <t>GOLD COSMETIC BAG PINK STAR</t>
        </is>
      </c>
      <c r="C3688" t="n">
        <v>17.4</v>
      </c>
    </row>
    <row r="3689">
      <c r="A3689" t="n">
        <v>466326</v>
      </c>
      <c r="B3689" t="inlineStr">
        <is>
          <t xml:space="preserve">MUG , DOTCOMGIFTSHOP.COM </t>
        </is>
      </c>
      <c r="C3689" t="n">
        <v>17.34</v>
      </c>
    </row>
    <row r="3690">
      <c r="A3690" t="n">
        <v>491211</v>
      </c>
      <c r="B3690" t="inlineStr">
        <is>
          <t xml:space="preserve"> I LOVE LONDON MINI RUCKSACK</t>
        </is>
      </c>
      <c r="C3690" t="n">
        <v>17.19</v>
      </c>
    </row>
    <row r="3691">
      <c r="A3691" t="n">
        <v>925911</v>
      </c>
      <c r="B3691" t="inlineStr">
        <is>
          <t>BLUE CRUSOE CHECK LAMPSHADE</t>
        </is>
      </c>
      <c r="C3691" t="n">
        <v>15.66</v>
      </c>
    </row>
    <row r="3692">
      <c r="A3692" t="n">
        <v>360654</v>
      </c>
      <c r="B3692" t="inlineStr">
        <is>
          <t>ASSTD RASTA KEY-CHAINS</t>
        </is>
      </c>
      <c r="C3692" t="n">
        <v>15.66</v>
      </c>
    </row>
    <row r="3693">
      <c r="A3693" t="n">
        <v>1892688</v>
      </c>
      <c r="B3693" t="inlineStr">
        <is>
          <t>BLUE LEAVES AND BEADS PHONE CHARM</t>
        </is>
      </c>
      <c r="C3693" t="n">
        <v>15.6</v>
      </c>
    </row>
    <row r="3694">
      <c r="A3694" t="n">
        <v>786744</v>
      </c>
      <c r="B3694" t="inlineStr">
        <is>
          <t>ROBOT MUG IN DISPLAY BOX</t>
        </is>
      </c>
      <c r="C3694" t="n">
        <v>15.57</v>
      </c>
    </row>
    <row r="3695">
      <c r="A3695" t="n">
        <v>1663032</v>
      </c>
      <c r="B3695" t="inlineStr">
        <is>
          <t>RETRO PLASTIC 70'S TRAY</t>
        </is>
      </c>
      <c r="C3695" t="n">
        <v>15.57</v>
      </c>
    </row>
    <row r="3696">
      <c r="A3696" t="n">
        <v>1890525</v>
      </c>
      <c r="B3696" t="inlineStr">
        <is>
          <t>BAROQUE BUTTERFLY EARRINGS RED</t>
        </is>
      </c>
      <c r="C3696" t="n">
        <v>15.45</v>
      </c>
    </row>
    <row r="3697">
      <c r="A3697" t="n">
        <v>1890525</v>
      </c>
      <c r="B3697" t="inlineStr">
        <is>
          <t>BAROQUE BUTTERFLY EARRINGS MONTANA</t>
        </is>
      </c>
      <c r="C3697" t="n">
        <v>15.45</v>
      </c>
    </row>
    <row r="3698">
      <c r="A3698" t="n">
        <v>740691</v>
      </c>
      <c r="B3698" t="inlineStr">
        <is>
          <t>GOLD PRINT PAPER BAG</t>
        </is>
      </c>
      <c r="C3698" t="n">
        <v>15.39</v>
      </c>
    </row>
    <row r="3699">
      <c r="A3699" t="n">
        <v>336210</v>
      </c>
      <c r="B3699" t="inlineStr">
        <is>
          <t>FOLDING CAMPING SCISSOR W/KNIF &amp; S</t>
        </is>
      </c>
      <c r="C3699" t="n">
        <v>15.3</v>
      </c>
    </row>
    <row r="3700">
      <c r="A3700" t="n">
        <v>1769670</v>
      </c>
      <c r="B3700" t="inlineStr">
        <is>
          <t>ASSTD DESIGN BUBBLE GUM RING</t>
        </is>
      </c>
      <c r="C3700" t="n">
        <v>14.79</v>
      </c>
    </row>
    <row r="3701">
      <c r="A3701" t="n">
        <v>1894494</v>
      </c>
      <c r="B3701" t="inlineStr">
        <is>
          <t>LETTER "U" BLING KEY RING</t>
        </is>
      </c>
      <c r="C3701" t="n">
        <v>14.76</v>
      </c>
    </row>
    <row r="3702">
      <c r="A3702" t="n">
        <v>340242</v>
      </c>
      <c r="B3702" t="inlineStr">
        <is>
          <t xml:space="preserve">PASTEL PINK PHOTO ALBUM </t>
        </is>
      </c>
      <c r="C3702" t="n">
        <v>14.49</v>
      </c>
    </row>
    <row r="3703">
      <c r="A3703" t="n">
        <v>1662297</v>
      </c>
      <c r="B3703" t="inlineStr">
        <is>
          <t>UBO-LIGHT TRIOBASE BLUE</t>
        </is>
      </c>
      <c r="C3703" t="n">
        <v>14.16</v>
      </c>
    </row>
    <row r="3704">
      <c r="A3704" t="n">
        <v>1780842</v>
      </c>
      <c r="B3704" t="inlineStr">
        <is>
          <t>WHITE ANEMONE ARTIFICIAL FLOWER</t>
        </is>
      </c>
      <c r="C3704" t="n">
        <v>14.04</v>
      </c>
    </row>
    <row r="3705">
      <c r="A3705" t="n">
        <v>473088</v>
      </c>
      <c r="B3705" t="inlineStr">
        <is>
          <t>GARDENERS KNEELING PAD</t>
        </is>
      </c>
      <c r="C3705" t="n">
        <v>13.92</v>
      </c>
    </row>
    <row r="3706">
      <c r="A3706" t="n">
        <v>476805</v>
      </c>
      <c r="B3706" t="inlineStr">
        <is>
          <t xml:space="preserve">WRAP GREEN PEARS </t>
        </is>
      </c>
      <c r="C3706" t="n">
        <v>13.92</v>
      </c>
    </row>
    <row r="3707">
      <c r="A3707" t="n">
        <v>1892646</v>
      </c>
      <c r="B3707" t="inlineStr">
        <is>
          <t>PINK BERTIE MOBILE PHONE CHARM</t>
        </is>
      </c>
      <c r="C3707" t="n">
        <v>13.92</v>
      </c>
    </row>
    <row r="3708">
      <c r="A3708" t="n">
        <v>1787499</v>
      </c>
      <c r="B3708" t="inlineStr">
        <is>
          <t>WATERING CAN SINGLE HOOK PISTACHIO</t>
        </is>
      </c>
      <c r="C3708" t="n">
        <v>13.92</v>
      </c>
    </row>
    <row r="3709">
      <c r="A3709" t="n">
        <v>444360</v>
      </c>
      <c r="B3709" t="inlineStr">
        <is>
          <t xml:space="preserve">KEEP OUT GIRLS DOOR HANGER </t>
        </is>
      </c>
      <c r="C3709" t="n">
        <v>13.92</v>
      </c>
    </row>
    <row r="3710">
      <c r="A3710" t="n">
        <v>496503</v>
      </c>
      <c r="B3710" t="inlineStr">
        <is>
          <t>SET 10 CARDS CHRISTMAS BAUBLE 16954</t>
        </is>
      </c>
      <c r="C3710" t="n">
        <v>13.8</v>
      </c>
    </row>
    <row r="3711">
      <c r="A3711" t="n">
        <v>1893927</v>
      </c>
      <c r="B3711" t="inlineStr">
        <is>
          <t>BLUE DROP EARRINGS W BEAD CLUSTER</t>
        </is>
      </c>
      <c r="C3711" t="n">
        <v>13.77</v>
      </c>
    </row>
    <row r="3712">
      <c r="A3712" t="n">
        <v>212583</v>
      </c>
      <c r="B3712" t="inlineStr">
        <is>
          <t xml:space="preserve">HEARTS WRAPPING TAPE </t>
        </is>
      </c>
      <c r="C3712" t="n">
        <v>13.5</v>
      </c>
    </row>
    <row r="3713">
      <c r="A3713" t="n">
        <v>987273</v>
      </c>
      <c r="B3713" t="inlineStr">
        <is>
          <t>WINE BOTTLE DRESSING LT.BLUE</t>
        </is>
      </c>
      <c r="C3713" t="n">
        <v>12.9</v>
      </c>
    </row>
    <row r="3714">
      <c r="A3714" t="n">
        <v>472521</v>
      </c>
      <c r="B3714" t="inlineStr">
        <is>
          <t>PICNIC BASKET WICKER LARGE</t>
        </is>
      </c>
      <c r="C3714" t="n">
        <v>12.42</v>
      </c>
    </row>
    <row r="3715">
      <c r="A3715" t="n">
        <v>336903</v>
      </c>
      <c r="B3715" t="inlineStr">
        <is>
          <t xml:space="preserve">POP ART PUSH DOWN RUBBER </t>
        </is>
      </c>
      <c r="C3715" t="n">
        <v>12.24</v>
      </c>
    </row>
    <row r="3716">
      <c r="A3716" t="n">
        <v>1890294</v>
      </c>
      <c r="B3716" t="inlineStr">
        <is>
          <t>SILVER AND BLACK ORBIT NECKLACE</t>
        </is>
      </c>
      <c r="C3716" t="n">
        <v>12.24</v>
      </c>
    </row>
    <row r="3717">
      <c r="A3717" t="n">
        <v>1894095</v>
      </c>
      <c r="B3717" t="inlineStr">
        <is>
          <t>BLACK GEMSTONE BRACELET</t>
        </is>
      </c>
      <c r="C3717" t="n">
        <v>12.24</v>
      </c>
    </row>
    <row r="3718">
      <c r="A3718" t="n">
        <v>476847</v>
      </c>
      <c r="B3718" t="inlineStr">
        <is>
          <t xml:space="preserve">WRAP MONSTER FUN </t>
        </is>
      </c>
      <c r="C3718" t="n">
        <v>12.18</v>
      </c>
    </row>
    <row r="3719">
      <c r="A3719" t="n">
        <v>476826</v>
      </c>
      <c r="B3719" t="inlineStr">
        <is>
          <t xml:space="preserve">WRAP COWBOYS  </t>
        </is>
      </c>
      <c r="C3719" t="n">
        <v>12.18</v>
      </c>
    </row>
    <row r="3720">
      <c r="A3720" t="n">
        <v>496188</v>
      </c>
      <c r="B3720" t="inlineStr">
        <is>
          <t>SET 10 CARDS TRIANGLE ICONS  17220</t>
        </is>
      </c>
      <c r="C3720" t="n">
        <v>12.06</v>
      </c>
    </row>
    <row r="3721">
      <c r="A3721" t="n">
        <v>495642</v>
      </c>
      <c r="B3721" t="inlineStr">
        <is>
          <t>SET 10 CARDS 3 WISE MEN 17107</t>
        </is>
      </c>
      <c r="C3721" t="n">
        <v>12.06</v>
      </c>
    </row>
    <row r="3722">
      <c r="A3722" t="n">
        <v>495789</v>
      </c>
      <c r="B3722" t="inlineStr">
        <is>
          <t>SET 10 CARDS SNOWY ROBIN 17099</t>
        </is>
      </c>
      <c r="C3722" t="n">
        <v>12.06</v>
      </c>
    </row>
    <row r="3723">
      <c r="A3723" t="n">
        <v>1892100</v>
      </c>
      <c r="B3723" t="inlineStr">
        <is>
          <t>NECKLACE+BRACELET SET PINK DAISY</t>
        </is>
      </c>
      <c r="C3723" t="n">
        <v>10.56</v>
      </c>
    </row>
    <row r="3724">
      <c r="A3724" t="n">
        <v>1768221</v>
      </c>
      <c r="B3724" t="inlineStr">
        <is>
          <t>HAPPY BIRTHDAY CARD STRIPEY TEDDY</t>
        </is>
      </c>
      <c r="C3724" t="n">
        <v>10.53</v>
      </c>
    </row>
    <row r="3725">
      <c r="A3725" t="n">
        <v>357588</v>
      </c>
      <c r="B3725" t="inlineStr">
        <is>
          <t>INCENSE BAZAAR PEACH</t>
        </is>
      </c>
      <c r="C3725" t="n">
        <v>10.44</v>
      </c>
    </row>
    <row r="3726">
      <c r="A3726" t="n">
        <v>482685</v>
      </c>
      <c r="B3726" t="inlineStr">
        <is>
          <t>WRAP BILLBOARD FONTS DESIGN</t>
        </is>
      </c>
      <c r="C3726" t="n">
        <v>10.44</v>
      </c>
    </row>
    <row r="3727">
      <c r="A3727" t="n">
        <v>747789</v>
      </c>
      <c r="B3727" t="inlineStr">
        <is>
          <t>PINK FEATHER CHRISTMAS DECORATION</t>
        </is>
      </c>
      <c r="C3727" t="n">
        <v>10.41</v>
      </c>
    </row>
    <row r="3728">
      <c r="A3728" t="n">
        <v>1304016</v>
      </c>
      <c r="B3728" t="inlineStr">
        <is>
          <t>PURPLE/TURQ FLOWERS HANDBAG</t>
        </is>
      </c>
      <c r="C3728" t="n">
        <v>10.38</v>
      </c>
    </row>
    <row r="3729">
      <c r="A3729" t="n">
        <v>1890777</v>
      </c>
      <c r="B3729" t="inlineStr">
        <is>
          <t>TINY CRYSTAL BRACELET RED</t>
        </is>
      </c>
      <c r="C3729" t="n">
        <v>10.29</v>
      </c>
    </row>
    <row r="3730">
      <c r="A3730" t="n">
        <v>787227</v>
      </c>
      <c r="B3730" t="inlineStr">
        <is>
          <t>YELLOW/ORANGE FLOWER DESIGN PLATE</t>
        </is>
      </c>
      <c r="C3730" t="n">
        <v>9.84</v>
      </c>
    </row>
    <row r="3731">
      <c r="A3731" t="n">
        <v>968415</v>
      </c>
      <c r="B3731" t="inlineStr">
        <is>
          <t xml:space="preserve">GREEN POP ART MAO CUSHION COVER </t>
        </is>
      </c>
      <c r="C3731" t="n">
        <v>9.720000000000001</v>
      </c>
    </row>
    <row r="3732">
      <c r="A3732" t="n">
        <v>783930</v>
      </c>
      <c r="B3732" t="inlineStr">
        <is>
          <t>BIG POLKADOT MUG</t>
        </is>
      </c>
      <c r="C3732" t="n">
        <v>9.720000000000001</v>
      </c>
    </row>
    <row r="3733">
      <c r="A3733" t="n">
        <v>337134</v>
      </c>
      <c r="B3733" t="inlineStr">
        <is>
          <t>POPART RECT PENCIL SHARPENER ASST</t>
        </is>
      </c>
      <c r="C3733" t="n">
        <v>9.6</v>
      </c>
    </row>
    <row r="3734">
      <c r="A3734" t="n">
        <v>1721013</v>
      </c>
      <c r="B3734" t="inlineStr">
        <is>
          <t>ROUND BLUE CLOCK WITH SUCKER</t>
        </is>
      </c>
      <c r="C3734" t="n">
        <v>8.91</v>
      </c>
    </row>
    <row r="3735">
      <c r="A3735" t="n">
        <v>1618659</v>
      </c>
      <c r="B3735" t="inlineStr">
        <is>
          <t>DOLPHIN WINDMILL</t>
        </is>
      </c>
      <c r="C3735" t="n">
        <v>8.790000000000001</v>
      </c>
    </row>
    <row r="3736">
      <c r="A3736" t="n">
        <v>494550</v>
      </c>
      <c r="B3736" t="inlineStr">
        <is>
          <t xml:space="preserve">WRAP ALPHABET POSTER  </t>
        </is>
      </c>
      <c r="C3736" t="n">
        <v>8.699999999999999</v>
      </c>
    </row>
    <row r="3737">
      <c r="A3737" t="n">
        <v>494529</v>
      </c>
      <c r="B3737" t="inlineStr">
        <is>
          <t xml:space="preserve">WRAP BIRD GARDEN </t>
        </is>
      </c>
      <c r="C3737" t="n">
        <v>8.699999999999999</v>
      </c>
    </row>
    <row r="3738">
      <c r="A3738" t="n">
        <v>1788570</v>
      </c>
      <c r="B3738" t="inlineStr">
        <is>
          <t>SET/6 IVORY BIRD T-LIGHT CANDLES</t>
        </is>
      </c>
      <c r="C3738" t="n">
        <v>8.699999999999999</v>
      </c>
    </row>
    <row r="3739">
      <c r="A3739" t="n">
        <v>1892352</v>
      </c>
      <c r="B3739" t="inlineStr">
        <is>
          <t>PINK DOLLY HAIR CLIPS</t>
        </is>
      </c>
      <c r="C3739" t="n">
        <v>8.699999999999999</v>
      </c>
    </row>
    <row r="3740">
      <c r="A3740" t="n">
        <v>494445</v>
      </c>
      <c r="B3740" t="inlineStr">
        <is>
          <t>WRAP RED DOILEY</t>
        </is>
      </c>
      <c r="C3740" t="n">
        <v>8.699999999999999</v>
      </c>
    </row>
    <row r="3741">
      <c r="A3741" t="n">
        <v>999159</v>
      </c>
      <c r="B3741" t="inlineStr">
        <is>
          <t>TEA TIME BREAKFAST BASKET</t>
        </is>
      </c>
      <c r="C3741" t="n">
        <v>8.699999999999999</v>
      </c>
    </row>
    <row r="3742">
      <c r="A3742" t="n">
        <v>752115</v>
      </c>
      <c r="B3742" t="inlineStr">
        <is>
          <t>ACRYLIC JEWEL SNOWFLAKE, PINK</t>
        </is>
      </c>
      <c r="C3742" t="n">
        <v>8.699999999999999</v>
      </c>
    </row>
    <row r="3743">
      <c r="A3743" t="n">
        <v>438060</v>
      </c>
      <c r="B3743" t="inlineStr">
        <is>
          <t>GOLD COSMETICS BAG WITH BUTTERFLY</t>
        </is>
      </c>
      <c r="C3743" t="n">
        <v>8.699999999999999</v>
      </c>
    </row>
    <row r="3744">
      <c r="A3744" t="n">
        <v>449694</v>
      </c>
      <c r="B3744" t="inlineStr">
        <is>
          <t>SCALLOP SHELL SOAP DISH</t>
        </is>
      </c>
      <c r="C3744" t="n">
        <v>8.699999999999999</v>
      </c>
    </row>
    <row r="3745">
      <c r="A3745" t="n">
        <v>1779351</v>
      </c>
      <c r="B3745" t="inlineStr">
        <is>
          <t>3 BIRDS CANVAS SCREEN</t>
        </is>
      </c>
      <c r="C3745" t="n">
        <v>8.460000000000001</v>
      </c>
    </row>
    <row r="3746">
      <c r="A3746" t="n">
        <v>468783</v>
      </c>
      <c r="B3746" t="inlineStr">
        <is>
          <t>PINK POLKADOT KIDS BAG</t>
        </is>
      </c>
      <c r="C3746" t="n">
        <v>8.100000000000001</v>
      </c>
    </row>
    <row r="3747">
      <c r="A3747" t="n">
        <v>451311</v>
      </c>
      <c r="B3747" t="inlineStr">
        <is>
          <t>SET OF THREE VINTAGE GIFT WRAPS</t>
        </is>
      </c>
      <c r="C3747" t="n">
        <v>8.100000000000001</v>
      </c>
    </row>
    <row r="3748">
      <c r="A3748" t="n">
        <v>465066</v>
      </c>
      <c r="B3748" t="inlineStr">
        <is>
          <t>EASTER CRAFT IVY WREATH WITH CHICK</t>
        </is>
      </c>
      <c r="C3748" t="n">
        <v>8.100000000000001</v>
      </c>
    </row>
    <row r="3749">
      <c r="A3749" t="n">
        <v>1778511</v>
      </c>
      <c r="B3749" t="inlineStr">
        <is>
          <t>PACK 20 DOLLY PEGS</t>
        </is>
      </c>
      <c r="C3749" t="n">
        <v>7.08</v>
      </c>
    </row>
    <row r="3750">
      <c r="A3750" t="n">
        <v>482706</v>
      </c>
      <c r="B3750" t="inlineStr">
        <is>
          <t>GINGHAM ROSE WRAP</t>
        </is>
      </c>
      <c r="C3750" t="n">
        <v>6.959999999999999</v>
      </c>
    </row>
    <row r="3751">
      <c r="A3751" t="n">
        <v>1764336</v>
      </c>
      <c r="B3751" t="inlineStr">
        <is>
          <t>FLAG OF ST GEORGE CAR FLAG</t>
        </is>
      </c>
      <c r="C3751" t="n">
        <v>6.899999999999999</v>
      </c>
    </row>
    <row r="3752">
      <c r="A3752" t="n">
        <v>1891932</v>
      </c>
      <c r="B3752" t="inlineStr">
        <is>
          <t>BLUE CRYSTAL BOOT PHONE CHARM</t>
        </is>
      </c>
      <c r="C3752" t="n">
        <v>6.899999999999999</v>
      </c>
    </row>
    <row r="3753">
      <c r="A3753" t="n">
        <v>496944</v>
      </c>
      <c r="B3753" t="inlineStr">
        <is>
          <t>FLOWER SHOP DESIGN MUG</t>
        </is>
      </c>
      <c r="C3753" t="n">
        <v>6.84</v>
      </c>
    </row>
    <row r="3754">
      <c r="A3754" t="n">
        <v>1775550</v>
      </c>
      <c r="B3754" t="inlineStr">
        <is>
          <t>CROCHET LILAC/RED BEAR KEYRING</t>
        </is>
      </c>
      <c r="C3754" t="n">
        <v>6.84</v>
      </c>
    </row>
    <row r="3755">
      <c r="A3755" t="n">
        <v>1768326</v>
      </c>
      <c r="B3755" t="inlineStr">
        <is>
          <t>CHAMPAGNE TRAY BLANK CARD</t>
        </is>
      </c>
      <c r="C3755" t="n">
        <v>6.48</v>
      </c>
    </row>
    <row r="3756">
      <c r="A3756" t="n">
        <v>487851</v>
      </c>
      <c r="B3756" t="inlineStr">
        <is>
          <t>WRAP DOILEY DESIGN</t>
        </is>
      </c>
      <c r="C3756" t="n">
        <v>5.22</v>
      </c>
    </row>
    <row r="3757">
      <c r="A3757" t="n">
        <v>476784</v>
      </c>
      <c r="B3757" t="inlineStr">
        <is>
          <t xml:space="preserve">WRAP RED APPLES </t>
        </is>
      </c>
      <c r="C3757" t="n">
        <v>5.22</v>
      </c>
    </row>
    <row r="3758">
      <c r="A3758" t="n">
        <v>441189</v>
      </c>
      <c r="B3758" t="inlineStr">
        <is>
          <t>ETCHED GLASS STAR TREE DECORATION</t>
        </is>
      </c>
      <c r="C3758" t="n">
        <v>5.19</v>
      </c>
    </row>
    <row r="3759">
      <c r="A3759" t="n">
        <v>747537</v>
      </c>
      <c r="B3759" t="inlineStr">
        <is>
          <t>BLACKCHRISTMAS TREE 30CM</t>
        </is>
      </c>
      <c r="C3759" t="n">
        <v>5.19</v>
      </c>
    </row>
    <row r="3760">
      <c r="A3760" t="n">
        <v>1779603</v>
      </c>
      <c r="B3760" t="inlineStr">
        <is>
          <t>ORANGE FELT VASE + FLOWERS</t>
        </is>
      </c>
      <c r="C3760" t="n">
        <v>5.19</v>
      </c>
    </row>
    <row r="3761">
      <c r="A3761" t="n">
        <v>747537</v>
      </c>
      <c r="B3761" t="inlineStr">
        <is>
          <t>DUSTY PINK CHRISTMAS TREE 30CM</t>
        </is>
      </c>
      <c r="C3761" t="n">
        <v>5.19</v>
      </c>
    </row>
    <row r="3762">
      <c r="A3762" t="n">
        <v>1784517</v>
      </c>
      <c r="B3762" t="inlineStr">
        <is>
          <t>WIRE FLOWER T-LIGHT HOLDER</t>
        </is>
      </c>
      <c r="C3762" t="n">
        <v>5.19</v>
      </c>
    </row>
    <row r="3763">
      <c r="A3763" t="n">
        <v>786681</v>
      </c>
      <c r="B3763" t="inlineStr">
        <is>
          <t>FUNKY MONKEY MUG</t>
        </is>
      </c>
      <c r="C3763" t="n">
        <v>5.19</v>
      </c>
    </row>
    <row r="3764">
      <c r="A3764" t="n">
        <v>1775949</v>
      </c>
      <c r="B3764" t="inlineStr">
        <is>
          <t>PACK 4 FLOWER/BUTTERFLY PATCHES</t>
        </is>
      </c>
      <c r="C3764" t="n">
        <v>5.19</v>
      </c>
    </row>
    <row r="3765">
      <c r="A3765" t="n">
        <v>490770</v>
      </c>
      <c r="B3765" t="inlineStr">
        <is>
          <t>SET 36 COLOURING PENCILS DOILEY</t>
        </is>
      </c>
      <c r="C3765" t="n">
        <v>5.19</v>
      </c>
    </row>
    <row r="3766">
      <c r="A3766" t="n">
        <v>1784790</v>
      </c>
      <c r="B3766" t="inlineStr">
        <is>
          <t>60 GOLD AND SILVER FAIRY CAKE CASES</t>
        </is>
      </c>
      <c r="C3766" t="n">
        <v>4.56</v>
      </c>
    </row>
    <row r="3767">
      <c r="A3767" t="n">
        <v>1768221</v>
      </c>
      <c r="B3767" t="inlineStr">
        <is>
          <t>HAPPY BIRTHDAY CARD TEDDY/CAKE</t>
        </is>
      </c>
      <c r="C3767" t="n">
        <v>4.050000000000001</v>
      </c>
    </row>
    <row r="3768">
      <c r="A3768" t="n">
        <v>1768326</v>
      </c>
      <c r="B3768" t="inlineStr">
        <is>
          <t>CAT WITH SUNGLASSES BLANK CARD</t>
        </is>
      </c>
      <c r="C3768" t="n">
        <v>4.050000000000001</v>
      </c>
    </row>
    <row r="3769">
      <c r="A3769" t="n">
        <v>1891764</v>
      </c>
      <c r="B3769" t="inlineStr">
        <is>
          <t>PINK CRYSTAL GUITAR PHONE CHARM</t>
        </is>
      </c>
      <c r="C3769" t="n">
        <v>3.54</v>
      </c>
    </row>
    <row r="3770">
      <c r="A3770" t="n">
        <v>446628</v>
      </c>
      <c r="B3770" t="inlineStr">
        <is>
          <t>VINTAGE BLUE TINSEL REEL</t>
        </is>
      </c>
      <c r="C3770" t="n">
        <v>3.48</v>
      </c>
    </row>
    <row r="3771">
      <c r="A3771" t="n">
        <v>451479</v>
      </c>
      <c r="B3771" t="inlineStr">
        <is>
          <t>BLUE POLKADOT WRAP</t>
        </is>
      </c>
      <c r="C3771" t="n">
        <v>3.48</v>
      </c>
    </row>
    <row r="3772">
      <c r="A3772" t="n">
        <v>482727</v>
      </c>
      <c r="B3772" t="inlineStr">
        <is>
          <t>WRAP SUMMER ROSE DESIGN</t>
        </is>
      </c>
      <c r="C3772" t="n">
        <v>3.48</v>
      </c>
    </row>
    <row r="3773">
      <c r="A3773" t="n">
        <v>476931</v>
      </c>
      <c r="B3773" t="inlineStr">
        <is>
          <t>WRAP CIRCUS PARADE</t>
        </is>
      </c>
      <c r="C3773" t="n">
        <v>3.48</v>
      </c>
    </row>
    <row r="3774">
      <c r="A3774" t="n">
        <v>462945</v>
      </c>
      <c r="B3774" t="inlineStr">
        <is>
          <t>SPACEBOY GIFT WRAP</t>
        </is>
      </c>
      <c r="C3774" t="n">
        <v>3.48</v>
      </c>
    </row>
    <row r="3775">
      <c r="A3775" t="n">
        <v>490686</v>
      </c>
      <c r="B3775" t="inlineStr">
        <is>
          <t>SET 12 COLOURING PENCILS DOILEY</t>
        </is>
      </c>
      <c r="C3775" t="n">
        <v>2.7</v>
      </c>
    </row>
    <row r="3776">
      <c r="A3776" t="n">
        <v>339381</v>
      </c>
      <c r="B3776" t="inlineStr">
        <is>
          <t xml:space="preserve">WRAP ENGLISH ROSE </t>
        </is>
      </c>
      <c r="C3776" t="n">
        <v>1.74</v>
      </c>
    </row>
    <row r="3777">
      <c r="A3777" t="n">
        <v>482685</v>
      </c>
      <c r="B3777" t="inlineStr">
        <is>
          <t>WRAP, BILLBOARD FONTS DESIGN</t>
        </is>
      </c>
      <c r="C3777" t="n">
        <v>1.74</v>
      </c>
    </row>
    <row r="3778">
      <c r="A3778" t="n">
        <v>1768767</v>
      </c>
      <c r="B3778" t="inlineStr">
        <is>
          <t>HEN HOUSE W CHICK IN NEST</t>
        </is>
      </c>
      <c r="C3778" t="n">
        <v>1.74</v>
      </c>
    </row>
    <row r="3779">
      <c r="A3779" t="n">
        <v>482706</v>
      </c>
      <c r="B3779" t="inlineStr">
        <is>
          <t xml:space="preserve">WRAP GINGHAM ROSE </t>
        </is>
      </c>
      <c r="C3779" t="n">
        <v>1.74</v>
      </c>
    </row>
    <row r="3780">
      <c r="A3780" t="n">
        <v>487830</v>
      </c>
      <c r="B3780" t="inlineStr">
        <is>
          <t>WRAP ALPHABET DESIGN</t>
        </is>
      </c>
      <c r="C3780" t="n">
        <v>1.74</v>
      </c>
    </row>
    <row r="3781">
      <c r="A3781" t="n">
        <v>487872</v>
      </c>
      <c r="B3781" t="inlineStr">
        <is>
          <t>WRAP VINTAGE LEAF DESIGN</t>
        </is>
      </c>
      <c r="C3781" t="n">
        <v>1.74</v>
      </c>
    </row>
    <row r="3782">
      <c r="A3782" t="n">
        <v>476910</v>
      </c>
      <c r="B3782" t="inlineStr">
        <is>
          <t xml:space="preserve">WRAP I LOVE LONDON </t>
        </is>
      </c>
      <c r="C3782" t="n">
        <v>1.74</v>
      </c>
    </row>
    <row r="3783">
      <c r="A3783" t="n">
        <v>451563</v>
      </c>
      <c r="B3783" t="inlineStr">
        <is>
          <t xml:space="preserve">TOYBOX  WRAP </t>
        </is>
      </c>
      <c r="C3783" t="n">
        <v>1.74</v>
      </c>
    </row>
    <row r="3784">
      <c r="A3784" t="n">
        <v>-1</v>
      </c>
      <c r="B3784" t="inlineStr">
        <is>
          <t>PADS TO MATCH ALL CUSHIONS</t>
        </is>
      </c>
      <c r="C3784" t="n">
        <v>0.09</v>
      </c>
    </row>
    <row r="3785">
      <c r="A3785" t="n">
        <v>-1</v>
      </c>
      <c r="B3785" t="inlineStr">
        <is>
          <t>Bank Charges</t>
        </is>
      </c>
      <c r="C3785" t="n">
        <v>0.03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0" customWidth="1" min="3" max="3"/>
  </cols>
  <sheetData>
    <row r="1">
      <c r="A1" s="4" t="inlineStr">
        <is>
          <t>ItemCode</t>
        </is>
      </c>
      <c r="B1" s="4" t="inlineStr">
        <is>
          <t>ItemDescription</t>
        </is>
      </c>
      <c r="C1" s="4" t="inlineStr">
        <is>
          <t>TotalSales</t>
        </is>
      </c>
    </row>
    <row r="2">
      <c r="A2" t="n">
        <v>1787583</v>
      </c>
      <c r="B2" t="inlineStr">
        <is>
          <t>WHITE HANGING HEART T-LIGHT HOLDER</t>
        </is>
      </c>
      <c r="C2" t="n">
        <v>150901.56</v>
      </c>
    </row>
    <row r="3">
      <c r="A3" t="n">
        <v>998886</v>
      </c>
      <c r="B3" t="inlineStr">
        <is>
          <t>PARTY BUNTING</t>
        </is>
      </c>
      <c r="C3" t="n">
        <v>149669.67</v>
      </c>
    </row>
    <row r="4">
      <c r="A4" t="n">
        <v>1787079</v>
      </c>
      <c r="B4" t="inlineStr">
        <is>
          <t>JUMBO BAG RED RETROSPOT</t>
        </is>
      </c>
      <c r="C4" t="n">
        <v>133993.92</v>
      </c>
    </row>
    <row r="5">
      <c r="A5" t="n">
        <v>482160</v>
      </c>
      <c r="B5" t="inlineStr">
        <is>
          <t>JAM MAKING SET WITH JARS</t>
        </is>
      </c>
      <c r="C5" t="n">
        <v>103364.85</v>
      </c>
    </row>
    <row r="6">
      <c r="A6" t="n">
        <v>1782459</v>
      </c>
      <c r="B6" t="inlineStr">
        <is>
          <t>ASSORTED COLOUR BIRD ORNAMENT</t>
        </is>
      </c>
      <c r="C6" t="n">
        <v>103162.5</v>
      </c>
    </row>
    <row r="7">
      <c r="A7" t="n">
        <v>489258</v>
      </c>
      <c r="B7" t="inlineStr">
        <is>
          <t>SPOTTY BUNTING</t>
        </is>
      </c>
      <c r="C7" t="n">
        <v>98354.00999999999</v>
      </c>
    </row>
    <row r="8">
      <c r="A8" t="n">
        <v>463806</v>
      </c>
      <c r="B8" t="inlineStr">
        <is>
          <t xml:space="preserve">PAPER CHAIN KIT 50'S CHRISTMAS </t>
        </is>
      </c>
      <c r="C8" t="n">
        <v>92307.72</v>
      </c>
    </row>
    <row r="9">
      <c r="A9" t="n">
        <v>471597</v>
      </c>
      <c r="B9" t="inlineStr">
        <is>
          <t xml:space="preserve">NATURAL SLATE HEART CHALKBOARD </t>
        </is>
      </c>
      <c r="C9" t="n">
        <v>88669.92</v>
      </c>
    </row>
    <row r="10">
      <c r="A10" t="n">
        <v>490455</v>
      </c>
      <c r="B10" t="inlineStr">
        <is>
          <t>HOT WATER BOTTLE KEEP CALM</t>
        </is>
      </c>
      <c r="C10" t="n">
        <v>88137.51000000001</v>
      </c>
    </row>
    <row r="11">
      <c r="A11" t="n">
        <v>488964</v>
      </c>
      <c r="B11" t="inlineStr">
        <is>
          <t>DOORMAT KEEP CALM AND COME IN</t>
        </is>
      </c>
      <c r="C11" t="n">
        <v>86759.82000000001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4" t="inlineStr">
        <is>
          <t>Country</t>
        </is>
      </c>
      <c r="B1" s="4" t="inlineStr">
        <is>
          <t>TotalSales</t>
        </is>
      </c>
    </row>
    <row r="2">
      <c r="A2" t="inlineStr">
        <is>
          <t>United Kingdom</t>
        </is>
      </c>
      <c r="B2" t="n">
        <v>19332453.3</v>
      </c>
    </row>
    <row r="3">
      <c r="A3" t="inlineStr">
        <is>
          <t>Germany</t>
        </is>
      </c>
      <c r="B3" t="n">
        <v>593550.48</v>
      </c>
    </row>
    <row r="4">
      <c r="A4" t="inlineStr">
        <is>
          <t>France</t>
        </is>
      </c>
      <c r="B4" t="n">
        <v>529573.29</v>
      </c>
    </row>
    <row r="5">
      <c r="A5" t="inlineStr">
        <is>
          <t>EIRE</t>
        </is>
      </c>
      <c r="B5" t="n">
        <v>512292.24</v>
      </c>
    </row>
    <row r="6">
      <c r="A6" t="inlineStr">
        <is>
          <t>Switzerland</t>
        </is>
      </c>
      <c r="B6" t="n">
        <v>134713.62</v>
      </c>
    </row>
    <row r="7">
      <c r="A7" t="inlineStr">
        <is>
          <t>Spain</t>
        </is>
      </c>
      <c r="B7" t="n">
        <v>128124.36</v>
      </c>
    </row>
    <row r="8">
      <c r="A8" t="inlineStr">
        <is>
          <t>Belgium</t>
        </is>
      </c>
      <c r="B8" t="n">
        <v>116709.63</v>
      </c>
    </row>
    <row r="9">
      <c r="A9" t="inlineStr">
        <is>
          <t>Portugal</t>
        </is>
      </c>
      <c r="B9" t="n">
        <v>87426.17999999999</v>
      </c>
    </row>
    <row r="10">
      <c r="A10" t="inlineStr">
        <is>
          <t>Norway</t>
        </is>
      </c>
      <c r="B10" t="n">
        <v>80253.33</v>
      </c>
    </row>
    <row r="11">
      <c r="A11" t="inlineStr">
        <is>
          <t>Netherlands</t>
        </is>
      </c>
      <c r="B11" t="n">
        <v>76442.52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</cols>
  <sheetData>
    <row r="1">
      <c r="A1" s="4" t="inlineStr">
        <is>
          <t>Hour</t>
        </is>
      </c>
      <c r="B1" s="4" t="inlineStr">
        <is>
          <t>Transactions</t>
        </is>
      </c>
    </row>
    <row r="2">
      <c r="A2" t="n">
        <v>2</v>
      </c>
      <c r="B2" t="n">
        <v>1</v>
      </c>
    </row>
    <row r="3">
      <c r="A3" t="n">
        <v>3</v>
      </c>
      <c r="B3" t="n">
        <v>23</v>
      </c>
    </row>
    <row r="4">
      <c r="A4" t="n">
        <v>4</v>
      </c>
      <c r="B4" t="n">
        <v>522</v>
      </c>
    </row>
    <row r="5">
      <c r="A5" t="n">
        <v>5</v>
      </c>
      <c r="B5" t="n">
        <v>1327</v>
      </c>
    </row>
    <row r="6">
      <c r="A6" t="n">
        <v>6</v>
      </c>
      <c r="B6" t="n">
        <v>2122</v>
      </c>
    </row>
    <row r="7">
      <c r="A7" t="n">
        <v>7</v>
      </c>
      <c r="B7" t="n">
        <v>2171</v>
      </c>
    </row>
    <row r="8">
      <c r="A8" t="n">
        <v>8</v>
      </c>
      <c r="B8" t="n">
        <v>2929</v>
      </c>
    </row>
    <row r="9">
      <c r="A9" t="n">
        <v>9</v>
      </c>
      <c r="B9" t="n">
        <v>2556</v>
      </c>
    </row>
    <row r="10">
      <c r="A10" t="n">
        <v>10</v>
      </c>
      <c r="B10" t="n">
        <v>2287</v>
      </c>
    </row>
    <row r="11">
      <c r="A11" t="n">
        <v>11</v>
      </c>
      <c r="B11" t="n">
        <v>2148</v>
      </c>
    </row>
    <row r="12">
      <c r="A12" t="n">
        <v>12</v>
      </c>
      <c r="B12" t="n">
        <v>1223</v>
      </c>
    </row>
    <row r="13">
      <c r="A13" t="n">
        <v>13</v>
      </c>
      <c r="B13" t="n">
        <v>623</v>
      </c>
    </row>
    <row r="14">
      <c r="A14" t="n">
        <v>14</v>
      </c>
      <c r="B14" t="n">
        <v>173</v>
      </c>
    </row>
    <row r="15">
      <c r="A15" t="n">
        <v>15</v>
      </c>
      <c r="B15" t="n">
        <v>137</v>
      </c>
    </row>
    <row r="16">
      <c r="A16" t="n">
        <v>16</v>
      </c>
      <c r="B16" t="n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785"/>
  <sheetViews>
    <sheetView workbookViewId="0">
      <selection activeCell="A1" sqref="A1"/>
    </sheetView>
  </sheetViews>
  <sheetFormatPr baseColWidth="8" defaultRowHeight="15"/>
  <cols>
    <col width="10" customWidth="1" min="1" max="1"/>
    <col width="37" customWidth="1" min="2" max="2"/>
    <col width="24" customWidth="1" min="3" max="3"/>
  </cols>
  <sheetData>
    <row r="1">
      <c r="A1" s="4" t="inlineStr">
        <is>
          <t>ItemCode</t>
        </is>
      </c>
      <c r="B1" s="4" t="inlineStr">
        <is>
          <t>ItemDescription</t>
        </is>
      </c>
      <c r="C1" s="4" t="inlineStr">
        <is>
          <t>NumberOfItemsPurchased</t>
        </is>
      </c>
    </row>
    <row r="2">
      <c r="A2" t="n">
        <v>445452</v>
      </c>
      <c r="B2" t="inlineStr">
        <is>
          <t>PACK OF 72 RETROSPOT CAKE CASES</t>
        </is>
      </c>
      <c r="C2" t="n">
        <v>48960</v>
      </c>
    </row>
    <row r="3">
      <c r="A3" t="n">
        <v>1782459</v>
      </c>
      <c r="B3" t="inlineStr">
        <is>
          <t>ASSORTED COLOUR BIRD ORNAMENT</t>
        </is>
      </c>
      <c r="C3" t="n">
        <v>43089</v>
      </c>
    </row>
    <row r="4">
      <c r="A4" t="n">
        <v>1787079</v>
      </c>
      <c r="B4" t="inlineStr">
        <is>
          <t>JUMBO BAG RED RETROSPOT</t>
        </is>
      </c>
      <c r="C4" t="n">
        <v>42129</v>
      </c>
    </row>
    <row r="5">
      <c r="A5" t="n">
        <v>1787583</v>
      </c>
      <c r="B5" t="inlineStr">
        <is>
          <t>WHITE HANGING HEART T-LIGHT HOLDER</t>
        </is>
      </c>
      <c r="C5" t="n">
        <v>35100</v>
      </c>
    </row>
    <row r="6">
      <c r="A6" t="n">
        <v>435225</v>
      </c>
      <c r="B6" t="inlineStr">
        <is>
          <t>LUNCH BAG RED RETROSPOT</t>
        </is>
      </c>
      <c r="C6" t="n">
        <v>31854</v>
      </c>
    </row>
    <row r="7">
      <c r="A7" t="n">
        <v>482181</v>
      </c>
      <c r="B7" t="inlineStr">
        <is>
          <t>JAM MAKING SET PRINTED</t>
        </is>
      </c>
      <c r="C7" t="n">
        <v>29046</v>
      </c>
    </row>
    <row r="8">
      <c r="A8" t="n">
        <v>461517</v>
      </c>
      <c r="B8" t="inlineStr">
        <is>
          <t>PACK OF 60 PINK PAISLEY CAKE CASES</t>
        </is>
      </c>
      <c r="C8" t="n">
        <v>27120</v>
      </c>
    </row>
    <row r="9">
      <c r="A9" t="n">
        <v>1784811</v>
      </c>
      <c r="B9" t="inlineStr">
        <is>
          <t>60 TEATIME FAIRY CAKE CASES</t>
        </is>
      </c>
      <c r="C9" t="n">
        <v>26703</v>
      </c>
    </row>
    <row r="10">
      <c r="A10" t="n">
        <v>465738</v>
      </c>
      <c r="B10" t="inlineStr">
        <is>
          <t>VICTORIAN GLASS HANGING T-LIGHT</t>
        </is>
      </c>
      <c r="C10" t="n">
        <v>26433</v>
      </c>
    </row>
    <row r="11">
      <c r="A11" t="n">
        <v>435267</v>
      </c>
      <c r="B11" t="inlineStr">
        <is>
          <t>LUNCH BAG  BLACK SKULL.</t>
        </is>
      </c>
      <c r="C11" t="n">
        <v>24561</v>
      </c>
    </row>
    <row r="12">
      <c r="A12" t="n">
        <v>471849</v>
      </c>
      <c r="B12" t="inlineStr">
        <is>
          <t>HEART OF WICKER SMALL</t>
        </is>
      </c>
      <c r="C12" t="n">
        <v>24108</v>
      </c>
    </row>
    <row r="13">
      <c r="A13" t="n">
        <v>435288</v>
      </c>
      <c r="B13" t="inlineStr">
        <is>
          <t>LUNCH BAG CARS BLUE</t>
        </is>
      </c>
      <c r="C13" t="n">
        <v>23835</v>
      </c>
    </row>
    <row r="14">
      <c r="A14" t="n">
        <v>482853</v>
      </c>
      <c r="B14" t="inlineStr">
        <is>
          <t>SET OF 4 PANTRY JELLY MOULDS</t>
        </is>
      </c>
      <c r="C14" t="n">
        <v>22827</v>
      </c>
    </row>
    <row r="15">
      <c r="A15" t="n">
        <v>470106</v>
      </c>
      <c r="B15" t="inlineStr">
        <is>
          <t>JUMBO BAG PINK POLKADOT</t>
        </is>
      </c>
      <c r="C15" t="n">
        <v>22452</v>
      </c>
    </row>
    <row r="16">
      <c r="A16" t="n">
        <v>487326</v>
      </c>
      <c r="B16" t="inlineStr">
        <is>
          <t>LUNCH BAG APPLE DESIGN</t>
        </is>
      </c>
      <c r="C16" t="n">
        <v>22191</v>
      </c>
    </row>
    <row r="17">
      <c r="A17" t="n">
        <v>457590</v>
      </c>
      <c r="B17" t="inlineStr">
        <is>
          <t>VINTAGE SNAP CARDS</t>
        </is>
      </c>
      <c r="C17" t="n">
        <v>22089</v>
      </c>
    </row>
    <row r="18">
      <c r="A18" t="n">
        <v>470022</v>
      </c>
      <c r="B18" t="inlineStr">
        <is>
          <t xml:space="preserve">LUNCH BAG SPACEBOY DESIGN </t>
        </is>
      </c>
      <c r="C18" t="n">
        <v>21939</v>
      </c>
    </row>
    <row r="19">
      <c r="A19" t="n">
        <v>998886</v>
      </c>
      <c r="B19" t="inlineStr">
        <is>
          <t>PARTY BUNTING</t>
        </is>
      </c>
      <c r="C19" t="n">
        <v>21900</v>
      </c>
    </row>
    <row r="20">
      <c r="A20" t="n">
        <v>489447</v>
      </c>
      <c r="B20" t="inlineStr">
        <is>
          <t xml:space="preserve">SET OF 60 PANTRY DESIGN CAKE CASES </t>
        </is>
      </c>
      <c r="C20" t="n">
        <v>21888</v>
      </c>
    </row>
    <row r="21">
      <c r="A21" t="n">
        <v>460551</v>
      </c>
      <c r="B21" t="inlineStr">
        <is>
          <t>JUMBO STORAGE BAG SUKI</t>
        </is>
      </c>
      <c r="C21" t="n">
        <v>21231</v>
      </c>
    </row>
    <row r="22">
      <c r="A22" t="n">
        <v>470631</v>
      </c>
      <c r="B22" t="inlineStr">
        <is>
          <t>JUMBO SHOPPER VINTAGE RED PAISLEY</t>
        </is>
      </c>
      <c r="C22" t="n">
        <v>21174</v>
      </c>
    </row>
    <row r="23">
      <c r="A23" t="n">
        <v>484764</v>
      </c>
      <c r="B23" t="inlineStr">
        <is>
          <t>RABBIT NIGHT LIGHT</t>
        </is>
      </c>
      <c r="C23" t="n">
        <v>21138</v>
      </c>
    </row>
    <row r="24">
      <c r="A24" t="n">
        <v>470043</v>
      </c>
      <c r="B24" t="inlineStr">
        <is>
          <t xml:space="preserve">LUNCH BAG SUKI DESIGN </t>
        </is>
      </c>
      <c r="C24" t="n">
        <v>21030</v>
      </c>
    </row>
    <row r="25">
      <c r="A25" t="n">
        <v>470064</v>
      </c>
      <c r="B25" t="inlineStr">
        <is>
          <t>LUNCH BAG PINK POLKADOT</t>
        </is>
      </c>
      <c r="C25" t="n">
        <v>20871</v>
      </c>
    </row>
    <row r="26">
      <c r="A26" t="n">
        <v>463617</v>
      </c>
      <c r="B26" t="inlineStr">
        <is>
          <t>6 RIBBONS RUSTIC CHARM</t>
        </is>
      </c>
      <c r="C26" t="n">
        <v>20856</v>
      </c>
    </row>
    <row r="27">
      <c r="A27" t="n">
        <v>482349</v>
      </c>
      <c r="B27" t="inlineStr">
        <is>
          <t>HOMEMADE JAM SCENTED CANDLES</t>
        </is>
      </c>
      <c r="C27" t="n">
        <v>20853</v>
      </c>
    </row>
    <row r="28">
      <c r="A28" t="n">
        <v>435246</v>
      </c>
      <c r="B28" t="inlineStr">
        <is>
          <t>LUNCH BAG WOODLAND</t>
        </is>
      </c>
      <c r="C28" t="n">
        <v>20649</v>
      </c>
    </row>
    <row r="29">
      <c r="A29" t="n">
        <v>435204</v>
      </c>
      <c r="B29" t="inlineStr">
        <is>
          <t>RED RETROSPOT CHARLOTTE BAG</t>
        </is>
      </c>
      <c r="C29" t="n">
        <v>20391</v>
      </c>
    </row>
    <row r="30">
      <c r="A30" t="n">
        <v>481992</v>
      </c>
      <c r="B30" t="inlineStr">
        <is>
          <t>60 CAKE CASES VINTAGE CHRISTMAS</t>
        </is>
      </c>
      <c r="C30" t="n">
        <v>20193</v>
      </c>
    </row>
    <row r="31">
      <c r="A31" t="n">
        <v>463806</v>
      </c>
      <c r="B31" t="inlineStr">
        <is>
          <t xml:space="preserve">PAPER CHAIN KIT 50'S CHRISTMAS </t>
        </is>
      </c>
      <c r="C31" t="n">
        <v>19971</v>
      </c>
    </row>
    <row r="32">
      <c r="A32" t="n">
        <v>471597</v>
      </c>
      <c r="B32" t="inlineStr">
        <is>
          <t xml:space="preserve">NATURAL SLATE HEART CHALKBOARD </t>
        </is>
      </c>
      <c r="C32" t="n">
        <v>19797</v>
      </c>
    </row>
    <row r="33">
      <c r="A33" t="n">
        <v>474138</v>
      </c>
      <c r="B33" t="inlineStr">
        <is>
          <t>WOODEN STAR CHRISTMAS SCANDINAVIAN</t>
        </is>
      </c>
      <c r="C33" t="n">
        <v>19713</v>
      </c>
    </row>
    <row r="34">
      <c r="A34" t="n">
        <v>442680</v>
      </c>
      <c r="B34" t="inlineStr">
        <is>
          <t xml:space="preserve">SET/20 RED RETROSPOT PAPER NAPKINS </t>
        </is>
      </c>
      <c r="C34" t="n">
        <v>19587</v>
      </c>
    </row>
    <row r="35">
      <c r="A35" t="n">
        <v>476679</v>
      </c>
      <c r="B35" t="inlineStr">
        <is>
          <t xml:space="preserve">ROSES REGENCY TEACUP AND SAUCER </t>
        </is>
      </c>
      <c r="C35" t="n">
        <v>19542</v>
      </c>
    </row>
    <row r="36">
      <c r="A36" t="n">
        <v>1783866</v>
      </c>
      <c r="B36" t="inlineStr">
        <is>
          <t>ANTIQUE SILVER T-LIGHT GLASS</t>
        </is>
      </c>
      <c r="C36" t="n">
        <v>19452</v>
      </c>
    </row>
    <row r="37">
      <c r="A37" t="n">
        <v>445473</v>
      </c>
      <c r="B37" t="inlineStr">
        <is>
          <t>PACK OF 72 SKULL CAKE CASES</t>
        </is>
      </c>
      <c r="C37" t="n">
        <v>18873</v>
      </c>
    </row>
    <row r="38">
      <c r="A38" t="n">
        <v>474117</v>
      </c>
      <c r="B38" t="inlineStr">
        <is>
          <t>WOODEN HEART CHRISTMAS SCANDINAVIAN</t>
        </is>
      </c>
      <c r="C38" t="n">
        <v>18801</v>
      </c>
    </row>
    <row r="39">
      <c r="A39" t="n">
        <v>461475</v>
      </c>
      <c r="B39" t="inlineStr">
        <is>
          <t>PACK OF 60 DINOSAUR CAKE CASES</t>
        </is>
      </c>
      <c r="C39" t="n">
        <v>18648</v>
      </c>
    </row>
    <row r="40">
      <c r="A40" t="n">
        <v>456351</v>
      </c>
      <c r="B40" t="inlineStr">
        <is>
          <t>RED TOADSTOOL LED NIGHT LIGHT</t>
        </is>
      </c>
      <c r="C40" t="n">
        <v>18588</v>
      </c>
    </row>
    <row r="41">
      <c r="A41" t="n">
        <v>487242</v>
      </c>
      <c r="B41" t="inlineStr">
        <is>
          <t>JUMBO BAG VINTAGE LEAF</t>
        </is>
      </c>
      <c r="C41" t="n">
        <v>18483</v>
      </c>
    </row>
    <row r="42">
      <c r="A42" t="n">
        <v>487221</v>
      </c>
      <c r="B42" t="inlineStr">
        <is>
          <t>JUMBO BAG ALPHABET</t>
        </is>
      </c>
      <c r="C42" t="n">
        <v>18333</v>
      </c>
    </row>
    <row r="43">
      <c r="A43" t="n">
        <v>487179</v>
      </c>
      <c r="B43" t="inlineStr">
        <is>
          <t>JUMBO BAG APPLES</t>
        </is>
      </c>
      <c r="C43" t="n">
        <v>18147</v>
      </c>
    </row>
    <row r="44">
      <c r="A44" t="n">
        <v>466137</v>
      </c>
      <c r="B44" t="inlineStr">
        <is>
          <t>POPCORN HOLDER</t>
        </is>
      </c>
      <c r="C44" t="n">
        <v>18060</v>
      </c>
    </row>
    <row r="45">
      <c r="A45" t="n">
        <v>1784538</v>
      </c>
      <c r="B45" t="inlineStr">
        <is>
          <t>HANGING HEART JAR T-LIGHT HOLDER</t>
        </is>
      </c>
      <c r="C45" t="n">
        <v>17916</v>
      </c>
    </row>
    <row r="46">
      <c r="A46" t="n">
        <v>1779855</v>
      </c>
      <c r="B46" t="inlineStr">
        <is>
          <t>COLOUR GLASS T-LIGHT HOLDER HANGING</t>
        </is>
      </c>
      <c r="C46" t="n">
        <v>17907</v>
      </c>
    </row>
    <row r="47">
      <c r="A47" t="n">
        <v>475209</v>
      </c>
      <c r="B47" t="inlineStr">
        <is>
          <t xml:space="preserve">SPACEBOY LUNCH BOX </t>
        </is>
      </c>
      <c r="C47" t="n">
        <v>17559</v>
      </c>
    </row>
    <row r="48">
      <c r="A48" t="n">
        <v>476637</v>
      </c>
      <c r="B48" t="inlineStr">
        <is>
          <t>GREEN REGENCY TEACUP AND SAUCER</t>
        </is>
      </c>
      <c r="C48" t="n">
        <v>17310</v>
      </c>
    </row>
    <row r="49">
      <c r="A49" t="n">
        <v>482160</v>
      </c>
      <c r="B49" t="inlineStr">
        <is>
          <t>JAM MAKING SET WITH JARS</t>
        </is>
      </c>
      <c r="C49" t="n">
        <v>17097</v>
      </c>
    </row>
    <row r="50">
      <c r="A50" t="n">
        <v>460215</v>
      </c>
      <c r="B50" t="inlineStr">
        <is>
          <t xml:space="preserve">RED  HARMONICA IN BOX </t>
        </is>
      </c>
      <c r="C50" t="n">
        <v>16908</v>
      </c>
    </row>
    <row r="51">
      <c r="A51" t="n">
        <v>1732374</v>
      </c>
      <c r="B51" t="inlineStr">
        <is>
          <t xml:space="preserve">WOODEN FRAME ANTIQUE WHITE </t>
        </is>
      </c>
      <c r="C51" t="n">
        <v>16827</v>
      </c>
    </row>
    <row r="52">
      <c r="A52" t="n">
        <v>1784832</v>
      </c>
      <c r="B52" t="inlineStr">
        <is>
          <t>72 SWEETHEART FAIRY CAKE CASES</t>
        </is>
      </c>
      <c r="C52" t="n">
        <v>16701</v>
      </c>
    </row>
    <row r="53">
      <c r="A53" t="n">
        <v>1787079</v>
      </c>
      <c r="B53" t="inlineStr">
        <is>
          <t>JUMBO  BAG BAROQUE BLACK WHITE</t>
        </is>
      </c>
      <c r="C53" t="n">
        <v>16233</v>
      </c>
    </row>
    <row r="54">
      <c r="A54" t="n">
        <v>444801</v>
      </c>
      <c r="B54" t="inlineStr">
        <is>
          <t>PLEASE ONE PERSON METAL SIGN</t>
        </is>
      </c>
      <c r="C54" t="n">
        <v>16206</v>
      </c>
    </row>
    <row r="55">
      <c r="A55" t="n">
        <v>445872</v>
      </c>
      <c r="B55" t="inlineStr">
        <is>
          <t>STRAWBERRY CERAMIC TRINKET BOX</t>
        </is>
      </c>
      <c r="C55" t="n">
        <v>15996</v>
      </c>
    </row>
    <row r="56">
      <c r="A56" t="n">
        <v>482958</v>
      </c>
      <c r="B56" t="inlineStr">
        <is>
          <t>TRAVEL CARD WALLET KEEP CALM</t>
        </is>
      </c>
      <c r="C56" t="n">
        <v>15993</v>
      </c>
    </row>
    <row r="57">
      <c r="A57" t="n">
        <v>487263</v>
      </c>
      <c r="B57" t="inlineStr">
        <is>
          <t xml:space="preserve">JUMBO BAG VINTAGE DOILY </t>
        </is>
      </c>
      <c r="C57" t="n">
        <v>15753</v>
      </c>
    </row>
    <row r="58">
      <c r="A58" t="n">
        <v>489321</v>
      </c>
      <c r="B58" t="inlineStr">
        <is>
          <t xml:space="preserve">GARDENERS KNEELING PAD KEEP CALM </t>
        </is>
      </c>
      <c r="C58" t="n">
        <v>15708</v>
      </c>
    </row>
    <row r="59">
      <c r="A59" t="n">
        <v>461685</v>
      </c>
      <c r="B59" t="inlineStr">
        <is>
          <t xml:space="preserve">PACK OF 12 HEARTS DESIGN TISSUES </t>
        </is>
      </c>
      <c r="C59" t="n">
        <v>15603</v>
      </c>
    </row>
    <row r="60">
      <c r="A60" t="n">
        <v>1784370</v>
      </c>
      <c r="B60" t="inlineStr">
        <is>
          <t>HANGING HEART ZINC T-LIGHT HOLDER</t>
        </is>
      </c>
      <c r="C60" t="n">
        <v>15567</v>
      </c>
    </row>
    <row r="61">
      <c r="A61" t="n">
        <v>475986</v>
      </c>
      <c r="B61" t="inlineStr">
        <is>
          <t>RECIPE BOX PANTRY YELLOW DESIGN</t>
        </is>
      </c>
      <c r="C61" t="n">
        <v>15543</v>
      </c>
    </row>
    <row r="62">
      <c r="A62" t="n">
        <v>1732122</v>
      </c>
      <c r="B62" t="inlineStr">
        <is>
          <t>WOODEN PICTURE FRAME WHITE FINISH</t>
        </is>
      </c>
      <c r="C62" t="n">
        <v>15399</v>
      </c>
    </row>
    <row r="63">
      <c r="A63" t="n">
        <v>435099</v>
      </c>
      <c r="B63" t="inlineStr">
        <is>
          <t>WOODLAND CHARLOTTE BAG</t>
        </is>
      </c>
      <c r="C63" t="n">
        <v>15390</v>
      </c>
    </row>
    <row r="64">
      <c r="A64" t="n">
        <v>475230</v>
      </c>
      <c r="B64" t="inlineStr">
        <is>
          <t>DOLLY GIRL LUNCH BOX</t>
        </is>
      </c>
      <c r="C64" t="n">
        <v>15228</v>
      </c>
    </row>
    <row r="65">
      <c r="A65" t="n">
        <v>462609</v>
      </c>
      <c r="B65" t="inlineStr">
        <is>
          <t>SPACEBOY BIRTHDAY CARD</t>
        </is>
      </c>
      <c r="C65" t="n">
        <v>15087</v>
      </c>
    </row>
    <row r="66">
      <c r="A66" t="n">
        <v>484596</v>
      </c>
      <c r="B66" t="inlineStr">
        <is>
          <t>ICE CREAM SUNDAE LIP GLOSS</t>
        </is>
      </c>
      <c r="C66" t="n">
        <v>15084</v>
      </c>
    </row>
    <row r="67">
      <c r="A67" t="n">
        <v>487347</v>
      </c>
      <c r="B67" t="inlineStr">
        <is>
          <t>LUNCH BAG ALPHABET DESIGN</t>
        </is>
      </c>
      <c r="C67" t="n">
        <v>15024</v>
      </c>
    </row>
    <row r="68">
      <c r="A68" t="n">
        <v>490224</v>
      </c>
      <c r="B68" t="inlineStr">
        <is>
          <t xml:space="preserve">JUMBO BAG 50'S CHRISTMAS </t>
        </is>
      </c>
      <c r="C68" t="n">
        <v>14907</v>
      </c>
    </row>
    <row r="69">
      <c r="A69" t="n">
        <v>460509</v>
      </c>
      <c r="B69" t="inlineStr">
        <is>
          <t>JUMBO BAG PINK VINTAGE PAISLEY</t>
        </is>
      </c>
      <c r="C69" t="n">
        <v>14904</v>
      </c>
    </row>
    <row r="70">
      <c r="A70" t="n">
        <v>460194</v>
      </c>
      <c r="B70" t="inlineStr">
        <is>
          <t xml:space="preserve">BLUE HARMONICA IN BOX </t>
        </is>
      </c>
      <c r="C70" t="n">
        <v>14799</v>
      </c>
    </row>
    <row r="71">
      <c r="A71" t="n">
        <v>476553</v>
      </c>
      <c r="B71" t="inlineStr">
        <is>
          <t>GROW A FLYTRAP OR SUNFLOWER IN TIN</t>
        </is>
      </c>
      <c r="C71" t="n">
        <v>14757</v>
      </c>
    </row>
    <row r="72">
      <c r="A72" t="n">
        <v>469455</v>
      </c>
      <c r="B72" t="inlineStr">
        <is>
          <t>CHARLOTTE BAG SUKI DESIGN</t>
        </is>
      </c>
      <c r="C72" t="n">
        <v>14514</v>
      </c>
    </row>
    <row r="73">
      <c r="A73" t="n">
        <v>482286</v>
      </c>
      <c r="B73" t="inlineStr">
        <is>
          <t>GINGERBREAD MAN COOKIE CUTTER</t>
        </is>
      </c>
      <c r="C73" t="n">
        <v>14493</v>
      </c>
    </row>
    <row r="74">
      <c r="A74" t="n">
        <v>1787079</v>
      </c>
      <c r="B74" t="inlineStr">
        <is>
          <t>JUMBO BAG STRAWBERRY</t>
        </is>
      </c>
      <c r="C74" t="n">
        <v>14484</v>
      </c>
    </row>
    <row r="75">
      <c r="A75" t="n">
        <v>484617</v>
      </c>
      <c r="B75" t="inlineStr">
        <is>
          <t xml:space="preserve">DOUGHNUT LIP GLOSS </t>
        </is>
      </c>
      <c r="C75" t="n">
        <v>14481</v>
      </c>
    </row>
    <row r="76">
      <c r="A76" t="n">
        <v>481089</v>
      </c>
      <c r="B76" t="inlineStr">
        <is>
          <t>SET OF 20 VINTAGE CHRISTMAS NAPKINS</t>
        </is>
      </c>
      <c r="C76" t="n">
        <v>14448</v>
      </c>
    </row>
    <row r="77">
      <c r="A77" t="n">
        <v>473718</v>
      </c>
      <c r="B77" t="inlineStr">
        <is>
          <t xml:space="preserve">CLOTHES PEGS RETROSPOT PACK 24 </t>
        </is>
      </c>
      <c r="C77" t="n">
        <v>14442</v>
      </c>
    </row>
    <row r="78">
      <c r="A78" t="n">
        <v>469476</v>
      </c>
      <c r="B78" t="inlineStr">
        <is>
          <t>CHARLOTTE BAG PINK POLKADOT</t>
        </is>
      </c>
      <c r="C78" t="n">
        <v>14424</v>
      </c>
    </row>
    <row r="79">
      <c r="A79" t="n">
        <v>489258</v>
      </c>
      <c r="B79" t="inlineStr">
        <is>
          <t>SPOTTY BUNTING</t>
        </is>
      </c>
      <c r="C79" t="n">
        <v>14394</v>
      </c>
    </row>
    <row r="80">
      <c r="A80" t="n">
        <v>470757</v>
      </c>
      <c r="B80" t="inlineStr">
        <is>
          <t>PACK OF 60 SPACEBOY CAKE CASES</t>
        </is>
      </c>
      <c r="C80" t="n">
        <v>14370</v>
      </c>
    </row>
    <row r="81">
      <c r="A81" t="n">
        <v>444675</v>
      </c>
      <c r="B81" t="inlineStr">
        <is>
          <t>GIN + TONIC DIET METAL SIGN</t>
        </is>
      </c>
      <c r="C81" t="n">
        <v>14307</v>
      </c>
    </row>
    <row r="82">
      <c r="A82" t="n">
        <v>440412</v>
      </c>
      <c r="B82" t="inlineStr">
        <is>
          <t xml:space="preserve">PINK CREAM FELT CRAFT TRINKET BOX </t>
        </is>
      </c>
      <c r="C82" t="n">
        <v>14292</v>
      </c>
    </row>
    <row r="83">
      <c r="A83" t="n">
        <v>434952</v>
      </c>
      <c r="B83" t="inlineStr">
        <is>
          <t>JUMBO BAG WOODLAND ANIMALS</t>
        </is>
      </c>
      <c r="C83" t="n">
        <v>14253</v>
      </c>
    </row>
    <row r="84">
      <c r="A84" t="n">
        <v>478191</v>
      </c>
      <c r="B84" t="inlineStr">
        <is>
          <t>CLEAR DRAWER KNOB ACRYLIC EDWARDIAN</t>
        </is>
      </c>
      <c r="C84" t="n">
        <v>14190</v>
      </c>
    </row>
    <row r="85">
      <c r="A85" t="n">
        <v>473634</v>
      </c>
      <c r="B85" t="inlineStr">
        <is>
          <t>PLASTERS IN TIN WOODLAND ANIMALS</t>
        </is>
      </c>
      <c r="C85" t="n">
        <v>14127</v>
      </c>
    </row>
    <row r="86">
      <c r="A86" t="n">
        <v>477246</v>
      </c>
      <c r="B86" t="inlineStr">
        <is>
          <t>ALARM CLOCK BAKELIKE GREEN</t>
        </is>
      </c>
      <c r="C86" t="n">
        <v>14070</v>
      </c>
    </row>
    <row r="87">
      <c r="A87" t="n">
        <v>477267</v>
      </c>
      <c r="B87" t="inlineStr">
        <is>
          <t xml:space="preserve">ALARM CLOCK BAKELIKE RED </t>
        </is>
      </c>
      <c r="C87" t="n">
        <v>14070</v>
      </c>
    </row>
    <row r="88">
      <c r="A88" t="n">
        <v>472269</v>
      </c>
      <c r="B88" t="inlineStr">
        <is>
          <t>PACK OF 12 TRADITIONAL CRAYONS</t>
        </is>
      </c>
      <c r="C88" t="n">
        <v>14037</v>
      </c>
    </row>
    <row r="89">
      <c r="A89" t="n">
        <v>315756</v>
      </c>
      <c r="B89" t="inlineStr">
        <is>
          <t>ASSORTED COLOURS SILK FAN</t>
        </is>
      </c>
      <c r="C89" t="n">
        <v>13626</v>
      </c>
    </row>
    <row r="90">
      <c r="A90" t="n">
        <v>487368</v>
      </c>
      <c r="B90" t="inlineStr">
        <is>
          <t>LUNCH BAG VINTAGE LEAF DESIGN</t>
        </is>
      </c>
      <c r="C90" t="n">
        <v>13614</v>
      </c>
    </row>
    <row r="91">
      <c r="A91" t="n">
        <v>480165</v>
      </c>
      <c r="B91" t="inlineStr">
        <is>
          <t>HAND WARMER OWL DESIGN</t>
        </is>
      </c>
      <c r="C91" t="n">
        <v>13560</v>
      </c>
    </row>
    <row r="92">
      <c r="A92" t="n">
        <v>490455</v>
      </c>
      <c r="B92" t="inlineStr">
        <is>
          <t>HOT WATER BOTTLE KEEP CALM</t>
        </is>
      </c>
      <c r="C92" t="n">
        <v>13539</v>
      </c>
    </row>
    <row r="93">
      <c r="A93" t="n">
        <v>481047</v>
      </c>
      <c r="B93" t="inlineStr">
        <is>
          <t>PACK OF 20 NAPKINS PANTRY DESIGN</t>
        </is>
      </c>
      <c r="C93" t="n">
        <v>13491</v>
      </c>
    </row>
    <row r="94">
      <c r="A94" t="n">
        <v>481110</v>
      </c>
      <c r="B94" t="inlineStr">
        <is>
          <t>PAPER CHAIN KIT VINTAGE CHRISTMAS</t>
        </is>
      </c>
      <c r="C94" t="n">
        <v>13491</v>
      </c>
    </row>
    <row r="95">
      <c r="A95" t="n">
        <v>481971</v>
      </c>
      <c r="B95" t="inlineStr">
        <is>
          <t>60 CAKE CASES DOLLY GIRL DESIGN</t>
        </is>
      </c>
      <c r="C95" t="n">
        <v>13473</v>
      </c>
    </row>
    <row r="96">
      <c r="A96" t="n">
        <v>487284</v>
      </c>
      <c r="B96" t="inlineStr">
        <is>
          <t>CHARLOTTE BAG APPLES DESIGN</t>
        </is>
      </c>
      <c r="C96" t="n">
        <v>13413</v>
      </c>
    </row>
    <row r="97">
      <c r="A97" t="n">
        <v>473571</v>
      </c>
      <c r="B97" t="inlineStr">
        <is>
          <t>PLASTERS IN TIN SPACEBOY</t>
        </is>
      </c>
      <c r="C97" t="n">
        <v>13407</v>
      </c>
    </row>
    <row r="98">
      <c r="A98" t="n">
        <v>475041</v>
      </c>
      <c r="B98" t="inlineStr">
        <is>
          <t>TRADITIONAL KNITTING NANCY</t>
        </is>
      </c>
      <c r="C98" t="n">
        <v>13404</v>
      </c>
    </row>
    <row r="99">
      <c r="A99" t="n">
        <v>457611</v>
      </c>
      <c r="B99" t="inlineStr">
        <is>
          <t xml:space="preserve">VINTAGE HEADS AND TAILS CARD GAME </t>
        </is>
      </c>
      <c r="C99" t="n">
        <v>13377</v>
      </c>
    </row>
    <row r="100">
      <c r="A100" t="n">
        <v>476658</v>
      </c>
      <c r="B100" t="inlineStr">
        <is>
          <t>PINK REGENCY TEACUP AND SAUCER</t>
        </is>
      </c>
      <c r="C100" t="n">
        <v>13332</v>
      </c>
    </row>
    <row r="101">
      <c r="A101" t="n">
        <v>487389</v>
      </c>
      <c r="B101" t="inlineStr">
        <is>
          <t xml:space="preserve">LUNCH BAG VINTAGE DOILY </t>
        </is>
      </c>
      <c r="C101" t="n">
        <v>13284</v>
      </c>
    </row>
    <row r="102">
      <c r="A102" t="n">
        <v>473676</v>
      </c>
      <c r="B102" t="inlineStr">
        <is>
          <t xml:space="preserve">PLASTERS IN TIN CIRCUS PARADE </t>
        </is>
      </c>
      <c r="C102" t="n">
        <v>13281</v>
      </c>
    </row>
    <row r="103">
      <c r="A103" t="n">
        <v>474936</v>
      </c>
      <c r="B103" t="inlineStr">
        <is>
          <t xml:space="preserve">PACK OF 12 LONDON TISSUES </t>
        </is>
      </c>
      <c r="C103" t="n">
        <v>13107</v>
      </c>
    </row>
    <row r="104">
      <c r="A104" t="n">
        <v>484638</v>
      </c>
      <c r="B104" t="inlineStr">
        <is>
          <t xml:space="preserve">ICE CREAM PEN LIP GLOSS </t>
        </is>
      </c>
      <c r="C104" t="n">
        <v>13095</v>
      </c>
    </row>
    <row r="105">
      <c r="A105" t="n">
        <v>435183</v>
      </c>
      <c r="B105" t="inlineStr">
        <is>
          <t>STRAWBERRY CHARLOTTE BAG</t>
        </is>
      </c>
      <c r="C105" t="n">
        <v>13005</v>
      </c>
    </row>
    <row r="106">
      <c r="A106" t="n">
        <v>477120</v>
      </c>
      <c r="B106" t="inlineStr">
        <is>
          <t xml:space="preserve">SET OF 3 CAKE TINS PANTRY DESIGN </t>
        </is>
      </c>
      <c r="C106" t="n">
        <v>12966</v>
      </c>
    </row>
    <row r="107">
      <c r="A107" t="n">
        <v>466137</v>
      </c>
      <c r="B107" t="inlineStr">
        <is>
          <t>SMALL POPCORN HOLDER</t>
        </is>
      </c>
      <c r="C107" t="n">
        <v>12945</v>
      </c>
    </row>
    <row r="108">
      <c r="A108" t="n">
        <v>443541</v>
      </c>
      <c r="B108" t="inlineStr">
        <is>
          <t>SET/10 RED POLKADOT PARTY CANDLES</t>
        </is>
      </c>
      <c r="C108" t="n">
        <v>12906</v>
      </c>
    </row>
    <row r="109">
      <c r="A109" t="n">
        <v>482643</v>
      </c>
      <c r="B109" t="inlineStr">
        <is>
          <t>CARD BILLBOARD FONT</t>
        </is>
      </c>
      <c r="C109" t="n">
        <v>12843</v>
      </c>
    </row>
    <row r="110">
      <c r="A110" t="n">
        <v>1781556</v>
      </c>
      <c r="B110" t="inlineStr">
        <is>
          <t>ZINC METAL HEART DECORATION</t>
        </is>
      </c>
      <c r="C110" t="n">
        <v>12807</v>
      </c>
    </row>
    <row r="111">
      <c r="A111" t="n">
        <v>465171</v>
      </c>
      <c r="B111" t="inlineStr">
        <is>
          <t>PLACE SETTING WHITE HEART</t>
        </is>
      </c>
      <c r="C111" t="n">
        <v>12768</v>
      </c>
    </row>
    <row r="112">
      <c r="A112" t="n">
        <v>471870</v>
      </c>
      <c r="B112" t="inlineStr">
        <is>
          <t>HEART OF WICKER LARGE</t>
        </is>
      </c>
      <c r="C112" t="n">
        <v>12705</v>
      </c>
    </row>
    <row r="113">
      <c r="A113" t="n">
        <v>1784370</v>
      </c>
      <c r="B113" t="inlineStr">
        <is>
          <t>SINGLE HEART ZINC T-LIGHT HOLDER</t>
        </is>
      </c>
      <c r="C113" t="n">
        <v>12681</v>
      </c>
    </row>
    <row r="114">
      <c r="A114" t="n">
        <v>475902</v>
      </c>
      <c r="B114" t="inlineStr">
        <is>
          <t>LUNCH BAG DOLLY GIRL DESIGN</t>
        </is>
      </c>
      <c r="C114" t="n">
        <v>12609</v>
      </c>
    </row>
    <row r="115">
      <c r="A115" t="n">
        <v>1771980</v>
      </c>
      <c r="B115" t="inlineStr">
        <is>
          <t>SET OF 3 BUTTERFLY COOKIE CUTTERS</t>
        </is>
      </c>
      <c r="C115" t="n">
        <v>12573</v>
      </c>
    </row>
    <row r="116">
      <c r="A116" t="n">
        <v>473760</v>
      </c>
      <c r="B116" t="inlineStr">
        <is>
          <t>TRADITIONAL MODELLING CLAY</t>
        </is>
      </c>
      <c r="C116" t="n">
        <v>12348</v>
      </c>
    </row>
    <row r="117">
      <c r="A117" t="n">
        <v>470778</v>
      </c>
      <c r="B117" t="inlineStr">
        <is>
          <t>10 COLOUR SPACEBOY PEN</t>
        </is>
      </c>
      <c r="C117" t="n">
        <v>12300</v>
      </c>
    </row>
    <row r="118">
      <c r="A118" t="n">
        <v>474159</v>
      </c>
      <c r="B118" t="inlineStr">
        <is>
          <t>WOODEN TREE CHRISTMAS SCANDINAVIAN</t>
        </is>
      </c>
      <c r="C118" t="n">
        <v>12081</v>
      </c>
    </row>
    <row r="119">
      <c r="A119" t="n">
        <v>459669</v>
      </c>
      <c r="B119" t="inlineStr">
        <is>
          <t>WOODEN BOX OF DOMINOES</t>
        </is>
      </c>
      <c r="C119" t="n">
        <v>12075</v>
      </c>
    </row>
    <row r="120">
      <c r="A120" t="n">
        <v>1771938</v>
      </c>
      <c r="B120" t="inlineStr">
        <is>
          <t>SET OF 3 HEART COOKIE CUTTERS</t>
        </is>
      </c>
      <c r="C120" t="n">
        <v>12042</v>
      </c>
    </row>
    <row r="121">
      <c r="A121" t="n">
        <v>464352</v>
      </c>
      <c r="B121" t="inlineStr">
        <is>
          <t>CHOCOLATE HOT WATER BOTTLE</t>
        </is>
      </c>
      <c r="C121" t="n">
        <v>11997</v>
      </c>
    </row>
    <row r="122">
      <c r="A122" t="n">
        <v>487263</v>
      </c>
      <c r="B122" t="inlineStr">
        <is>
          <t>JUMBO BAG DOILEY PATTERNS</t>
        </is>
      </c>
      <c r="C122" t="n">
        <v>11979</v>
      </c>
    </row>
    <row r="123">
      <c r="A123" t="n">
        <v>487389</v>
      </c>
      <c r="B123" t="inlineStr">
        <is>
          <t xml:space="preserve">LUNCH BAG DOILEY PATTERN </t>
        </is>
      </c>
      <c r="C123" t="n">
        <v>11853</v>
      </c>
    </row>
    <row r="124">
      <c r="A124" t="n">
        <v>468846</v>
      </c>
      <c r="B124" t="inlineStr">
        <is>
          <t xml:space="preserve">ROUND SNACK BOXES SET OF4 WOODLAND </t>
        </is>
      </c>
      <c r="C124" t="n">
        <v>11817</v>
      </c>
    </row>
    <row r="125">
      <c r="A125" t="n">
        <v>444486</v>
      </c>
      <c r="B125" t="inlineStr">
        <is>
          <t xml:space="preserve">COOK WITH WINE METAL SIGN </t>
        </is>
      </c>
      <c r="C125" t="n">
        <v>11688</v>
      </c>
    </row>
    <row r="126">
      <c r="A126" t="n">
        <v>443562</v>
      </c>
      <c r="B126" t="inlineStr">
        <is>
          <t>SET/10 PINK POLKADOT PARTY CANDLES</t>
        </is>
      </c>
      <c r="C126" t="n">
        <v>11655</v>
      </c>
    </row>
    <row r="127">
      <c r="A127" t="n">
        <v>489153</v>
      </c>
      <c r="B127" t="inlineStr">
        <is>
          <t>SET OF 12 FAIRY CAKE BAKING CASES</t>
        </is>
      </c>
      <c r="C127" t="n">
        <v>11601</v>
      </c>
    </row>
    <row r="128">
      <c r="A128" t="n">
        <v>440391</v>
      </c>
      <c r="B128" t="inlineStr">
        <is>
          <t>PINK BLUE FELT CRAFT TRINKET BOX</t>
        </is>
      </c>
      <c r="C128" t="n">
        <v>11565</v>
      </c>
    </row>
    <row r="129">
      <c r="A129" t="n">
        <v>461580</v>
      </c>
      <c r="B129" t="inlineStr">
        <is>
          <t xml:space="preserve">PACK OF 12 RED RETROSPOT TISSUES </t>
        </is>
      </c>
      <c r="C129" t="n">
        <v>11550</v>
      </c>
    </row>
    <row r="130">
      <c r="A130" t="n">
        <v>1783845</v>
      </c>
      <c r="B130" t="inlineStr">
        <is>
          <t>MULTI COLOUR SILVER T-LIGHT HOLDER</t>
        </is>
      </c>
      <c r="C130" t="n">
        <v>11547</v>
      </c>
    </row>
    <row r="131">
      <c r="A131" t="n">
        <v>464919</v>
      </c>
      <c r="B131" t="inlineStr">
        <is>
          <t xml:space="preserve">RETROSPOT TEA SET CERAMIC 11 PC </t>
        </is>
      </c>
      <c r="C131" t="n">
        <v>11535</v>
      </c>
    </row>
    <row r="132">
      <c r="A132" t="n">
        <v>489300</v>
      </c>
      <c r="B132" t="inlineStr">
        <is>
          <t xml:space="preserve">GARDENERS KNEELING PAD CUP OF TEA </t>
        </is>
      </c>
      <c r="C132" t="n">
        <v>11400</v>
      </c>
    </row>
    <row r="133">
      <c r="A133" t="n">
        <v>440475</v>
      </c>
      <c r="B133" t="inlineStr">
        <is>
          <t>12 PENCILS SMALL TUBE RED RETROSPOT</t>
        </is>
      </c>
      <c r="C133" t="n">
        <v>11292</v>
      </c>
    </row>
    <row r="134">
      <c r="A134" t="n">
        <v>489468</v>
      </c>
      <c r="B134" t="inlineStr">
        <is>
          <t xml:space="preserve">SET OF 60 VINTAGE LEAF CAKE CASES </t>
        </is>
      </c>
      <c r="C134" t="n">
        <v>11289</v>
      </c>
    </row>
    <row r="135">
      <c r="A135" t="n">
        <v>442974</v>
      </c>
      <c r="B135" t="inlineStr">
        <is>
          <t>SET/6 RED SPOTTY PAPER PLATES</t>
        </is>
      </c>
      <c r="C135" t="n">
        <v>11259</v>
      </c>
    </row>
    <row r="136">
      <c r="A136" t="n">
        <v>463890</v>
      </c>
      <c r="B136" t="inlineStr">
        <is>
          <t>PAPER BUNTING RETROSPOT</t>
        </is>
      </c>
      <c r="C136" t="n">
        <v>11226</v>
      </c>
    </row>
    <row r="137">
      <c r="A137" t="n">
        <v>455028</v>
      </c>
      <c r="B137" t="inlineStr">
        <is>
          <t>RED STRIPE CERAMIC DRAWER KNOB</t>
        </is>
      </c>
      <c r="C137" t="n">
        <v>11166</v>
      </c>
    </row>
    <row r="138">
      <c r="A138" t="n">
        <v>439194</v>
      </c>
      <c r="B138" t="inlineStr">
        <is>
          <t>SET/5 RED RETROSPOT LID GLASS BOWLS</t>
        </is>
      </c>
      <c r="C138" t="n">
        <v>11163</v>
      </c>
    </row>
    <row r="139">
      <c r="A139" t="n">
        <v>460530</v>
      </c>
      <c r="B139" t="inlineStr">
        <is>
          <t>JUMBO STORAGE BAG SKULLS</t>
        </is>
      </c>
      <c r="C139" t="n">
        <v>11151</v>
      </c>
    </row>
    <row r="140">
      <c r="A140" t="n">
        <v>489741</v>
      </c>
      <c r="B140" t="inlineStr">
        <is>
          <t>SMALL WHITE HEART OF WICKER</t>
        </is>
      </c>
      <c r="C140" t="n">
        <v>11127</v>
      </c>
    </row>
    <row r="141">
      <c r="A141" t="n">
        <v>480207</v>
      </c>
      <c r="B141" t="inlineStr">
        <is>
          <t>HAND WARMER BIRD DESIGN</t>
        </is>
      </c>
      <c r="C141" t="n">
        <v>11112</v>
      </c>
    </row>
    <row r="142">
      <c r="A142" t="n">
        <v>474495</v>
      </c>
      <c r="B142" t="inlineStr">
        <is>
          <t>GINGHAM HEART DECORATION</t>
        </is>
      </c>
      <c r="C142" t="n">
        <v>11091</v>
      </c>
    </row>
    <row r="143">
      <c r="A143" t="n">
        <v>443856</v>
      </c>
      <c r="B143" t="inlineStr">
        <is>
          <t>PAINTED METAL PEARS ASSORTED</t>
        </is>
      </c>
      <c r="C143" t="n">
        <v>11091</v>
      </c>
    </row>
    <row r="144">
      <c r="A144" t="n">
        <v>455049</v>
      </c>
      <c r="B144" t="inlineStr">
        <is>
          <t>BLUE STRIPE CERAMIC DRAWER KNOB</t>
        </is>
      </c>
      <c r="C144" t="n">
        <v>11058</v>
      </c>
    </row>
    <row r="145">
      <c r="A145" t="n">
        <v>1788192</v>
      </c>
      <c r="B145" t="inlineStr">
        <is>
          <t xml:space="preserve">HAND OVER THE CHOCOLATE   SIGN </t>
        </is>
      </c>
      <c r="C145" t="n">
        <v>11052</v>
      </c>
    </row>
    <row r="146">
      <c r="A146" t="n">
        <v>460488</v>
      </c>
      <c r="B146" t="inlineStr">
        <is>
          <t>JUMBO BAG SCANDINAVIAN BLUE PAISLEY</t>
        </is>
      </c>
      <c r="C146" t="n">
        <v>11046</v>
      </c>
    </row>
    <row r="147">
      <c r="A147" t="n">
        <v>470085</v>
      </c>
      <c r="B147" t="inlineStr">
        <is>
          <t>JUMBO BAG SPACEBOY DESIGN</t>
        </is>
      </c>
      <c r="C147" t="n">
        <v>10968</v>
      </c>
    </row>
    <row r="148">
      <c r="A148" t="n">
        <v>1500639</v>
      </c>
      <c r="B148" t="inlineStr">
        <is>
          <t>HANGING JAM JAR T-LIGHT HOLDER</t>
        </is>
      </c>
      <c r="C148" t="n">
        <v>10956</v>
      </c>
    </row>
    <row r="149">
      <c r="A149" t="n">
        <v>1665741</v>
      </c>
      <c r="B149" t="inlineStr">
        <is>
          <t>CHILLI LIGHTS</t>
        </is>
      </c>
      <c r="C149" t="n">
        <v>10947</v>
      </c>
    </row>
    <row r="150">
      <c r="A150" t="n">
        <v>461622</v>
      </c>
      <c r="B150" t="inlineStr">
        <is>
          <t xml:space="preserve">PACK OF 12 SUKI TISSUES </t>
        </is>
      </c>
      <c r="C150" t="n">
        <v>10839</v>
      </c>
    </row>
    <row r="151">
      <c r="A151" t="n">
        <v>477162</v>
      </c>
      <c r="B151" t="inlineStr">
        <is>
          <t>SET OF 6 SPICE TINS PANTRY DESIGN</t>
        </is>
      </c>
      <c r="C151" t="n">
        <v>10812</v>
      </c>
    </row>
    <row r="152">
      <c r="A152" t="n">
        <v>487200</v>
      </c>
      <c r="B152" t="inlineStr">
        <is>
          <t>JUMBO BAG PEARS</t>
        </is>
      </c>
      <c r="C152" t="n">
        <v>10701</v>
      </c>
    </row>
    <row r="153">
      <c r="A153" t="n">
        <v>434973</v>
      </c>
      <c r="B153" t="inlineStr">
        <is>
          <t>JUMBO BAG OWLS</t>
        </is>
      </c>
      <c r="C153" t="n">
        <v>10695</v>
      </c>
    </row>
    <row r="154">
      <c r="A154" t="n">
        <v>460278</v>
      </c>
      <c r="B154" t="inlineStr">
        <is>
          <t>SET 12 KIDS COLOUR  CHALK STICKS</t>
        </is>
      </c>
      <c r="C154" t="n">
        <v>10686</v>
      </c>
    </row>
    <row r="155">
      <c r="A155" t="n">
        <v>473655</v>
      </c>
      <c r="B155" t="inlineStr">
        <is>
          <t>PLASTERS IN TIN STRONGMAN</t>
        </is>
      </c>
      <c r="C155" t="n">
        <v>10632</v>
      </c>
    </row>
    <row r="156">
      <c r="A156" t="n">
        <v>445851</v>
      </c>
      <c r="B156" t="inlineStr">
        <is>
          <t>SWEETHEART CERAMIC TRINKET BOX</t>
        </is>
      </c>
      <c r="C156" t="n">
        <v>10614</v>
      </c>
    </row>
    <row r="157">
      <c r="A157" t="n">
        <v>480186</v>
      </c>
      <c r="B157" t="inlineStr">
        <is>
          <t>HAND WARMER SCOTTY DOG DESIGN</t>
        </is>
      </c>
      <c r="C157" t="n">
        <v>10473</v>
      </c>
    </row>
    <row r="158">
      <c r="A158" t="n">
        <v>468174</v>
      </c>
      <c r="B158" t="inlineStr">
        <is>
          <t>HEART FILIGREE DOVE  SMALL</t>
        </is>
      </c>
      <c r="C158" t="n">
        <v>10467</v>
      </c>
    </row>
    <row r="159">
      <c r="A159" t="n">
        <v>1776516</v>
      </c>
      <c r="B159" t="inlineStr">
        <is>
          <t>SMALL DOLLY MIX DESIGN ORANGE BOWL</t>
        </is>
      </c>
      <c r="C159" t="n">
        <v>10434</v>
      </c>
    </row>
    <row r="160">
      <c r="A160" t="n">
        <v>485163</v>
      </c>
      <c r="B160" t="inlineStr">
        <is>
          <t>JINGLE BELL HEART DECORATION</t>
        </is>
      </c>
      <c r="C160" t="n">
        <v>10380</v>
      </c>
    </row>
    <row r="161">
      <c r="A161" t="n">
        <v>464898</v>
      </c>
      <c r="B161" t="inlineStr">
        <is>
          <t xml:space="preserve">BAKING SET 9 PIECE RETROSPOT </t>
        </is>
      </c>
      <c r="C161" t="n">
        <v>10320</v>
      </c>
    </row>
    <row r="162">
      <c r="A162" t="n">
        <v>473781</v>
      </c>
      <c r="B162" t="inlineStr">
        <is>
          <t>WOODEN SCHOOL COLOURING SET</t>
        </is>
      </c>
      <c r="C162" t="n">
        <v>10263</v>
      </c>
    </row>
    <row r="163">
      <c r="A163" t="n">
        <v>482916</v>
      </c>
      <c r="B163" t="inlineStr">
        <is>
          <t>TRAVEL CARD WALLET VINTAGE TICKET</t>
        </is>
      </c>
      <c r="C163" t="n">
        <v>10257</v>
      </c>
    </row>
    <row r="164">
      <c r="A164" t="n">
        <v>486570</v>
      </c>
      <c r="B164" t="inlineStr">
        <is>
          <t xml:space="preserve">REGENCY TEA PLATE ROSES </t>
        </is>
      </c>
      <c r="C164" t="n">
        <v>10203</v>
      </c>
    </row>
    <row r="165">
      <c r="A165" t="n">
        <v>451626</v>
      </c>
      <c r="B165" t="inlineStr">
        <is>
          <t xml:space="preserve">FANCY FONT BIRTHDAY CARD, </t>
        </is>
      </c>
      <c r="C165" t="n">
        <v>10194</v>
      </c>
    </row>
    <row r="166">
      <c r="A166" t="n">
        <v>462567</v>
      </c>
      <c r="B166" t="inlineStr">
        <is>
          <t>TEA PARTY BIRTHDAY CARD</t>
        </is>
      </c>
      <c r="C166" t="n">
        <v>10125</v>
      </c>
    </row>
    <row r="167">
      <c r="A167" t="n">
        <v>755370</v>
      </c>
      <c r="B167" t="inlineStr">
        <is>
          <t>ZINC FOLKART SLEIGH BELLS</t>
        </is>
      </c>
      <c r="C167" t="n">
        <v>10122</v>
      </c>
    </row>
    <row r="168">
      <c r="A168" t="n">
        <v>488145</v>
      </c>
      <c r="B168" t="inlineStr">
        <is>
          <t>SET OF 3 REGENCY CAKE TINS</t>
        </is>
      </c>
      <c r="C168" t="n">
        <v>10104</v>
      </c>
    </row>
    <row r="169">
      <c r="A169" t="n">
        <v>462777</v>
      </c>
      <c r="B169" t="inlineStr">
        <is>
          <t>ROBOT BIRTHDAY CARD</t>
        </is>
      </c>
      <c r="C169" t="n">
        <v>10059</v>
      </c>
    </row>
    <row r="170">
      <c r="A170" t="n">
        <v>488523</v>
      </c>
      <c r="B170" t="inlineStr">
        <is>
          <t>SET OF 3 WOODEN HEART DECORATIONS</t>
        </is>
      </c>
      <c r="C170" t="n">
        <v>9963</v>
      </c>
    </row>
    <row r="171">
      <c r="A171" t="n">
        <v>473697</v>
      </c>
      <c r="B171" t="inlineStr">
        <is>
          <t xml:space="preserve">PLASTERS IN TIN VINTAGE PAISLEY </t>
        </is>
      </c>
      <c r="C171" t="n">
        <v>9942</v>
      </c>
    </row>
    <row r="172">
      <c r="A172" t="n">
        <v>475020</v>
      </c>
      <c r="B172" t="inlineStr">
        <is>
          <t>4 TRADITIONAL SPINNING TOPS</t>
        </is>
      </c>
      <c r="C172" t="n">
        <v>9927</v>
      </c>
    </row>
    <row r="173">
      <c r="A173" t="n">
        <v>445410</v>
      </c>
      <c r="B173" t="inlineStr">
        <is>
          <t>SET OF 72 RETROSPOT PAPER  DOILIES</t>
        </is>
      </c>
      <c r="C173" t="n">
        <v>9810</v>
      </c>
    </row>
    <row r="174">
      <c r="A174" t="n">
        <v>465087</v>
      </c>
      <c r="B174" t="inlineStr">
        <is>
          <t>FELTCRAFT BUTTERFLY HEARTS</t>
        </is>
      </c>
      <c r="C174" t="n">
        <v>9795</v>
      </c>
    </row>
    <row r="175">
      <c r="A175" t="n">
        <v>1771875</v>
      </c>
      <c r="B175" t="inlineStr">
        <is>
          <t>SET OF 20 KIDS COOKIE CUTTERS</t>
        </is>
      </c>
      <c r="C175" t="n">
        <v>9756</v>
      </c>
    </row>
    <row r="176">
      <c r="A176" t="n">
        <v>1734243</v>
      </c>
      <c r="B176" t="inlineStr">
        <is>
          <t>HOT BATHS METAL SIGN</t>
        </is>
      </c>
      <c r="C176" t="n">
        <v>9750</v>
      </c>
    </row>
    <row r="177">
      <c r="A177" t="n">
        <v>486822</v>
      </c>
      <c r="B177" t="inlineStr">
        <is>
          <t>TOILET SIGN OCCUPIED OR VACANT</t>
        </is>
      </c>
      <c r="C177" t="n">
        <v>9750</v>
      </c>
    </row>
    <row r="178">
      <c r="A178" t="n">
        <v>475839</v>
      </c>
      <c r="B178" t="inlineStr">
        <is>
          <t>LUNCH BOX I LOVE LONDON</t>
        </is>
      </c>
      <c r="C178" t="n">
        <v>9720</v>
      </c>
    </row>
    <row r="179">
      <c r="A179" t="n">
        <v>455112</v>
      </c>
      <c r="B179" t="inlineStr">
        <is>
          <t>WHITE SPOT RED CERAMIC DRAWER KNOB</t>
        </is>
      </c>
      <c r="C179" t="n">
        <v>9708</v>
      </c>
    </row>
    <row r="180">
      <c r="A180" t="n">
        <v>474285</v>
      </c>
      <c r="B180" t="inlineStr">
        <is>
          <t>PACK OF 6 BIRDY GIFT TAGS</t>
        </is>
      </c>
      <c r="C180" t="n">
        <v>9552</v>
      </c>
    </row>
    <row r="181">
      <c r="A181" t="n">
        <v>455133</v>
      </c>
      <c r="B181" t="inlineStr">
        <is>
          <t>WHITE SPOT BLUE CERAMIC DRAWER KNOB</t>
        </is>
      </c>
      <c r="C181" t="n">
        <v>9552</v>
      </c>
    </row>
    <row r="182">
      <c r="A182" t="n">
        <v>466599</v>
      </c>
      <c r="B182" t="inlineStr">
        <is>
          <t xml:space="preserve">LOVEBIRD HANGING DECORATION WHITE </t>
        </is>
      </c>
      <c r="C182" t="n">
        <v>9543</v>
      </c>
    </row>
    <row r="183">
      <c r="A183" t="n">
        <v>475692</v>
      </c>
      <c r="B183" t="inlineStr">
        <is>
          <t>TRAVEL SEWING KIT</t>
        </is>
      </c>
      <c r="C183" t="n">
        <v>9525</v>
      </c>
    </row>
    <row r="184">
      <c r="A184" t="n">
        <v>442806</v>
      </c>
      <c r="B184" t="inlineStr">
        <is>
          <t>SET/6 RED SPOTTY PAPER CUPS</t>
        </is>
      </c>
      <c r="C184" t="n">
        <v>9456</v>
      </c>
    </row>
    <row r="185">
      <c r="A185" t="n">
        <v>473613</v>
      </c>
      <c r="B185" t="inlineStr">
        <is>
          <t>PLASTERS IN TIN SKULLS</t>
        </is>
      </c>
      <c r="C185" t="n">
        <v>9432</v>
      </c>
    </row>
    <row r="186">
      <c r="A186" t="n">
        <v>435078</v>
      </c>
      <c r="B186" t="inlineStr">
        <is>
          <t>RED RETROSPOT SHOPPER BAG</t>
        </is>
      </c>
      <c r="C186" t="n">
        <v>9426</v>
      </c>
    </row>
    <row r="187">
      <c r="A187" t="n">
        <v>490203</v>
      </c>
      <c r="B187" t="inlineStr">
        <is>
          <t xml:space="preserve">JUMBO BAG VINTAGE CHRISTMAS </t>
        </is>
      </c>
      <c r="C187" t="n">
        <v>9393</v>
      </c>
    </row>
    <row r="188">
      <c r="A188" t="n">
        <v>455070</v>
      </c>
      <c r="B188" t="inlineStr">
        <is>
          <t>BLUE SPOT CERAMIC DRAWER KNOB</t>
        </is>
      </c>
      <c r="C188" t="n">
        <v>9390</v>
      </c>
    </row>
    <row r="189">
      <c r="A189" t="n">
        <v>471807</v>
      </c>
      <c r="B189" t="inlineStr">
        <is>
          <t>GUMBALL COAT RACK</t>
        </is>
      </c>
      <c r="C189" t="n">
        <v>9390</v>
      </c>
    </row>
    <row r="190">
      <c r="A190" t="n">
        <v>440454</v>
      </c>
      <c r="B190" t="inlineStr">
        <is>
          <t>12 PENCILS SMALL TUBE SKULL</t>
        </is>
      </c>
      <c r="C190" t="n">
        <v>9342</v>
      </c>
    </row>
    <row r="191">
      <c r="A191" t="n">
        <v>482748</v>
      </c>
      <c r="B191" t="inlineStr">
        <is>
          <t xml:space="preserve">SOLDIERS EGG CUP </t>
        </is>
      </c>
      <c r="C191" t="n">
        <v>9219</v>
      </c>
    </row>
    <row r="192">
      <c r="A192" t="n">
        <v>456393</v>
      </c>
      <c r="B192" t="inlineStr">
        <is>
          <t>RED HANGING HEART T-LIGHT HOLDER</t>
        </is>
      </c>
      <c r="C192" t="n">
        <v>9216</v>
      </c>
    </row>
    <row r="193">
      <c r="A193" t="n">
        <v>469959</v>
      </c>
      <c r="B193" t="inlineStr">
        <is>
          <t xml:space="preserve">RECYCLING BAG RETROSPOT </t>
        </is>
      </c>
      <c r="C193" t="n">
        <v>9213</v>
      </c>
    </row>
    <row r="194">
      <c r="A194" t="n">
        <v>464331</v>
      </c>
      <c r="B194" t="inlineStr">
        <is>
          <t>SCOTTIE DOG HOT WATER BOTTLE</t>
        </is>
      </c>
      <c r="C194" t="n">
        <v>9189</v>
      </c>
    </row>
    <row r="195">
      <c r="A195" t="n">
        <v>489195</v>
      </c>
      <c r="B195" t="inlineStr">
        <is>
          <t>SET OF 12 MINI LOAF BAKING CASES</t>
        </is>
      </c>
      <c r="C195" t="n">
        <v>9162</v>
      </c>
    </row>
    <row r="196">
      <c r="A196" t="n">
        <v>487305</v>
      </c>
      <c r="B196" t="inlineStr">
        <is>
          <t xml:space="preserve">CHARLOTTE BAG VINTAGE ALPHABET </t>
        </is>
      </c>
      <c r="C196" t="n">
        <v>9123</v>
      </c>
    </row>
    <row r="197">
      <c r="A197" t="n">
        <v>455091</v>
      </c>
      <c r="B197" t="inlineStr">
        <is>
          <t>RED SPOT CERAMIC DRAWER KNOB</t>
        </is>
      </c>
      <c r="C197" t="n">
        <v>9120</v>
      </c>
    </row>
    <row r="198">
      <c r="A198" t="n">
        <v>477288</v>
      </c>
      <c r="B198" t="inlineStr">
        <is>
          <t>ALARM CLOCK BAKELIKE PINK</t>
        </is>
      </c>
      <c r="C198" t="n">
        <v>9099</v>
      </c>
    </row>
    <row r="199">
      <c r="A199" t="n">
        <v>462630</v>
      </c>
      <c r="B199" t="inlineStr">
        <is>
          <t>SWALLOWS GREETING CARD</t>
        </is>
      </c>
      <c r="C199" t="n">
        <v>9000</v>
      </c>
    </row>
    <row r="200">
      <c r="A200" t="n">
        <v>493563</v>
      </c>
      <c r="B200" t="inlineStr">
        <is>
          <t>PLAYING CARDS KEEP CALM &amp; CARRY ON</t>
        </is>
      </c>
      <c r="C200" t="n">
        <v>8934</v>
      </c>
    </row>
    <row r="201">
      <c r="A201" t="n">
        <v>489489</v>
      </c>
      <c r="B201" t="inlineStr">
        <is>
          <t xml:space="preserve">SET OF 60 I LOVE LONDON CAKE CASES </t>
        </is>
      </c>
      <c r="C201" t="n">
        <v>8931</v>
      </c>
    </row>
    <row r="202">
      <c r="A202" t="n">
        <v>447846</v>
      </c>
      <c r="B202" t="inlineStr">
        <is>
          <t>AGED GLASS SILVER T-LIGHT HOLDER</t>
        </is>
      </c>
      <c r="C202" t="n">
        <v>8886</v>
      </c>
    </row>
    <row r="203">
      <c r="A203" t="n">
        <v>468888</v>
      </c>
      <c r="B203" t="inlineStr">
        <is>
          <t xml:space="preserve">ROUND SNACK BOXES SET OF 4 FRUITS </t>
        </is>
      </c>
      <c r="C203" t="n">
        <v>8868</v>
      </c>
    </row>
    <row r="204">
      <c r="A204" t="n">
        <v>443604</v>
      </c>
      <c r="B204" t="inlineStr">
        <is>
          <t>SET/10 BLUE POLKADOT PARTY CANDLES</t>
        </is>
      </c>
      <c r="C204" t="n">
        <v>8865</v>
      </c>
    </row>
    <row r="205">
      <c r="A205" t="n">
        <v>447594</v>
      </c>
      <c r="B205" t="inlineStr">
        <is>
          <t>SMALL GLASS HEART TRINKET POT</t>
        </is>
      </c>
      <c r="C205" t="n">
        <v>8847</v>
      </c>
    </row>
    <row r="206">
      <c r="A206" t="n">
        <v>449085</v>
      </c>
      <c r="B206" t="inlineStr">
        <is>
          <t>IVORY HANGING DECORATION  HEART</t>
        </is>
      </c>
      <c r="C206" t="n">
        <v>8844</v>
      </c>
    </row>
    <row r="207">
      <c r="A207" t="n">
        <v>464394</v>
      </c>
      <c r="B207" t="inlineStr">
        <is>
          <t>HOT WATER BOTTLE TEA AND SYMPATHY</t>
        </is>
      </c>
      <c r="C207" t="n">
        <v>8826</v>
      </c>
    </row>
    <row r="208">
      <c r="A208" t="n">
        <v>468237</v>
      </c>
      <c r="B208" t="inlineStr">
        <is>
          <t>HEART IVORY TRELLIS SMALL</t>
        </is>
      </c>
      <c r="C208" t="n">
        <v>8820</v>
      </c>
    </row>
    <row r="209">
      <c r="A209" t="n">
        <v>461496</v>
      </c>
      <c r="B209" t="inlineStr">
        <is>
          <t>PACK OF 60 MUSHROOM CAKE CASES</t>
        </is>
      </c>
      <c r="C209" t="n">
        <v>8793</v>
      </c>
    </row>
    <row r="210">
      <c r="A210" t="n">
        <v>465381</v>
      </c>
      <c r="B210" t="inlineStr">
        <is>
          <t xml:space="preserve">HEART DECORATION RUSTIC HANGING </t>
        </is>
      </c>
      <c r="C210" t="n">
        <v>8781</v>
      </c>
    </row>
    <row r="211">
      <c r="A211" t="n">
        <v>478611</v>
      </c>
      <c r="B211" t="inlineStr">
        <is>
          <t>T-LIGHT GLASS FLUTED ANTIQUE</t>
        </is>
      </c>
      <c r="C211" t="n">
        <v>8697</v>
      </c>
    </row>
    <row r="212">
      <c r="A212" t="n">
        <v>440433</v>
      </c>
      <c r="B212" t="inlineStr">
        <is>
          <t>12 PENCIL SMALL TUBE WOODLAND</t>
        </is>
      </c>
      <c r="C212" t="n">
        <v>8676</v>
      </c>
    </row>
    <row r="213">
      <c r="A213" t="n">
        <v>475293</v>
      </c>
      <c r="B213" t="inlineStr">
        <is>
          <t>HAND WARMER UNION JACK</t>
        </is>
      </c>
      <c r="C213" t="n">
        <v>8658</v>
      </c>
    </row>
    <row r="214">
      <c r="A214" t="n">
        <v>463743</v>
      </c>
      <c r="B214" t="inlineStr">
        <is>
          <t>PAPER CHAIN KIT RETROSPOT</t>
        </is>
      </c>
      <c r="C214" t="n">
        <v>8610</v>
      </c>
    </row>
    <row r="215">
      <c r="A215" t="n">
        <v>459711</v>
      </c>
      <c r="B215" t="inlineStr">
        <is>
          <t>TRADITIONAL WOODEN SKIPPING ROPE</t>
        </is>
      </c>
      <c r="C215" t="n">
        <v>8604</v>
      </c>
    </row>
    <row r="216">
      <c r="A216" t="n">
        <v>1784748</v>
      </c>
      <c r="B216" t="inlineStr">
        <is>
          <t>SET OF 72 PINK HEART PAPER DOILIES</t>
        </is>
      </c>
      <c r="C216" t="n">
        <v>8577</v>
      </c>
    </row>
    <row r="217">
      <c r="A217" t="n">
        <v>475881</v>
      </c>
      <c r="B217" t="inlineStr">
        <is>
          <t>CHARLOTTE BAG DOLLY GIRL DESIGN</t>
        </is>
      </c>
      <c r="C217" t="n">
        <v>8502</v>
      </c>
    </row>
    <row r="218">
      <c r="A218" t="n">
        <v>490434</v>
      </c>
      <c r="B218" t="inlineStr">
        <is>
          <t xml:space="preserve">6 GIFT TAGS 50'S CHRISTMAS </t>
        </is>
      </c>
      <c r="C218" t="n">
        <v>8496</v>
      </c>
    </row>
    <row r="219">
      <c r="A219" t="n">
        <v>488964</v>
      </c>
      <c r="B219" t="inlineStr">
        <is>
          <t>DOORMAT KEEP CALM AND COME IN</t>
        </is>
      </c>
      <c r="C219" t="n">
        <v>8457</v>
      </c>
    </row>
    <row r="220">
      <c r="A220" t="n">
        <v>486024</v>
      </c>
      <c r="B220" t="inlineStr">
        <is>
          <t>ZINC T-LIGHT HOLDER STARS SMALL</t>
        </is>
      </c>
      <c r="C220" t="n">
        <v>8448</v>
      </c>
    </row>
    <row r="221">
      <c r="A221" t="n">
        <v>444654</v>
      </c>
      <c r="B221" t="inlineStr">
        <is>
          <t>POTTERING IN THE SHED METAL SIGN</t>
        </is>
      </c>
      <c r="C221" t="n">
        <v>8421</v>
      </c>
    </row>
    <row r="222">
      <c r="A222" t="n">
        <v>486591</v>
      </c>
      <c r="B222" t="inlineStr">
        <is>
          <t xml:space="preserve">REGENCY TEA PLATE GREEN </t>
        </is>
      </c>
      <c r="C222" t="n">
        <v>8421</v>
      </c>
    </row>
    <row r="223">
      <c r="A223" t="n">
        <v>471744</v>
      </c>
      <c r="B223" t="inlineStr">
        <is>
          <t>HANGING METAL HEART LANTERN</t>
        </is>
      </c>
      <c r="C223" t="n">
        <v>8406</v>
      </c>
    </row>
    <row r="224">
      <c r="A224" t="n">
        <v>490371</v>
      </c>
      <c r="B224" t="inlineStr">
        <is>
          <t>ROLL WRAP 50'S CHRISTMAS</t>
        </is>
      </c>
      <c r="C224" t="n">
        <v>8394</v>
      </c>
    </row>
    <row r="225">
      <c r="A225" t="n">
        <v>477939</v>
      </c>
      <c r="B225" t="inlineStr">
        <is>
          <t>SET OF 3 NOTEBOOKS IN PARCEL</t>
        </is>
      </c>
      <c r="C225" t="n">
        <v>8385</v>
      </c>
    </row>
    <row r="226">
      <c r="A226" t="n">
        <v>1776516</v>
      </c>
      <c r="B226" t="inlineStr">
        <is>
          <t>SMALL MARSHMALLOWS PINK BOWL</t>
        </is>
      </c>
      <c r="C226" t="n">
        <v>8379</v>
      </c>
    </row>
    <row r="227">
      <c r="A227" t="n">
        <v>465024</v>
      </c>
      <c r="B227" t="inlineStr">
        <is>
          <t>CHRISTMAS CRAFT LITTLE FRIENDS</t>
        </is>
      </c>
      <c r="C227" t="n">
        <v>8370</v>
      </c>
    </row>
    <row r="228">
      <c r="A228" t="n">
        <v>461601</v>
      </c>
      <c r="B228" t="inlineStr">
        <is>
          <t xml:space="preserve">PACK OF 12 WOODLAND TISSUES </t>
        </is>
      </c>
      <c r="C228" t="n">
        <v>8304</v>
      </c>
    </row>
    <row r="229">
      <c r="A229" t="n">
        <v>493353</v>
      </c>
      <c r="B229" t="inlineStr">
        <is>
          <t>VINTAGE DOILY TRAVEL SEWING KIT</t>
        </is>
      </c>
      <c r="C229" t="n">
        <v>8262</v>
      </c>
    </row>
    <row r="230">
      <c r="A230" t="n">
        <v>460236</v>
      </c>
      <c r="B230" t="inlineStr">
        <is>
          <t>SET 12 RETRO WHITE CHALK STICKS</t>
        </is>
      </c>
      <c r="C230" t="n">
        <v>8244</v>
      </c>
    </row>
    <row r="231">
      <c r="A231" t="n">
        <v>479136</v>
      </c>
      <c r="B231" t="inlineStr">
        <is>
          <t>CARD MOTORBIKE SANTA</t>
        </is>
      </c>
      <c r="C231" t="n">
        <v>8193</v>
      </c>
    </row>
    <row r="232">
      <c r="A232" t="n">
        <v>490413</v>
      </c>
      <c r="B232" t="inlineStr">
        <is>
          <t xml:space="preserve">6 GIFT TAGS VINTAGE CHRISTMAS </t>
        </is>
      </c>
      <c r="C232" t="n">
        <v>8145</v>
      </c>
    </row>
    <row r="233">
      <c r="A233" t="n">
        <v>479535</v>
      </c>
      <c r="B233" t="inlineStr">
        <is>
          <t>HOT WATER BOTTLE I AM SO POORLY</t>
        </is>
      </c>
      <c r="C233" t="n">
        <v>8133</v>
      </c>
    </row>
    <row r="234">
      <c r="A234" t="n">
        <v>460635</v>
      </c>
      <c r="B234" t="inlineStr">
        <is>
          <t>SUKI  SHOULDER BAG</t>
        </is>
      </c>
      <c r="C234" t="n">
        <v>8127</v>
      </c>
    </row>
    <row r="235">
      <c r="A235" t="n">
        <v>477036</v>
      </c>
      <c r="B235" t="inlineStr">
        <is>
          <t>CARD CIRCUS PARADE</t>
        </is>
      </c>
      <c r="C235" t="n">
        <v>8091</v>
      </c>
    </row>
    <row r="236">
      <c r="A236" t="n">
        <v>479178</v>
      </c>
      <c r="B236" t="inlineStr">
        <is>
          <t>CARD CHRISTMAS VILLAGE</t>
        </is>
      </c>
      <c r="C236" t="n">
        <v>8019</v>
      </c>
    </row>
    <row r="237">
      <c r="A237" t="n">
        <v>465129</v>
      </c>
      <c r="B237" t="inlineStr">
        <is>
          <t>FELTCRAFT 6 FLOWER FRIENDS</t>
        </is>
      </c>
      <c r="C237" t="n">
        <v>8010</v>
      </c>
    </row>
    <row r="238">
      <c r="A238" t="n">
        <v>473214</v>
      </c>
      <c r="B238" t="inlineStr">
        <is>
          <t xml:space="preserve">MAGIC DRAWING SLATE SPACEBOY </t>
        </is>
      </c>
      <c r="C238" t="n">
        <v>7944</v>
      </c>
    </row>
    <row r="239">
      <c r="A239" t="n">
        <v>1734600</v>
      </c>
      <c r="B239" t="inlineStr">
        <is>
          <t>NO SINGING METAL SIGN</t>
        </is>
      </c>
      <c r="C239" t="n">
        <v>7848</v>
      </c>
    </row>
    <row r="240">
      <c r="A240" t="n">
        <v>1771287</v>
      </c>
      <c r="B240" t="inlineStr">
        <is>
          <t>ROTATING SILVER ANGELS T-LIGHT HLDR</t>
        </is>
      </c>
      <c r="C240" t="n">
        <v>7806</v>
      </c>
    </row>
    <row r="241">
      <c r="A241" t="n">
        <v>468216</v>
      </c>
      <c r="B241" t="inlineStr">
        <is>
          <t>HEART IVORY TRELLIS LARGE</t>
        </is>
      </c>
      <c r="C241" t="n">
        <v>7800</v>
      </c>
    </row>
    <row r="242">
      <c r="A242" t="n">
        <v>487158</v>
      </c>
      <c r="B242" t="inlineStr">
        <is>
          <t>PANTRY MAGNETIC  SHOPPING LIST</t>
        </is>
      </c>
      <c r="C242" t="n">
        <v>7794</v>
      </c>
    </row>
    <row r="243">
      <c r="A243" t="n">
        <v>1786029</v>
      </c>
      <c r="B243" t="inlineStr">
        <is>
          <t>SCANDINAVIAN REDS RIBBONS</t>
        </is>
      </c>
      <c r="C243" t="n">
        <v>7755</v>
      </c>
    </row>
    <row r="244">
      <c r="A244" t="n">
        <v>456834</v>
      </c>
      <c r="B244" t="inlineStr">
        <is>
          <t>HOME BUILDING BLOCK WORD</t>
        </is>
      </c>
      <c r="C244" t="n">
        <v>7737</v>
      </c>
    </row>
    <row r="245">
      <c r="A245" t="n">
        <v>490329</v>
      </c>
      <c r="B245" t="inlineStr">
        <is>
          <t>ROLL WRAP VINTAGE CHRISTMAS</t>
        </is>
      </c>
      <c r="C245" t="n">
        <v>7719</v>
      </c>
    </row>
    <row r="246">
      <c r="A246" t="n">
        <v>469308</v>
      </c>
      <c r="B246" t="inlineStr">
        <is>
          <t>TEA BAG PLATE RED RETROSPOT</t>
        </is>
      </c>
      <c r="C246" t="n">
        <v>7716</v>
      </c>
    </row>
    <row r="247">
      <c r="A247" t="n">
        <v>444612</v>
      </c>
      <c r="B247" t="inlineStr">
        <is>
          <t xml:space="preserve">PARTY METAL SIGN </t>
        </is>
      </c>
      <c r="C247" t="n">
        <v>7713</v>
      </c>
    </row>
    <row r="248">
      <c r="A248" t="n">
        <v>459732</v>
      </c>
      <c r="B248" t="inlineStr">
        <is>
          <t xml:space="preserve">TRADITIONAL WOODEN CATCH CUP GAME </t>
        </is>
      </c>
      <c r="C248" t="n">
        <v>7686</v>
      </c>
    </row>
    <row r="249">
      <c r="A249" t="n">
        <v>1783887</v>
      </c>
      <c r="B249" t="inlineStr">
        <is>
          <t>ANTIQUE SILVER TEA GLASS ENGRAVED</t>
        </is>
      </c>
      <c r="C249" t="n">
        <v>7662</v>
      </c>
    </row>
    <row r="250">
      <c r="A250" t="n">
        <v>492219</v>
      </c>
      <c r="B250" t="inlineStr">
        <is>
          <t>HAND WARMER RED LOVE HEART</t>
        </is>
      </c>
      <c r="C250" t="n">
        <v>7638</v>
      </c>
    </row>
    <row r="251">
      <c r="A251" t="n">
        <v>476952</v>
      </c>
      <c r="B251" t="inlineStr">
        <is>
          <t xml:space="preserve">CARD DOLLY GIRL </t>
        </is>
      </c>
      <c r="C251" t="n">
        <v>7581</v>
      </c>
    </row>
    <row r="252">
      <c r="A252" t="n">
        <v>477414</v>
      </c>
      <c r="B252" t="inlineStr">
        <is>
          <t>SET OF 6 RIBBONS VINTAGE CHRISTMAS</t>
        </is>
      </c>
      <c r="C252" t="n">
        <v>7524</v>
      </c>
    </row>
    <row r="253">
      <c r="A253" t="n">
        <v>451689</v>
      </c>
      <c r="B253" t="inlineStr">
        <is>
          <t xml:space="preserve">COWBOYS AND INDIANS BIRTHDAY CARD </t>
        </is>
      </c>
      <c r="C253" t="n">
        <v>7518</v>
      </c>
    </row>
    <row r="254">
      <c r="A254" t="n">
        <v>1734180</v>
      </c>
      <c r="B254" t="inlineStr">
        <is>
          <t>BATHROOM METAL SIGN</t>
        </is>
      </c>
      <c r="C254" t="n">
        <v>7443</v>
      </c>
    </row>
    <row r="255">
      <c r="A255" t="n">
        <v>434196</v>
      </c>
      <c r="B255" t="inlineStr">
        <is>
          <t>RED RETROSPOT BOWL</t>
        </is>
      </c>
      <c r="C255" t="n">
        <v>7416</v>
      </c>
    </row>
    <row r="256">
      <c r="A256" t="n">
        <v>469707</v>
      </c>
      <c r="B256" t="inlineStr">
        <is>
          <t>CHILDRENS APRON SPACEBOY DESIGN</t>
        </is>
      </c>
      <c r="C256" t="n">
        <v>7413</v>
      </c>
    </row>
    <row r="257">
      <c r="A257" t="n">
        <v>434931</v>
      </c>
      <c r="B257" t="inlineStr">
        <is>
          <t xml:space="preserve">JUMBO BAG TOYS </t>
        </is>
      </c>
      <c r="C257" t="n">
        <v>7389</v>
      </c>
    </row>
    <row r="258">
      <c r="A258" t="n">
        <v>482202</v>
      </c>
      <c r="B258" t="inlineStr">
        <is>
          <t>JAM JAR WITH PINK LID</t>
        </is>
      </c>
      <c r="C258" t="n">
        <v>7386</v>
      </c>
    </row>
    <row r="259">
      <c r="A259" t="n">
        <v>451899</v>
      </c>
      <c r="B259" t="inlineStr">
        <is>
          <t xml:space="preserve">GIN &amp; TONIC DIET GREETING CARD </t>
        </is>
      </c>
      <c r="C259" t="n">
        <v>7377</v>
      </c>
    </row>
    <row r="260">
      <c r="A260" t="n">
        <v>444465</v>
      </c>
      <c r="B260" t="inlineStr">
        <is>
          <t xml:space="preserve">BEWARE OF THE CAT METAL SIGN </t>
        </is>
      </c>
      <c r="C260" t="n">
        <v>7350</v>
      </c>
    </row>
    <row r="261">
      <c r="A261" t="n">
        <v>1732164</v>
      </c>
      <c r="B261" t="inlineStr">
        <is>
          <t>WOOD BLACK BOARD ANT WHITE FINISH</t>
        </is>
      </c>
      <c r="C261" t="n">
        <v>7344</v>
      </c>
    </row>
    <row r="262">
      <c r="A262" t="n">
        <v>489216</v>
      </c>
      <c r="B262" t="inlineStr">
        <is>
          <t>SET OF 6 TEA TIME BAKING CASES</t>
        </is>
      </c>
      <c r="C262" t="n">
        <v>7341</v>
      </c>
    </row>
    <row r="263">
      <c r="A263" t="n">
        <v>474894</v>
      </c>
      <c r="B263" t="inlineStr">
        <is>
          <t>PACK OF 12 SPACEBOY TISSUES</t>
        </is>
      </c>
      <c r="C263" t="n">
        <v>7332</v>
      </c>
    </row>
    <row r="264">
      <c r="A264" t="n">
        <v>481068</v>
      </c>
      <c r="B264" t="inlineStr">
        <is>
          <t>PACK OF 20 NAPKINS RED APPLES</t>
        </is>
      </c>
      <c r="C264" t="n">
        <v>7326</v>
      </c>
    </row>
    <row r="265">
      <c r="A265" t="n">
        <v>474516</v>
      </c>
      <c r="B265" t="inlineStr">
        <is>
          <t>CHRISTMAS STAR WISH LIST CHALKBOARD</t>
        </is>
      </c>
      <c r="C265" t="n">
        <v>7320</v>
      </c>
    </row>
    <row r="266">
      <c r="A266" t="n">
        <v>489762</v>
      </c>
      <c r="B266" t="inlineStr">
        <is>
          <t>LARGE WHITE HEART OF WICKER</t>
        </is>
      </c>
      <c r="C266" t="n">
        <v>7299</v>
      </c>
    </row>
    <row r="267">
      <c r="A267" t="n">
        <v>475272</v>
      </c>
      <c r="B267" t="inlineStr">
        <is>
          <t>HAND WARMER RED RETROSPOT</t>
        </is>
      </c>
      <c r="C267" t="n">
        <v>7284</v>
      </c>
    </row>
    <row r="268">
      <c r="A268" t="n">
        <v>463764</v>
      </c>
      <c r="B268" t="inlineStr">
        <is>
          <t>PAPER CHAIN KIT EMPIRE</t>
        </is>
      </c>
      <c r="C268" t="n">
        <v>7281</v>
      </c>
    </row>
    <row r="269">
      <c r="A269" t="n">
        <v>443268</v>
      </c>
      <c r="B269" t="inlineStr">
        <is>
          <t>FAIRY CAKE FLANNEL ASSORTED COLOUR</t>
        </is>
      </c>
      <c r="C269" t="n">
        <v>7260</v>
      </c>
    </row>
    <row r="270">
      <c r="A270" t="n">
        <v>1734222</v>
      </c>
      <c r="B270" t="inlineStr">
        <is>
          <t>AREA PATROLLED METAL SIGN</t>
        </is>
      </c>
      <c r="C270" t="n">
        <v>7227</v>
      </c>
    </row>
    <row r="271">
      <c r="A271" t="n">
        <v>451185</v>
      </c>
      <c r="B271" t="inlineStr">
        <is>
          <t>RETROSPOT HEART HOT WATER BOTTLE</t>
        </is>
      </c>
      <c r="C271" t="n">
        <v>7218</v>
      </c>
    </row>
    <row r="272">
      <c r="A272" t="n">
        <v>460068</v>
      </c>
      <c r="B272" t="inlineStr">
        <is>
          <t>CHOCOLATE THIS WAY METAL SIGN</t>
        </is>
      </c>
      <c r="C272" t="n">
        <v>7209</v>
      </c>
    </row>
    <row r="273">
      <c r="A273" t="n">
        <v>475923</v>
      </c>
      <c r="B273" t="inlineStr">
        <is>
          <t>JUMBO BAG DOLLY GIRL DESIGN</t>
        </is>
      </c>
      <c r="C273" t="n">
        <v>7197</v>
      </c>
    </row>
    <row r="274">
      <c r="A274" t="n">
        <v>440916</v>
      </c>
      <c r="B274" t="inlineStr">
        <is>
          <t>JAZZ HEARTS ADDRESS BOOK</t>
        </is>
      </c>
      <c r="C274" t="n">
        <v>7197</v>
      </c>
    </row>
    <row r="275">
      <c r="A275" t="n">
        <v>444255</v>
      </c>
      <c r="B275" t="inlineStr">
        <is>
          <t>RED RETROSPOT PEG BAG</t>
        </is>
      </c>
      <c r="C275" t="n">
        <v>7185</v>
      </c>
    </row>
    <row r="276">
      <c r="A276" t="n">
        <v>443877</v>
      </c>
      <c r="B276" t="inlineStr">
        <is>
          <t>BLACK RECORD COVER FRAME</t>
        </is>
      </c>
      <c r="C276" t="n">
        <v>7149</v>
      </c>
    </row>
    <row r="277">
      <c r="A277" t="n">
        <v>472248</v>
      </c>
      <c r="B277" t="inlineStr">
        <is>
          <t>NATURAL SLATE RECTANGLE CHALKBOARD</t>
        </is>
      </c>
      <c r="C277" t="n">
        <v>7137</v>
      </c>
    </row>
    <row r="278">
      <c r="A278" t="n">
        <v>478086</v>
      </c>
      <c r="B278" t="inlineStr">
        <is>
          <t>PHOTO FRAME CORNICE</t>
        </is>
      </c>
      <c r="C278" t="n">
        <v>7113</v>
      </c>
    </row>
    <row r="279">
      <c r="A279" t="n">
        <v>444549</v>
      </c>
      <c r="B279" t="inlineStr">
        <is>
          <t xml:space="preserve">YOU'RE CONFUSING ME METAL SIGN </t>
        </is>
      </c>
      <c r="C279" t="n">
        <v>7101</v>
      </c>
    </row>
    <row r="280">
      <c r="A280" t="n">
        <v>464982</v>
      </c>
      <c r="B280" t="inlineStr">
        <is>
          <t xml:space="preserve">CHRISTMAS CRAFT WHITE FAIRY </t>
        </is>
      </c>
      <c r="C280" t="n">
        <v>7098</v>
      </c>
    </row>
    <row r="281">
      <c r="A281" t="n">
        <v>445998</v>
      </c>
      <c r="B281" t="inlineStr">
        <is>
          <t>RED RETROSPOT CUP</t>
        </is>
      </c>
      <c r="C281" t="n">
        <v>7086</v>
      </c>
    </row>
    <row r="282">
      <c r="A282" t="n">
        <v>486612</v>
      </c>
      <c r="B282" t="inlineStr">
        <is>
          <t>REGENCY TEA PLATE PINK</t>
        </is>
      </c>
      <c r="C282" t="n">
        <v>7083</v>
      </c>
    </row>
    <row r="283">
      <c r="A283" t="n">
        <v>479514</v>
      </c>
      <c r="B283" t="inlineStr">
        <is>
          <t>HAND WARMER BABUSHKA DESIGN</t>
        </is>
      </c>
      <c r="C283" t="n">
        <v>7083</v>
      </c>
    </row>
    <row r="284">
      <c r="A284" t="n">
        <v>473529</v>
      </c>
      <c r="B284" t="inlineStr">
        <is>
          <t>PICTURE DOMINOES</t>
        </is>
      </c>
      <c r="C284" t="n">
        <v>7080</v>
      </c>
    </row>
    <row r="285">
      <c r="A285" t="n">
        <v>434385</v>
      </c>
      <c r="B285" t="inlineStr">
        <is>
          <t>DOORMAT RED RETROSPOT</t>
        </is>
      </c>
      <c r="C285" t="n">
        <v>7071</v>
      </c>
    </row>
    <row r="286">
      <c r="A286" t="n">
        <v>1527561</v>
      </c>
      <c r="B286" t="inlineStr">
        <is>
          <t>GRAND CHOCOLATECANDLE</t>
        </is>
      </c>
      <c r="C286" t="n">
        <v>7047</v>
      </c>
    </row>
    <row r="287">
      <c r="A287" t="n">
        <v>466116</v>
      </c>
      <c r="B287" t="inlineStr">
        <is>
          <t>SMALL HEART MEASURING SPOONS</t>
        </is>
      </c>
      <c r="C287" t="n">
        <v>7044</v>
      </c>
    </row>
    <row r="288">
      <c r="A288" t="n">
        <v>478212</v>
      </c>
      <c r="B288" t="inlineStr">
        <is>
          <t>PINK DRAWER KNOB ACRYLIC EDWARDIAN</t>
        </is>
      </c>
      <c r="C288" t="n">
        <v>7023</v>
      </c>
    </row>
    <row r="289">
      <c r="A289" t="n">
        <v>449190</v>
      </c>
      <c r="B289" t="inlineStr">
        <is>
          <t>FILIGRIS HEART WITH BUTTERFLY</t>
        </is>
      </c>
      <c r="C289" t="n">
        <v>7020</v>
      </c>
    </row>
    <row r="290">
      <c r="A290" t="n">
        <v>461307</v>
      </c>
      <c r="B290" t="inlineStr">
        <is>
          <t>PACK OF 12 SKULL TISSUES</t>
        </is>
      </c>
      <c r="C290" t="n">
        <v>6993</v>
      </c>
    </row>
    <row r="291">
      <c r="A291" t="n">
        <v>490707</v>
      </c>
      <c r="B291" t="inlineStr">
        <is>
          <t xml:space="preserve">SET 12 COLOUR PENCILS SPACEBOY </t>
        </is>
      </c>
      <c r="C291" t="n">
        <v>6987</v>
      </c>
    </row>
    <row r="292">
      <c r="A292" t="n">
        <v>482832</v>
      </c>
      <c r="B292" t="inlineStr">
        <is>
          <t xml:space="preserve">REVOLVER WOODEN RULER </t>
        </is>
      </c>
      <c r="C292" t="n">
        <v>6951</v>
      </c>
    </row>
    <row r="293">
      <c r="A293" t="n">
        <v>440559</v>
      </c>
      <c r="B293" t="inlineStr">
        <is>
          <t>36 PENCILS TUBE RED RETROSPOT</t>
        </is>
      </c>
      <c r="C293" t="n">
        <v>6930</v>
      </c>
    </row>
    <row r="294">
      <c r="A294" t="n">
        <v>462588</v>
      </c>
      <c r="B294" t="inlineStr">
        <is>
          <t>PENNY FARTHING BIRTHDAY CARD</t>
        </is>
      </c>
      <c r="C294" t="n">
        <v>6930</v>
      </c>
    </row>
    <row r="295">
      <c r="A295" t="n">
        <v>1786029</v>
      </c>
      <c r="B295" t="inlineStr">
        <is>
          <t>TRADITIONAL CHRISTMAS RIBBONS</t>
        </is>
      </c>
      <c r="C295" t="n">
        <v>6927</v>
      </c>
    </row>
    <row r="296">
      <c r="A296" t="n">
        <v>483000</v>
      </c>
      <c r="B296" t="inlineStr">
        <is>
          <t>TRAVEL CARD WALLET TRANSPORT</t>
        </is>
      </c>
      <c r="C296" t="n">
        <v>6912</v>
      </c>
    </row>
    <row r="297">
      <c r="A297" t="n">
        <v>1071294</v>
      </c>
      <c r="B297" t="inlineStr">
        <is>
          <t>FEATHER PEN,HOT PINK</t>
        </is>
      </c>
      <c r="C297" t="n">
        <v>6891</v>
      </c>
    </row>
    <row r="298">
      <c r="A298" t="n">
        <v>463722</v>
      </c>
      <c r="B298" t="inlineStr">
        <is>
          <t xml:space="preserve">RIBBON REEL STRIPES DESIGN </t>
        </is>
      </c>
      <c r="C298" t="n">
        <v>6885</v>
      </c>
    </row>
    <row r="299">
      <c r="A299" t="n">
        <v>459417</v>
      </c>
      <c r="B299" t="inlineStr">
        <is>
          <t>HOME SWEET HOME MUG</t>
        </is>
      </c>
      <c r="C299" t="n">
        <v>6873</v>
      </c>
    </row>
    <row r="300">
      <c r="A300" t="n">
        <v>464373</v>
      </c>
      <c r="B300" t="inlineStr">
        <is>
          <t>GREY HEART HOT WATER BOTTLE</t>
        </is>
      </c>
      <c r="C300" t="n">
        <v>6846</v>
      </c>
    </row>
    <row r="301">
      <c r="A301" t="n">
        <v>489174</v>
      </c>
      <c r="B301" t="inlineStr">
        <is>
          <t>SET OF 6 SNACK LOAF BAKING CASES</t>
        </is>
      </c>
      <c r="C301" t="n">
        <v>6816</v>
      </c>
    </row>
    <row r="302">
      <c r="A302" t="n">
        <v>444234</v>
      </c>
      <c r="B302" t="inlineStr">
        <is>
          <t xml:space="preserve">RED RETROSPOT OVEN GLOVE </t>
        </is>
      </c>
      <c r="C302" t="n">
        <v>6768</v>
      </c>
    </row>
    <row r="303">
      <c r="A303" t="n">
        <v>434028</v>
      </c>
      <c r="B303" t="inlineStr">
        <is>
          <t>DISCO BALL CHRISTMAS DECORATION</t>
        </is>
      </c>
      <c r="C303" t="n">
        <v>6768</v>
      </c>
    </row>
    <row r="304">
      <c r="A304" t="n">
        <v>490350</v>
      </c>
      <c r="B304" t="inlineStr">
        <is>
          <t xml:space="preserve">ROLL WRAP VINTAGE SPOT </t>
        </is>
      </c>
      <c r="C304" t="n">
        <v>6765</v>
      </c>
    </row>
    <row r="305">
      <c r="A305" t="n">
        <v>1764609</v>
      </c>
      <c r="B305" t="inlineStr">
        <is>
          <t>KNITTED UNION FLAG HOT WATER BOTTLE</t>
        </is>
      </c>
      <c r="C305" t="n">
        <v>6741</v>
      </c>
    </row>
    <row r="306">
      <c r="A306" t="n">
        <v>440832</v>
      </c>
      <c r="B306" t="inlineStr">
        <is>
          <t>JAZZ HEARTS PURSE NOTEBOOK</t>
        </is>
      </c>
      <c r="C306" t="n">
        <v>6699</v>
      </c>
    </row>
    <row r="307">
      <c r="A307" t="n">
        <v>471177</v>
      </c>
      <c r="B307" t="inlineStr">
        <is>
          <t>SET OF 9 BLACK SKULL BALLOONS</t>
        </is>
      </c>
      <c r="C307" t="n">
        <v>6684</v>
      </c>
    </row>
    <row r="308">
      <c r="A308" t="n">
        <v>1781472</v>
      </c>
      <c r="B308" t="inlineStr">
        <is>
          <t>ZINC WILLIE WINKIE  CANDLE STICK</t>
        </is>
      </c>
      <c r="C308" t="n">
        <v>6675</v>
      </c>
    </row>
    <row r="309">
      <c r="A309" t="n">
        <v>452739</v>
      </c>
      <c r="B309" t="inlineStr">
        <is>
          <t>STRAWBERRY LUNCH BOX WITH CUTLERY</t>
        </is>
      </c>
      <c r="C309" t="n">
        <v>6633</v>
      </c>
    </row>
    <row r="310">
      <c r="A310" t="n">
        <v>476007</v>
      </c>
      <c r="B310" t="inlineStr">
        <is>
          <t xml:space="preserve">RECIPE BOX RETROSPOT </t>
        </is>
      </c>
      <c r="C310" t="n">
        <v>6594</v>
      </c>
    </row>
    <row r="311">
      <c r="A311" t="n">
        <v>489699</v>
      </c>
      <c r="B311" t="inlineStr">
        <is>
          <t>BOX OF 6 MINI 50'S CRACKERS</t>
        </is>
      </c>
      <c r="C311" t="n">
        <v>6570</v>
      </c>
    </row>
    <row r="312">
      <c r="A312" t="n">
        <v>488775</v>
      </c>
      <c r="B312" t="inlineStr">
        <is>
          <t>SET OF 3 HANGING OWLS OLLIE BEAK</t>
        </is>
      </c>
      <c r="C312" t="n">
        <v>6564</v>
      </c>
    </row>
    <row r="313">
      <c r="A313" t="n">
        <v>473130</v>
      </c>
      <c r="B313" t="inlineStr">
        <is>
          <t xml:space="preserve">MAGIC DRAWING SLATE DOLLY GIRL </t>
        </is>
      </c>
      <c r="C313" t="n">
        <v>6564</v>
      </c>
    </row>
    <row r="314">
      <c r="A314" t="n">
        <v>465150</v>
      </c>
      <c r="B314" t="inlineStr">
        <is>
          <t>3 STRIPEY MICE FELTCRAFT</t>
        </is>
      </c>
      <c r="C314" t="n">
        <v>6555</v>
      </c>
    </row>
    <row r="315">
      <c r="A315" t="n">
        <v>460257</v>
      </c>
      <c r="B315" t="inlineStr">
        <is>
          <t>SET 12 KIDS  WHITE CHALK STICKS</t>
        </is>
      </c>
      <c r="C315" t="n">
        <v>6549</v>
      </c>
    </row>
    <row r="316">
      <c r="A316" t="n">
        <v>489720</v>
      </c>
      <c r="B316" t="inlineStr">
        <is>
          <t>GIANT 50'S CHRISTMAS CRACKER</t>
        </is>
      </c>
      <c r="C316" t="n">
        <v>6543</v>
      </c>
    </row>
    <row r="317">
      <c r="A317" t="n">
        <v>482559</v>
      </c>
      <c r="B317" t="inlineStr">
        <is>
          <t>PANTRY WASHING UP BRUSH</t>
        </is>
      </c>
      <c r="C317" t="n">
        <v>6540</v>
      </c>
    </row>
    <row r="318">
      <c r="A318" t="n">
        <v>999411</v>
      </c>
      <c r="B318" t="inlineStr">
        <is>
          <t>PINK FAIRY CAKE CHILDRENS APRON</t>
        </is>
      </c>
      <c r="C318" t="n">
        <v>6534</v>
      </c>
    </row>
    <row r="319">
      <c r="A319" t="n">
        <v>489888</v>
      </c>
      <c r="B319" t="inlineStr">
        <is>
          <t>SET 6 SCHOOL MILK BOTTLES IN CRATE</t>
        </is>
      </c>
      <c r="C319" t="n">
        <v>6534</v>
      </c>
    </row>
    <row r="320">
      <c r="A320" t="n">
        <v>450030</v>
      </c>
      <c r="B320" t="inlineStr">
        <is>
          <t>SET/3 RED GINGHAM ROSE STORAGE BOX</t>
        </is>
      </c>
      <c r="C320" t="n">
        <v>6516</v>
      </c>
    </row>
    <row r="321">
      <c r="A321" t="n">
        <v>459291</v>
      </c>
      <c r="B321" t="inlineStr">
        <is>
          <t>SAVE THE PLANET MUG</t>
        </is>
      </c>
      <c r="C321" t="n">
        <v>6516</v>
      </c>
    </row>
    <row r="322">
      <c r="A322" t="n">
        <v>473928</v>
      </c>
      <c r="B322" t="inlineStr">
        <is>
          <t>FELTCRAFT CUSHION OWL</t>
        </is>
      </c>
      <c r="C322" t="n">
        <v>6507</v>
      </c>
    </row>
    <row r="323">
      <c r="A323" t="n">
        <v>479115</v>
      </c>
      <c r="B323" t="inlineStr">
        <is>
          <t>CARD PSYCHEDELIC APPLES</t>
        </is>
      </c>
      <c r="C323" t="n">
        <v>6507</v>
      </c>
    </row>
    <row r="324">
      <c r="A324" t="n">
        <v>440643</v>
      </c>
      <c r="B324" t="inlineStr">
        <is>
          <t>12 PENCILS TALL TUBE RED RETROSPOT</t>
        </is>
      </c>
      <c r="C324" t="n">
        <v>6483</v>
      </c>
    </row>
    <row r="325">
      <c r="A325" t="n">
        <v>482937</v>
      </c>
      <c r="B325" t="inlineStr">
        <is>
          <t>TRAVEL CARD WALLET UNION JACK</t>
        </is>
      </c>
      <c r="C325" t="n">
        <v>6483</v>
      </c>
    </row>
    <row r="326">
      <c r="A326" t="n">
        <v>489531</v>
      </c>
      <c r="B326" t="inlineStr">
        <is>
          <t xml:space="preserve">VINTAGE CHRISTMAS STOCKING </t>
        </is>
      </c>
      <c r="C326" t="n">
        <v>6468</v>
      </c>
    </row>
    <row r="327">
      <c r="A327" t="n">
        <v>457527</v>
      </c>
      <c r="B327" t="inlineStr">
        <is>
          <t>RAIN PONCHO RETROSPOT</t>
        </is>
      </c>
      <c r="C327" t="n">
        <v>6465</v>
      </c>
    </row>
    <row r="328">
      <c r="A328" t="n">
        <v>487410</v>
      </c>
      <c r="B328" t="inlineStr">
        <is>
          <t>WHITE ROCKING HORSE HAND PAINTED</t>
        </is>
      </c>
      <c r="C328" t="n">
        <v>6459</v>
      </c>
    </row>
    <row r="329">
      <c r="A329" t="n">
        <v>479199</v>
      </c>
      <c r="B329" t="inlineStr">
        <is>
          <t>BIRTHDAY CARD, RETRO SPOT</t>
        </is>
      </c>
      <c r="C329" t="n">
        <v>6450</v>
      </c>
    </row>
    <row r="330">
      <c r="A330" t="n">
        <v>461664</v>
      </c>
      <c r="B330" t="inlineStr">
        <is>
          <t xml:space="preserve">PACK OF 12 PINK PAISLEY TISSUES </t>
        </is>
      </c>
      <c r="C330" t="n">
        <v>6447</v>
      </c>
    </row>
    <row r="331">
      <c r="A331" t="n">
        <v>495243</v>
      </c>
      <c r="B331" t="inlineStr">
        <is>
          <t xml:space="preserve">LUNCH BAG PAISLEY PARK  </t>
        </is>
      </c>
      <c r="C331" t="n">
        <v>6405</v>
      </c>
    </row>
    <row r="332">
      <c r="A332" t="n">
        <v>455763</v>
      </c>
      <c r="B332" t="inlineStr">
        <is>
          <t>BAG 125g SWIRLY MARBLES</t>
        </is>
      </c>
      <c r="C332" t="n">
        <v>6399</v>
      </c>
    </row>
    <row r="333">
      <c r="A333" t="n">
        <v>495201</v>
      </c>
      <c r="B333" t="inlineStr">
        <is>
          <t>JUMBO BAG PAISLEY PARK</t>
        </is>
      </c>
      <c r="C333" t="n">
        <v>6393</v>
      </c>
    </row>
    <row r="334">
      <c r="A334" t="n">
        <v>460047</v>
      </c>
      <c r="B334" t="inlineStr">
        <is>
          <t>I'M ON HOLIDAY METAL SIGN</t>
        </is>
      </c>
      <c r="C334" t="n">
        <v>6393</v>
      </c>
    </row>
    <row r="335">
      <c r="A335" t="n">
        <v>459900</v>
      </c>
      <c r="B335" t="inlineStr">
        <is>
          <t>KEY FOB , SHED</t>
        </is>
      </c>
      <c r="C335" t="n">
        <v>6372</v>
      </c>
    </row>
    <row r="336">
      <c r="A336" t="n">
        <v>477330</v>
      </c>
      <c r="B336" t="inlineStr">
        <is>
          <t>ALARM CLOCK BAKELIKE IVORY</t>
        </is>
      </c>
      <c r="C336" t="n">
        <v>6363</v>
      </c>
    </row>
    <row r="337">
      <c r="A337" t="n">
        <v>490938</v>
      </c>
      <c r="B337" t="inlineStr">
        <is>
          <t>PACK OF 12 50'S CHRISTMAS TISSUES</t>
        </is>
      </c>
      <c r="C337" t="n">
        <v>6360</v>
      </c>
    </row>
    <row r="338">
      <c r="A338" t="n">
        <v>487032</v>
      </c>
      <c r="B338" t="inlineStr">
        <is>
          <t>BUNDLE OF 3 ALPHABET EXERCISE BOOKS</t>
        </is>
      </c>
      <c r="C338" t="n">
        <v>6354</v>
      </c>
    </row>
    <row r="339">
      <c r="A339" t="n">
        <v>1788150</v>
      </c>
      <c r="B339" t="inlineStr">
        <is>
          <t>LADIES &amp; GENTLEMEN METAL SIGN</t>
        </is>
      </c>
      <c r="C339" t="n">
        <v>6351</v>
      </c>
    </row>
    <row r="340">
      <c r="A340" t="n">
        <v>468195</v>
      </c>
      <c r="B340" t="inlineStr">
        <is>
          <t>HEART FILIGREE DOVE LARGE</t>
        </is>
      </c>
      <c r="C340" t="n">
        <v>6315</v>
      </c>
    </row>
    <row r="341">
      <c r="A341" t="n">
        <v>479157</v>
      </c>
      <c r="B341" t="inlineStr">
        <is>
          <t>CARD SUKI BIRTHDAY</t>
        </is>
      </c>
      <c r="C341" t="n">
        <v>6300</v>
      </c>
    </row>
    <row r="342">
      <c r="A342" t="n">
        <v>470358</v>
      </c>
      <c r="B342" t="inlineStr">
        <is>
          <t>MAGNETS PACK OF 4 SWALLOWS</t>
        </is>
      </c>
      <c r="C342" t="n">
        <v>6249</v>
      </c>
    </row>
    <row r="343">
      <c r="A343" t="n">
        <v>479871</v>
      </c>
      <c r="B343" t="inlineStr">
        <is>
          <t xml:space="preserve">SET 20 NAPKINS FAIRY CAKES DESIGN </t>
        </is>
      </c>
      <c r="C343" t="n">
        <v>6243</v>
      </c>
    </row>
    <row r="344">
      <c r="A344" t="n">
        <v>460656</v>
      </c>
      <c r="B344" t="inlineStr">
        <is>
          <t>RED RETROSPOT PICNIC BAG</t>
        </is>
      </c>
      <c r="C344" t="n">
        <v>6240</v>
      </c>
    </row>
    <row r="345">
      <c r="A345" t="n">
        <v>1732143</v>
      </c>
      <c r="B345" t="inlineStr">
        <is>
          <t>WOOD 2 DRAWER CABINET WHITE FINISH</t>
        </is>
      </c>
      <c r="C345" t="n">
        <v>6228</v>
      </c>
    </row>
    <row r="346">
      <c r="A346" t="n">
        <v>461454</v>
      </c>
      <c r="B346" t="inlineStr">
        <is>
          <t>SET OF 36 PAISLEY FLOWER DOILIES</t>
        </is>
      </c>
      <c r="C346" t="n">
        <v>6225</v>
      </c>
    </row>
    <row r="347">
      <c r="A347" t="n">
        <v>997563</v>
      </c>
      <c r="B347" t="inlineStr">
        <is>
          <t>ASS FLORAL PRINT MULTI SCREWDRIVER</t>
        </is>
      </c>
      <c r="C347" t="n">
        <v>6222</v>
      </c>
    </row>
    <row r="348">
      <c r="A348" t="n">
        <v>460572</v>
      </c>
      <c r="B348" t="inlineStr">
        <is>
          <t>SCANDINAVIAN PAISLEY PICNIC BAG</t>
        </is>
      </c>
      <c r="C348" t="n">
        <v>6210</v>
      </c>
    </row>
    <row r="349">
      <c r="A349" t="n">
        <v>440664</v>
      </c>
      <c r="B349" t="inlineStr">
        <is>
          <t>12 PENCILS TALL TUBE POSY</t>
        </is>
      </c>
      <c r="C349" t="n">
        <v>6198</v>
      </c>
    </row>
    <row r="350">
      <c r="A350" t="n">
        <v>1010898</v>
      </c>
      <c r="B350" t="inlineStr">
        <is>
          <t>DOORMAT UNION FLAG</t>
        </is>
      </c>
      <c r="C350" t="n">
        <v>6147</v>
      </c>
    </row>
    <row r="351">
      <c r="A351" t="n">
        <v>464961</v>
      </c>
      <c r="B351" t="inlineStr">
        <is>
          <t>CHRISTMAS CRAFT TREE TOP ANGEL</t>
        </is>
      </c>
      <c r="C351" t="n">
        <v>6147</v>
      </c>
    </row>
    <row r="352">
      <c r="A352" t="n">
        <v>1784727</v>
      </c>
      <c r="B352" t="inlineStr">
        <is>
          <t>SET OF 36 TEATIME PAPER DOILIES</t>
        </is>
      </c>
      <c r="C352" t="n">
        <v>6129</v>
      </c>
    </row>
    <row r="353">
      <c r="A353" t="n">
        <v>1764609</v>
      </c>
      <c r="B353" t="inlineStr">
        <is>
          <t>RED WOOLLY HOTTIE WHITE HEART.</t>
        </is>
      </c>
      <c r="C353" t="n">
        <v>6117</v>
      </c>
    </row>
    <row r="354">
      <c r="A354" t="n">
        <v>475566</v>
      </c>
      <c r="B354" t="inlineStr">
        <is>
          <t>CERAMIC STRAWBERRY CAKE MONEY BANK</t>
        </is>
      </c>
      <c r="C354" t="n">
        <v>6108</v>
      </c>
    </row>
    <row r="355">
      <c r="A355" t="n">
        <v>489678</v>
      </c>
      <c r="B355" t="inlineStr">
        <is>
          <t>BOX OF 6 MINI VINTAGE CRACKERS</t>
        </is>
      </c>
      <c r="C355" t="n">
        <v>6084</v>
      </c>
    </row>
    <row r="356">
      <c r="A356" t="n">
        <v>460593</v>
      </c>
      <c r="B356" t="inlineStr">
        <is>
          <t>PINK VINTAGE PAISLEY PICNIC BAG</t>
        </is>
      </c>
      <c r="C356" t="n">
        <v>6066</v>
      </c>
    </row>
    <row r="357">
      <c r="A357" t="n">
        <v>475251</v>
      </c>
      <c r="B357" t="inlineStr">
        <is>
          <t xml:space="preserve">CIRCUS PARADE LUNCH BOX </t>
        </is>
      </c>
      <c r="C357" t="n">
        <v>6063</v>
      </c>
    </row>
    <row r="358">
      <c r="A358" t="n">
        <v>490476</v>
      </c>
      <c r="B358" t="inlineStr">
        <is>
          <t>LOVE HOT WATER BOTTLE</t>
        </is>
      </c>
      <c r="C358" t="n">
        <v>6057</v>
      </c>
    </row>
    <row r="359">
      <c r="A359" t="n">
        <v>486108</v>
      </c>
      <c r="B359" t="inlineStr">
        <is>
          <t>MINIATURE ANTIQUE ROSE HOOK IVORY</t>
        </is>
      </c>
      <c r="C359" t="n">
        <v>6057</v>
      </c>
    </row>
    <row r="360">
      <c r="A360" t="n">
        <v>480732</v>
      </c>
      <c r="B360" t="inlineStr">
        <is>
          <t>SET OF SALT AND PEPPER TOADSTOOLS</t>
        </is>
      </c>
      <c r="C360" t="n">
        <v>6048</v>
      </c>
    </row>
    <row r="361">
      <c r="A361" t="n">
        <v>461706</v>
      </c>
      <c r="B361" t="inlineStr">
        <is>
          <t>PACK OF 12 PINK POLKADOT TISSUES</t>
        </is>
      </c>
      <c r="C361" t="n">
        <v>6027</v>
      </c>
    </row>
    <row r="362">
      <c r="A362" t="n">
        <v>482223</v>
      </c>
      <c r="B362" t="inlineStr">
        <is>
          <t>JAM JAR WITH GREEN LID</t>
        </is>
      </c>
      <c r="C362" t="n">
        <v>6018</v>
      </c>
    </row>
    <row r="363">
      <c r="A363" t="n">
        <v>1783929</v>
      </c>
      <c r="B363" t="inlineStr">
        <is>
          <t>SILVER HANGING T-LIGHT HOLDER</t>
        </is>
      </c>
      <c r="C363" t="n">
        <v>5961</v>
      </c>
    </row>
    <row r="364">
      <c r="A364" t="n">
        <v>476973</v>
      </c>
      <c r="B364" t="inlineStr">
        <is>
          <t xml:space="preserve">CARD I LOVE LONDON </t>
        </is>
      </c>
      <c r="C364" t="n">
        <v>5958</v>
      </c>
    </row>
    <row r="365">
      <c r="A365" t="n">
        <v>1775256</v>
      </c>
      <c r="B365" t="inlineStr">
        <is>
          <t>ENGLISH ROSE NOTEBOOK A7 SIZE</t>
        </is>
      </c>
      <c r="C365" t="n">
        <v>5919</v>
      </c>
    </row>
    <row r="366">
      <c r="A366" t="n">
        <v>459228</v>
      </c>
      <c r="B366" t="inlineStr">
        <is>
          <t>POTTING SHED TEA MUG</t>
        </is>
      </c>
      <c r="C366" t="n">
        <v>5919</v>
      </c>
    </row>
    <row r="367">
      <c r="A367" t="n">
        <v>460614</v>
      </c>
      <c r="B367" t="inlineStr">
        <is>
          <t>SKULL SHOULDER BAG</t>
        </is>
      </c>
      <c r="C367" t="n">
        <v>5904</v>
      </c>
    </row>
    <row r="368">
      <c r="A368" t="n">
        <v>494991</v>
      </c>
      <c r="B368" t="inlineStr">
        <is>
          <t>TRADITIONAL NAUGHTS &amp; CROSSES</t>
        </is>
      </c>
      <c r="C368" t="n">
        <v>5904</v>
      </c>
    </row>
    <row r="369">
      <c r="A369" t="n">
        <v>486465</v>
      </c>
      <c r="B369" t="inlineStr">
        <is>
          <t>LARGE CERAMIC TOP STORAGE JAR</t>
        </is>
      </c>
      <c r="C369" t="n">
        <v>5886</v>
      </c>
    </row>
    <row r="370">
      <c r="A370" t="n">
        <v>466767</v>
      </c>
      <c r="B370" t="inlineStr">
        <is>
          <t xml:space="preserve">HANGING HEART MIRROR DECORATION </t>
        </is>
      </c>
      <c r="C370" t="n">
        <v>5871</v>
      </c>
    </row>
    <row r="371">
      <c r="A371" t="n">
        <v>1789179</v>
      </c>
      <c r="B371" t="inlineStr">
        <is>
          <t>SMALL HANGING IVORY/RED WOOD BIRD</t>
        </is>
      </c>
      <c r="C371" t="n">
        <v>5844</v>
      </c>
    </row>
    <row r="372">
      <c r="A372" t="n">
        <v>483105</v>
      </c>
      <c r="B372" t="inlineStr">
        <is>
          <t>TRAVEL CARD WALLET I LOVE LONDON</t>
        </is>
      </c>
      <c r="C372" t="n">
        <v>5838</v>
      </c>
    </row>
    <row r="373">
      <c r="A373" t="n">
        <v>494970</v>
      </c>
      <c r="B373" t="inlineStr">
        <is>
          <t xml:space="preserve">TRADITIONAL PICK UP STICKS GAME </t>
        </is>
      </c>
      <c r="C373" t="n">
        <v>5832</v>
      </c>
    </row>
    <row r="374">
      <c r="A374" t="n">
        <v>476994</v>
      </c>
      <c r="B374" t="inlineStr">
        <is>
          <t>CARD BIRTHDAY COWBOY</t>
        </is>
      </c>
      <c r="C374" t="n">
        <v>5829</v>
      </c>
    </row>
    <row r="375">
      <c r="A375" t="n">
        <v>488586</v>
      </c>
      <c r="B375" t="inlineStr">
        <is>
          <t>SET OF 3 WOODEN STOCKING DECORATION</t>
        </is>
      </c>
      <c r="C375" t="n">
        <v>5799</v>
      </c>
    </row>
    <row r="376">
      <c r="A376" t="n">
        <v>495222</v>
      </c>
      <c r="B376" t="inlineStr">
        <is>
          <t xml:space="preserve">VINTAGE DOILY JUMBO BAG RED </t>
        </is>
      </c>
      <c r="C376" t="n">
        <v>5736</v>
      </c>
    </row>
    <row r="377">
      <c r="A377" t="n">
        <v>478275</v>
      </c>
      <c r="B377" t="inlineStr">
        <is>
          <t>PURPLE DRAWERKNOB ACRYLIC EDWARDIAN</t>
        </is>
      </c>
      <c r="C377" t="n">
        <v>5715</v>
      </c>
    </row>
    <row r="378">
      <c r="A378" t="n">
        <v>451668</v>
      </c>
      <c r="B378" t="inlineStr">
        <is>
          <t xml:space="preserve">VINTAGE KID DOLLY CARD </t>
        </is>
      </c>
      <c r="C378" t="n">
        <v>5706</v>
      </c>
    </row>
    <row r="379">
      <c r="A379" t="n">
        <v>489426</v>
      </c>
      <c r="B379" t="inlineStr">
        <is>
          <t>SET OF 36 DOILIES PANTRY DESIGN</t>
        </is>
      </c>
      <c r="C379" t="n">
        <v>5703</v>
      </c>
    </row>
    <row r="380">
      <c r="A380" t="n">
        <v>456855</v>
      </c>
      <c r="B380" t="inlineStr">
        <is>
          <t>LOVE BUILDING BLOCK WORD</t>
        </is>
      </c>
      <c r="C380" t="n">
        <v>5694</v>
      </c>
    </row>
    <row r="381">
      <c r="A381" t="n">
        <v>440601</v>
      </c>
      <c r="B381" t="inlineStr">
        <is>
          <t>12 PENCILS TALL TUBE WOODLAND</t>
        </is>
      </c>
      <c r="C381" t="n">
        <v>5670</v>
      </c>
    </row>
    <row r="382">
      <c r="A382" t="n">
        <v>482895</v>
      </c>
      <c r="B382" t="inlineStr">
        <is>
          <t>TRAVEL CARD WALLET SUKI</t>
        </is>
      </c>
      <c r="C382" t="n">
        <v>5667</v>
      </c>
    </row>
    <row r="383">
      <c r="A383" t="n">
        <v>440622</v>
      </c>
      <c r="B383" t="inlineStr">
        <is>
          <t>12 PENCILS TALL TUBE SKULLS</t>
        </is>
      </c>
      <c r="C383" t="n">
        <v>5661</v>
      </c>
    </row>
    <row r="384">
      <c r="A384" t="n">
        <v>435057</v>
      </c>
      <c r="B384" t="inlineStr">
        <is>
          <t>STRAWBERRY SHOPPER BAG</t>
        </is>
      </c>
      <c r="C384" t="n">
        <v>5658</v>
      </c>
    </row>
    <row r="385">
      <c r="A385" t="n">
        <v>451101</v>
      </c>
      <c r="B385" t="inlineStr">
        <is>
          <t>FAWN BLUE HOT WATER BOTTLE</t>
        </is>
      </c>
      <c r="C385" t="n">
        <v>5631</v>
      </c>
    </row>
    <row r="386">
      <c r="A386" t="n">
        <v>434217</v>
      </c>
      <c r="B386" t="inlineStr">
        <is>
          <t>PINK POLKADOT BOWL</t>
        </is>
      </c>
      <c r="C386" t="n">
        <v>5628</v>
      </c>
    </row>
    <row r="387">
      <c r="A387" t="n">
        <v>486087</v>
      </c>
      <c r="B387" t="inlineStr">
        <is>
          <t>SINGLE ANTIQUE ROSE HOOK IVORY</t>
        </is>
      </c>
      <c r="C387" t="n">
        <v>5604</v>
      </c>
    </row>
    <row r="388">
      <c r="A388" t="n">
        <v>485100</v>
      </c>
      <c r="B388" t="inlineStr">
        <is>
          <t>SILVER BELLS TABLE DECORATION</t>
        </is>
      </c>
      <c r="C388" t="n">
        <v>5598</v>
      </c>
    </row>
    <row r="389">
      <c r="A389" t="n">
        <v>465969</v>
      </c>
      <c r="B389" t="inlineStr">
        <is>
          <t>CREAM HEART CARD HOLDER</t>
        </is>
      </c>
      <c r="C389" t="n">
        <v>5595</v>
      </c>
    </row>
    <row r="390">
      <c r="A390" t="n">
        <v>451059</v>
      </c>
      <c r="B390" t="inlineStr">
        <is>
          <t xml:space="preserve">WHITE SKULL HOT WATER BOTTLE </t>
        </is>
      </c>
      <c r="C390" t="n">
        <v>5568</v>
      </c>
    </row>
    <row r="391">
      <c r="A391" t="n">
        <v>441714</v>
      </c>
      <c r="B391" t="inlineStr">
        <is>
          <t>REX CASH+CARRY JUMBO SHOPPER</t>
        </is>
      </c>
      <c r="C391" t="n">
        <v>5544</v>
      </c>
    </row>
    <row r="392">
      <c r="A392" t="n">
        <v>473151</v>
      </c>
      <c r="B392" t="inlineStr">
        <is>
          <t xml:space="preserve">MAGIC DRAWING SLATE CIRCUS PARADE  </t>
        </is>
      </c>
      <c r="C392" t="n">
        <v>5538</v>
      </c>
    </row>
    <row r="393">
      <c r="A393" t="n">
        <v>1785315</v>
      </c>
      <c r="B393" t="inlineStr">
        <is>
          <t>SET OF 12  VINTAGE POSTCARD SET</t>
        </is>
      </c>
      <c r="C393" t="n">
        <v>5532</v>
      </c>
    </row>
    <row r="394">
      <c r="A394" t="n">
        <v>488544</v>
      </c>
      <c r="B394" t="inlineStr">
        <is>
          <t>SET OF 3 WOODEN SLEIGH DECORATIONS</t>
        </is>
      </c>
      <c r="C394" t="n">
        <v>5529</v>
      </c>
    </row>
    <row r="395">
      <c r="A395" t="n">
        <v>463827</v>
      </c>
      <c r="B395" t="inlineStr">
        <is>
          <t>PAPER BUNTING WHITE LACE</t>
        </is>
      </c>
      <c r="C395" t="n">
        <v>5526</v>
      </c>
    </row>
    <row r="396">
      <c r="A396" t="n">
        <v>446082</v>
      </c>
      <c r="B396" t="inlineStr">
        <is>
          <t xml:space="preserve">RED RETROSPOT PLATE </t>
        </is>
      </c>
      <c r="C396" t="n">
        <v>5526</v>
      </c>
    </row>
    <row r="397">
      <c r="A397" t="n">
        <v>489573</v>
      </c>
      <c r="B397" t="inlineStr">
        <is>
          <t>VINTAGE CHRISTMAS BUNTING</t>
        </is>
      </c>
      <c r="C397" t="n">
        <v>5508</v>
      </c>
    </row>
    <row r="398">
      <c r="A398" t="n">
        <v>461769</v>
      </c>
      <c r="B398" t="inlineStr">
        <is>
          <t>PACK OF 20 SKULL PAPER NAPKINS</t>
        </is>
      </c>
      <c r="C398" t="n">
        <v>5499</v>
      </c>
    </row>
    <row r="399">
      <c r="A399" t="n">
        <v>490896</v>
      </c>
      <c r="B399" t="inlineStr">
        <is>
          <t>PACK OF 12 VINTAGE CHRISTMAS TISSUE</t>
        </is>
      </c>
      <c r="C399" t="n">
        <v>5499</v>
      </c>
    </row>
    <row r="400">
      <c r="A400" t="n">
        <v>481215</v>
      </c>
      <c r="B400" t="inlineStr">
        <is>
          <t xml:space="preserve">ASSORTED BOTTLE TOP  MAGNETS </t>
        </is>
      </c>
      <c r="C400" t="n">
        <v>5496</v>
      </c>
    </row>
    <row r="401">
      <c r="A401" t="n">
        <v>461853</v>
      </c>
      <c r="B401" t="inlineStr">
        <is>
          <t>FLORAL FOLK STATIONERY SET</t>
        </is>
      </c>
      <c r="C401" t="n">
        <v>5487</v>
      </c>
    </row>
    <row r="402">
      <c r="A402" t="n">
        <v>469392</v>
      </c>
      <c r="B402" t="inlineStr">
        <is>
          <t xml:space="preserve">LUNCH BOX WITH CUTLERY RETROSPOT </t>
        </is>
      </c>
      <c r="C402" t="n">
        <v>5484</v>
      </c>
    </row>
    <row r="403">
      <c r="A403" t="n">
        <v>456666</v>
      </c>
      <c r="B403" t="inlineStr">
        <is>
          <t>SMALL RED RETROSPOT WINDMILL</t>
        </is>
      </c>
      <c r="C403" t="n">
        <v>5481</v>
      </c>
    </row>
    <row r="404">
      <c r="A404" t="n">
        <v>486528</v>
      </c>
      <c r="B404" t="inlineStr">
        <is>
          <t>CLASSIC CAFE SUGAR DISPENSER</t>
        </is>
      </c>
      <c r="C404" t="n">
        <v>5469</v>
      </c>
    </row>
    <row r="405">
      <c r="A405" t="n">
        <v>442764</v>
      </c>
      <c r="B405" t="inlineStr">
        <is>
          <t>SET/6 COLLAGE PAPER CUPS</t>
        </is>
      </c>
      <c r="C405" t="n">
        <v>5421</v>
      </c>
    </row>
    <row r="406">
      <c r="A406" t="n">
        <v>465318</v>
      </c>
      <c r="B406" t="inlineStr">
        <is>
          <t>3 HEARTS HANGING DECORATION RUSTIC</t>
        </is>
      </c>
      <c r="C406" t="n">
        <v>5421</v>
      </c>
    </row>
    <row r="407">
      <c r="A407" t="n">
        <v>465633</v>
      </c>
      <c r="B407" t="inlineStr">
        <is>
          <t>METAL 4 HOOK HANGER FRENCH CHATEAU</t>
        </is>
      </c>
      <c r="C407" t="n">
        <v>5412</v>
      </c>
    </row>
    <row r="408">
      <c r="A408" t="n">
        <v>479955</v>
      </c>
      <c r="B408" t="inlineStr">
        <is>
          <t xml:space="preserve">FINE WICKER HEART </t>
        </is>
      </c>
      <c r="C408" t="n">
        <v>5406</v>
      </c>
    </row>
    <row r="409">
      <c r="A409" t="n">
        <v>446040</v>
      </c>
      <c r="B409" t="inlineStr">
        <is>
          <t>BLUE POLKADOT CUP</t>
        </is>
      </c>
      <c r="C409" t="n">
        <v>5400</v>
      </c>
    </row>
    <row r="410">
      <c r="A410" t="n">
        <v>1011927</v>
      </c>
      <c r="B410" t="inlineStr">
        <is>
          <t>DOORMAT NEW ENGLAND</t>
        </is>
      </c>
      <c r="C410" t="n">
        <v>5394</v>
      </c>
    </row>
    <row r="411">
      <c r="A411" t="n">
        <v>468993</v>
      </c>
      <c r="B411" t="inlineStr">
        <is>
          <t>RETROSPOT PARTY BAG + STICKER SET</t>
        </is>
      </c>
      <c r="C411" t="n">
        <v>5394</v>
      </c>
    </row>
    <row r="412">
      <c r="A412" t="n">
        <v>476070</v>
      </c>
      <c r="B412" t="inlineStr">
        <is>
          <t>FRENCH WC SIGN BLUE METAL</t>
        </is>
      </c>
      <c r="C412" t="n">
        <v>5394</v>
      </c>
    </row>
    <row r="413">
      <c r="A413" t="n">
        <v>446019</v>
      </c>
      <c r="B413" t="inlineStr">
        <is>
          <t>PINK  POLKADOT CUP</t>
        </is>
      </c>
      <c r="C413" t="n">
        <v>5352</v>
      </c>
    </row>
    <row r="414">
      <c r="A414" t="n">
        <v>461832</v>
      </c>
      <c r="B414" t="inlineStr">
        <is>
          <t>VINTAGE PAISLEY STATIONERY SET</t>
        </is>
      </c>
      <c r="C414" t="n">
        <v>5349</v>
      </c>
    </row>
    <row r="415">
      <c r="A415" t="n">
        <v>487515</v>
      </c>
      <c r="B415" t="inlineStr">
        <is>
          <t>JINGLE BELL HEART ANTIQUE SILVER</t>
        </is>
      </c>
      <c r="C415" t="n">
        <v>5340</v>
      </c>
    </row>
    <row r="416">
      <c r="A416" t="n">
        <v>472311</v>
      </c>
      <c r="B416" t="inlineStr">
        <is>
          <t>PACK OF 12 COLOURED PENCILS</t>
        </is>
      </c>
      <c r="C416" t="n">
        <v>5325</v>
      </c>
    </row>
    <row r="417">
      <c r="A417" t="n">
        <v>489972</v>
      </c>
      <c r="B417" t="inlineStr">
        <is>
          <t>IVORY WICKER HEART LARGE</t>
        </is>
      </c>
      <c r="C417" t="n">
        <v>5310</v>
      </c>
    </row>
    <row r="418">
      <c r="A418" t="n">
        <v>477309</v>
      </c>
      <c r="B418" t="inlineStr">
        <is>
          <t>ALARM CLOCK BAKELIKE ORANGE</t>
        </is>
      </c>
      <c r="C418" t="n">
        <v>5283</v>
      </c>
    </row>
    <row r="419">
      <c r="A419" t="n">
        <v>470967</v>
      </c>
      <c r="B419" t="inlineStr">
        <is>
          <t>ENAMEL FLOWER JUG CREAM</t>
        </is>
      </c>
      <c r="C419" t="n">
        <v>5274</v>
      </c>
    </row>
    <row r="420">
      <c r="A420" t="n">
        <v>480858</v>
      </c>
      <c r="B420" t="inlineStr">
        <is>
          <t>CHILDRENS APRON APPLES DESIGN</t>
        </is>
      </c>
      <c r="C420" t="n">
        <v>5259</v>
      </c>
    </row>
    <row r="421">
      <c r="A421" t="n">
        <v>488103</v>
      </c>
      <c r="B421" t="inlineStr">
        <is>
          <t>SET OF TEA COFFEE SUGAR TINS PANTRY</t>
        </is>
      </c>
      <c r="C421" t="n">
        <v>5241</v>
      </c>
    </row>
    <row r="422">
      <c r="A422" t="n">
        <v>471156</v>
      </c>
      <c r="B422" t="inlineStr">
        <is>
          <t>12 COLOURED PARTY BALLOONS</t>
        </is>
      </c>
      <c r="C422" t="n">
        <v>5238</v>
      </c>
    </row>
    <row r="423">
      <c r="A423" t="n">
        <v>482811</v>
      </c>
      <c r="B423" t="inlineStr">
        <is>
          <t>GIRAFFE WOODEN RULER</t>
        </is>
      </c>
      <c r="C423" t="n">
        <v>5235</v>
      </c>
    </row>
    <row r="424">
      <c r="A424" t="n">
        <v>471135</v>
      </c>
      <c r="B424" t="inlineStr">
        <is>
          <t>SET OF 9 HEART SHAPED BALLOONS</t>
        </is>
      </c>
      <c r="C424" t="n">
        <v>5235</v>
      </c>
    </row>
    <row r="425">
      <c r="A425" t="n">
        <v>486507</v>
      </c>
      <c r="B425" t="inlineStr">
        <is>
          <t xml:space="preserve">SMALL CERAMIC TOP STORAGE JAR </t>
        </is>
      </c>
      <c r="C425" t="n">
        <v>5223</v>
      </c>
    </row>
    <row r="426">
      <c r="A426" t="n">
        <v>478632</v>
      </c>
      <c r="B426" t="inlineStr">
        <is>
          <t>FLUTED ANTIQUE CANDLE HOLDER</t>
        </is>
      </c>
      <c r="C426" t="n">
        <v>5220</v>
      </c>
    </row>
    <row r="427">
      <c r="A427" t="n">
        <v>1733592</v>
      </c>
      <c r="B427" t="inlineStr">
        <is>
          <t>WASHROOM METAL SIGN</t>
        </is>
      </c>
      <c r="C427" t="n">
        <v>5217</v>
      </c>
    </row>
    <row r="428">
      <c r="A428" t="n">
        <v>482580</v>
      </c>
      <c r="B428" t="inlineStr">
        <is>
          <t>PANTRY SCRUBBING BRUSH</t>
        </is>
      </c>
      <c r="C428" t="n">
        <v>5217</v>
      </c>
    </row>
    <row r="429">
      <c r="A429" t="n">
        <v>482874</v>
      </c>
      <c r="B429" t="inlineStr">
        <is>
          <t>TRAVEL CARD WALLET RETROSPOT</t>
        </is>
      </c>
      <c r="C429" t="n">
        <v>5214</v>
      </c>
    </row>
    <row r="430">
      <c r="A430" t="n">
        <v>478233</v>
      </c>
      <c r="B430" t="inlineStr">
        <is>
          <t>GREEN DRAWER KNOB ACRYLIC EDWARDIAN</t>
        </is>
      </c>
      <c r="C430" t="n">
        <v>5211</v>
      </c>
    </row>
    <row r="431">
      <c r="A431" t="n">
        <v>492114</v>
      </c>
      <c r="B431" t="inlineStr">
        <is>
          <t xml:space="preserve">3 RAFFIA RIBBONS 50'S CHRISTMAS </t>
        </is>
      </c>
      <c r="C431" t="n">
        <v>5205</v>
      </c>
    </row>
    <row r="432">
      <c r="A432" t="n">
        <v>488040</v>
      </c>
      <c r="B432" t="inlineStr">
        <is>
          <t xml:space="preserve">SET OF 4 KNICK KNACK TINS DOILY </t>
        </is>
      </c>
      <c r="C432" t="n">
        <v>5184</v>
      </c>
    </row>
    <row r="433">
      <c r="A433" t="n">
        <v>444276</v>
      </c>
      <c r="B433" t="inlineStr">
        <is>
          <t>RETROSPOT CHILDRENS APRON</t>
        </is>
      </c>
      <c r="C433" t="n">
        <v>5154</v>
      </c>
    </row>
    <row r="434">
      <c r="A434" t="n">
        <v>434175</v>
      </c>
      <c r="B434" t="inlineStr">
        <is>
          <t>BLUE POLKADOT BOWL</t>
        </is>
      </c>
      <c r="C434" t="n">
        <v>5148</v>
      </c>
    </row>
    <row r="435">
      <c r="A435" t="n">
        <v>490728</v>
      </c>
      <c r="B435" t="inlineStr">
        <is>
          <t xml:space="preserve">SET 12 COLOUR PENCILS DOLLY GIRL </t>
        </is>
      </c>
      <c r="C435" t="n">
        <v>5139</v>
      </c>
    </row>
    <row r="436">
      <c r="A436" t="n">
        <v>489993</v>
      </c>
      <c r="B436" t="inlineStr">
        <is>
          <t>IVORY WICKER HEART MEDIUM</t>
        </is>
      </c>
      <c r="C436" t="n">
        <v>5136</v>
      </c>
    </row>
    <row r="437">
      <c r="A437" t="n">
        <v>471660</v>
      </c>
      <c r="B437" t="inlineStr">
        <is>
          <t>EMBOSSED GLASS TEALIGHT HOLDER</t>
        </is>
      </c>
      <c r="C437" t="n">
        <v>5136</v>
      </c>
    </row>
    <row r="438">
      <c r="A438" t="n">
        <v>475545</v>
      </c>
      <c r="B438" t="inlineStr">
        <is>
          <t>CERAMIC HEART FAIRY CAKE MONEY BANK</t>
        </is>
      </c>
      <c r="C438" t="n">
        <v>5133</v>
      </c>
    </row>
    <row r="439">
      <c r="A439" t="n">
        <v>458430</v>
      </c>
      <c r="B439" t="inlineStr">
        <is>
          <t>ASSORTED CREEPY CRAWLIES</t>
        </is>
      </c>
      <c r="C439" t="n">
        <v>5127</v>
      </c>
    </row>
    <row r="440">
      <c r="A440" t="n">
        <v>1783866</v>
      </c>
      <c r="B440" t="inlineStr">
        <is>
          <t>ANTIQUE SILVER TEA GLASS ETCHED</t>
        </is>
      </c>
      <c r="C440" t="n">
        <v>5124</v>
      </c>
    </row>
    <row r="441">
      <c r="A441" t="n">
        <v>474642</v>
      </c>
      <c r="B441" t="inlineStr">
        <is>
          <t>RETROSPOT WOODEN HEART DECORATION</t>
        </is>
      </c>
      <c r="C441" t="n">
        <v>5118</v>
      </c>
    </row>
    <row r="442">
      <c r="A442" t="n">
        <v>466095</v>
      </c>
      <c r="B442" t="inlineStr">
        <is>
          <t>LARGE HEART MEASURING SPOONS</t>
        </is>
      </c>
      <c r="C442" t="n">
        <v>5112</v>
      </c>
    </row>
    <row r="443">
      <c r="A443" t="n">
        <v>481950</v>
      </c>
      <c r="B443" t="inlineStr">
        <is>
          <t>36 DOILIES VINTAGE CHRISTMAS</t>
        </is>
      </c>
      <c r="C443" t="n">
        <v>5109</v>
      </c>
    </row>
    <row r="444">
      <c r="A444" t="n">
        <v>447573</v>
      </c>
      <c r="B444" t="inlineStr">
        <is>
          <t xml:space="preserve">GLASS HEART T-LIGHT HOLDER </t>
        </is>
      </c>
      <c r="C444" t="n">
        <v>5103</v>
      </c>
    </row>
    <row r="445">
      <c r="A445" t="n">
        <v>1501017</v>
      </c>
      <c r="B445" t="inlineStr">
        <is>
          <t>COLOUR GLASS. STAR T-LIGHT HOLDER</t>
        </is>
      </c>
      <c r="C445" t="n">
        <v>5094</v>
      </c>
    </row>
    <row r="446">
      <c r="A446" t="n">
        <v>488565</v>
      </c>
      <c r="B446" t="inlineStr">
        <is>
          <t>SET OF 3 WOODEN TREE DECORATIONS</t>
        </is>
      </c>
      <c r="C446" t="n">
        <v>5091</v>
      </c>
    </row>
    <row r="447">
      <c r="A447" t="n">
        <v>1734201</v>
      </c>
      <c r="B447" t="inlineStr">
        <is>
          <t>TOILET METAL SIGN</t>
        </is>
      </c>
      <c r="C447" t="n">
        <v>5082</v>
      </c>
    </row>
    <row r="448">
      <c r="A448" t="n">
        <v>486675</v>
      </c>
      <c r="B448" t="inlineStr">
        <is>
          <t xml:space="preserve">REGENCY MILK JUG PINK </t>
        </is>
      </c>
      <c r="C448" t="n">
        <v>5076</v>
      </c>
    </row>
    <row r="449">
      <c r="A449" t="n">
        <v>477708</v>
      </c>
      <c r="B449" t="inlineStr">
        <is>
          <t>POPPY'S PLAYHOUSE KITCHEN</t>
        </is>
      </c>
      <c r="C449" t="n">
        <v>5061</v>
      </c>
    </row>
    <row r="450">
      <c r="A450" t="n">
        <v>482664</v>
      </c>
      <c r="B450" t="inlineStr">
        <is>
          <t xml:space="preserve">CARD GINGHAM ROSE </t>
        </is>
      </c>
      <c r="C450" t="n">
        <v>5055</v>
      </c>
    </row>
    <row r="451">
      <c r="A451" t="n">
        <v>474999</v>
      </c>
      <c r="B451" t="inlineStr">
        <is>
          <t>SET OF 6 SOLDIER SKITTLES</t>
        </is>
      </c>
      <c r="C451" t="n">
        <v>5043</v>
      </c>
    </row>
    <row r="452">
      <c r="A452" t="n">
        <v>481845</v>
      </c>
      <c r="B452" t="inlineStr">
        <is>
          <t xml:space="preserve">CHRISTMAS METAL TAGS ASSORTED </t>
        </is>
      </c>
      <c r="C452" t="n">
        <v>5028</v>
      </c>
    </row>
    <row r="453">
      <c r="A453" t="n">
        <v>473424</v>
      </c>
      <c r="B453" t="inlineStr">
        <is>
          <t>MINI JIGSAW SPACEBOY</t>
        </is>
      </c>
      <c r="C453" t="n">
        <v>5022</v>
      </c>
    </row>
    <row r="454">
      <c r="A454" t="n">
        <v>486318</v>
      </c>
      <c r="B454" t="inlineStr">
        <is>
          <t xml:space="preserve">SET OF 5 LUCKY CAT MAGNETS </t>
        </is>
      </c>
      <c r="C454" t="n">
        <v>5019</v>
      </c>
    </row>
    <row r="455">
      <c r="A455" t="n">
        <v>744891</v>
      </c>
      <c r="B455" t="inlineStr">
        <is>
          <t xml:space="preserve">SET OF 3 BIRD LIGHT PINK FEATHER </t>
        </is>
      </c>
      <c r="C455" t="n">
        <v>5004</v>
      </c>
    </row>
    <row r="456">
      <c r="A456" t="n">
        <v>486654</v>
      </c>
      <c r="B456" t="inlineStr">
        <is>
          <t>REGENCY SUGAR BOWL GREEN</t>
        </is>
      </c>
      <c r="C456" t="n">
        <v>4989</v>
      </c>
    </row>
    <row r="457">
      <c r="A457" t="n">
        <v>486234</v>
      </c>
      <c r="B457" t="inlineStr">
        <is>
          <t>SET OF 4 JAM JAR MAGNETS</t>
        </is>
      </c>
      <c r="C457" t="n">
        <v>4983</v>
      </c>
    </row>
    <row r="458">
      <c r="A458" t="n">
        <v>482370</v>
      </c>
      <c r="B458" t="inlineStr">
        <is>
          <t>LONDON BUS COFFEE MUG</t>
        </is>
      </c>
      <c r="C458" t="n">
        <v>4983</v>
      </c>
    </row>
    <row r="459">
      <c r="A459" t="n">
        <v>470001</v>
      </c>
      <c r="B459" t="inlineStr">
        <is>
          <t>TOY TIDY PINK POLKADOT</t>
        </is>
      </c>
      <c r="C459" t="n">
        <v>4977</v>
      </c>
    </row>
    <row r="460">
      <c r="A460" t="n">
        <v>486045</v>
      </c>
      <c r="B460" t="inlineStr">
        <is>
          <t>ZINC T-LIGHT HOLDER STAR LARGE</t>
        </is>
      </c>
      <c r="C460" t="n">
        <v>4956</v>
      </c>
    </row>
    <row r="461">
      <c r="A461" t="n">
        <v>212793</v>
      </c>
      <c r="B461" t="inlineStr">
        <is>
          <t>COLOURING PENCILS BROWN TUBE</t>
        </is>
      </c>
      <c r="C461" t="n">
        <v>4953</v>
      </c>
    </row>
    <row r="462">
      <c r="A462" t="n">
        <v>491379</v>
      </c>
      <c r="B462" t="inlineStr">
        <is>
          <t>HOME SWEET HOME HANGING HEART</t>
        </is>
      </c>
      <c r="C462" t="n">
        <v>4950</v>
      </c>
    </row>
    <row r="463">
      <c r="A463" t="n">
        <v>442890</v>
      </c>
      <c r="B463" t="inlineStr">
        <is>
          <t>SET/6 COLLAGE PAPER PLATES</t>
        </is>
      </c>
      <c r="C463" t="n">
        <v>4947</v>
      </c>
    </row>
    <row r="464">
      <c r="A464" t="n">
        <v>473277</v>
      </c>
      <c r="B464" t="inlineStr">
        <is>
          <t>MAGIC DRAWING SLATE DINOSAUR</t>
        </is>
      </c>
      <c r="C464" t="n">
        <v>4923</v>
      </c>
    </row>
    <row r="465">
      <c r="A465" t="n">
        <v>477225</v>
      </c>
      <c r="B465" t="inlineStr">
        <is>
          <t>ALARM CLOCK BAKELIKE CHOCOLATE</t>
        </is>
      </c>
      <c r="C465" t="n">
        <v>4920</v>
      </c>
    </row>
    <row r="466">
      <c r="A466" t="n">
        <v>459921</v>
      </c>
      <c r="B466" t="inlineStr">
        <is>
          <t xml:space="preserve">KEY FOB , BACK DOOR </t>
        </is>
      </c>
      <c r="C466" t="n">
        <v>4908</v>
      </c>
    </row>
    <row r="467">
      <c r="A467" t="n">
        <v>473970</v>
      </c>
      <c r="B467" t="inlineStr">
        <is>
          <t>FELTCRAFT CUSHION RABBIT</t>
        </is>
      </c>
      <c r="C467" t="n">
        <v>4902</v>
      </c>
    </row>
    <row r="468">
      <c r="A468" t="n">
        <v>468363</v>
      </c>
      <c r="B468" t="inlineStr">
        <is>
          <t>COFFEE MUG APPLES DESIGN</t>
        </is>
      </c>
      <c r="C468" t="n">
        <v>4884</v>
      </c>
    </row>
    <row r="469">
      <c r="A469" t="n">
        <v>487011</v>
      </c>
      <c r="B469" t="inlineStr">
        <is>
          <t>BUNDLE OF 3 RETRO NOTE BOOKS</t>
        </is>
      </c>
      <c r="C469" t="n">
        <v>4875</v>
      </c>
    </row>
    <row r="470">
      <c r="A470" t="n">
        <v>316176</v>
      </c>
      <c r="B470" t="inlineStr">
        <is>
          <t>EDWARDIAN PARASOL NATURAL</t>
        </is>
      </c>
      <c r="C470" t="n">
        <v>4872</v>
      </c>
    </row>
    <row r="471">
      <c r="A471" t="n">
        <v>476574</v>
      </c>
      <c r="B471" t="inlineStr">
        <is>
          <t xml:space="preserve">WICKER STAR </t>
        </is>
      </c>
      <c r="C471" t="n">
        <v>4866</v>
      </c>
    </row>
    <row r="472">
      <c r="A472" t="n">
        <v>463659</v>
      </c>
      <c r="B472" t="inlineStr">
        <is>
          <t xml:space="preserve">RIBBON REEL HEARTS DESIGN </t>
        </is>
      </c>
      <c r="C472" t="n">
        <v>4866</v>
      </c>
    </row>
    <row r="473">
      <c r="A473" t="n">
        <v>474054</v>
      </c>
      <c r="B473" t="inlineStr">
        <is>
          <t>HEART WOODEN CHRISTMAS DECORATION</t>
        </is>
      </c>
      <c r="C473" t="n">
        <v>4863</v>
      </c>
    </row>
    <row r="474">
      <c r="A474" t="n">
        <v>1071294</v>
      </c>
      <c r="B474" t="inlineStr">
        <is>
          <t>FEATHER PEN,COAL BLACK</t>
        </is>
      </c>
      <c r="C474" t="n">
        <v>4860</v>
      </c>
    </row>
    <row r="475">
      <c r="A475" t="n">
        <v>451647</v>
      </c>
      <c r="B475" t="inlineStr">
        <is>
          <t xml:space="preserve">ELEPHANT, BIRTHDAY CARD, </t>
        </is>
      </c>
      <c r="C475" t="n">
        <v>4860</v>
      </c>
    </row>
    <row r="476">
      <c r="A476" t="n">
        <v>461643</v>
      </c>
      <c r="B476" t="inlineStr">
        <is>
          <t xml:space="preserve">PACK OF 12 BLUE PAISLEY TISSUES </t>
        </is>
      </c>
      <c r="C476" t="n">
        <v>4848</v>
      </c>
    </row>
    <row r="477">
      <c r="A477" t="n">
        <v>459480</v>
      </c>
      <c r="B477" t="inlineStr">
        <is>
          <t>RED RETROSPOT TAPE</t>
        </is>
      </c>
      <c r="C477" t="n">
        <v>4845</v>
      </c>
    </row>
    <row r="478">
      <c r="A478" t="n">
        <v>474957</v>
      </c>
      <c r="B478" t="inlineStr">
        <is>
          <t>BAKING SET SPACEBOY DESIGN</t>
        </is>
      </c>
      <c r="C478" t="n">
        <v>4842</v>
      </c>
    </row>
    <row r="479">
      <c r="A479" t="n">
        <v>470673</v>
      </c>
      <c r="B479" t="inlineStr">
        <is>
          <t xml:space="preserve">METAL SIGN TAKE IT OR LEAVE IT </t>
        </is>
      </c>
      <c r="C479" t="n">
        <v>4842</v>
      </c>
    </row>
    <row r="480">
      <c r="A480" t="n">
        <v>471765</v>
      </c>
      <c r="B480" t="inlineStr">
        <is>
          <t>HANGING METAL STAR LANTERN</t>
        </is>
      </c>
      <c r="C480" t="n">
        <v>4842</v>
      </c>
    </row>
    <row r="481">
      <c r="A481" t="n">
        <v>478884</v>
      </c>
      <c r="B481" t="inlineStr">
        <is>
          <t>CANDLEHOLDER PINK HANGING HEART</t>
        </is>
      </c>
      <c r="C481" t="n">
        <v>4821</v>
      </c>
    </row>
    <row r="482">
      <c r="A482" t="n">
        <v>481698</v>
      </c>
      <c r="B482" t="inlineStr">
        <is>
          <t>CUPCAKE LACE PAPER SET 6</t>
        </is>
      </c>
      <c r="C482" t="n">
        <v>4815</v>
      </c>
    </row>
    <row r="483">
      <c r="A483" t="n">
        <v>473991</v>
      </c>
      <c r="B483" t="inlineStr">
        <is>
          <t xml:space="preserve">ROCKING HORSE RED CHRISTMAS </t>
        </is>
      </c>
      <c r="C483" t="n">
        <v>4806</v>
      </c>
    </row>
    <row r="484">
      <c r="A484" t="n">
        <v>1778532</v>
      </c>
      <c r="B484" t="inlineStr">
        <is>
          <t>BOX OF 24 COCKTAIL PARASOLS</t>
        </is>
      </c>
      <c r="C484" t="n">
        <v>4788</v>
      </c>
    </row>
    <row r="485">
      <c r="A485" t="n">
        <v>485121</v>
      </c>
      <c r="B485" t="inlineStr">
        <is>
          <t>SILVER STARS TABLE DECORATION</t>
        </is>
      </c>
      <c r="C485" t="n">
        <v>4776</v>
      </c>
    </row>
    <row r="486">
      <c r="A486" t="n">
        <v>455784</v>
      </c>
      <c r="B486" t="inlineStr">
        <is>
          <t>BAG 250g SWIRLY MARBLES</t>
        </is>
      </c>
      <c r="C486" t="n">
        <v>4776</v>
      </c>
    </row>
    <row r="487">
      <c r="A487" t="n">
        <v>483126</v>
      </c>
      <c r="B487" t="inlineStr">
        <is>
          <t>TRAVEL CARD WALLET FLOWER MEADOW</t>
        </is>
      </c>
      <c r="C487" t="n">
        <v>4770</v>
      </c>
    </row>
    <row r="488">
      <c r="A488" t="n">
        <v>451374</v>
      </c>
      <c r="B488" t="inlineStr">
        <is>
          <t>ROTATING LEAVES T-LIGHT HOLDER</t>
        </is>
      </c>
      <c r="C488" t="n">
        <v>4758</v>
      </c>
    </row>
    <row r="489">
      <c r="A489" t="n">
        <v>490392</v>
      </c>
      <c r="B489" t="inlineStr">
        <is>
          <t xml:space="preserve">ROLL WRAP 50'S RED CHRISTMAS </t>
        </is>
      </c>
      <c r="C489" t="n">
        <v>4752</v>
      </c>
    </row>
    <row r="490">
      <c r="A490" t="n">
        <v>471219</v>
      </c>
      <c r="B490" t="inlineStr">
        <is>
          <t xml:space="preserve">6 ROCKET BALLOONS </t>
        </is>
      </c>
      <c r="C490" t="n">
        <v>4752</v>
      </c>
    </row>
    <row r="491">
      <c r="A491" t="n">
        <v>477645</v>
      </c>
      <c r="B491" t="inlineStr">
        <is>
          <t xml:space="preserve">POPPY'S PLAYHOUSE BEDROOM </t>
        </is>
      </c>
      <c r="C491" t="n">
        <v>4749</v>
      </c>
    </row>
    <row r="492">
      <c r="A492" t="n">
        <v>459354</v>
      </c>
      <c r="B492" t="inlineStr">
        <is>
          <t>GIN AND TONIC MUG</t>
        </is>
      </c>
      <c r="C492" t="n">
        <v>4746</v>
      </c>
    </row>
    <row r="493">
      <c r="A493" t="n">
        <v>459438</v>
      </c>
      <c r="B493" t="inlineStr">
        <is>
          <t>PACK OF 6 SANDCASTLE FLAGS ASSORTED</t>
        </is>
      </c>
      <c r="C493" t="n">
        <v>4743</v>
      </c>
    </row>
    <row r="494">
      <c r="A494" t="n">
        <v>474033</v>
      </c>
      <c r="B494" t="inlineStr">
        <is>
          <t>STAR WOODEN CHRISTMAS DECORATION</t>
        </is>
      </c>
      <c r="C494" t="n">
        <v>4740</v>
      </c>
    </row>
    <row r="495">
      <c r="A495" t="n">
        <v>492345</v>
      </c>
      <c r="B495" t="inlineStr">
        <is>
          <t>ICE CREAM BUBBLES</t>
        </is>
      </c>
      <c r="C495" t="n">
        <v>4740</v>
      </c>
    </row>
    <row r="496">
      <c r="A496" t="n">
        <v>444759</v>
      </c>
      <c r="B496" t="inlineStr">
        <is>
          <t>NO JUNK MAIL METAL SIGN</t>
        </is>
      </c>
      <c r="C496" t="n">
        <v>4737</v>
      </c>
    </row>
    <row r="497">
      <c r="A497" t="n">
        <v>474453</v>
      </c>
      <c r="B497" t="inlineStr">
        <is>
          <t>CHRISTMAS GINGHAM STAR</t>
        </is>
      </c>
      <c r="C497" t="n">
        <v>4737</v>
      </c>
    </row>
    <row r="498">
      <c r="A498" t="n">
        <v>482769</v>
      </c>
      <c r="B498" t="inlineStr">
        <is>
          <t>SET 2 PANTRY DESIGN TEA TOWELS</t>
        </is>
      </c>
      <c r="C498" t="n">
        <v>4734</v>
      </c>
    </row>
    <row r="499">
      <c r="A499" t="n">
        <v>477519</v>
      </c>
      <c r="B499" t="inlineStr">
        <is>
          <t>RIBBON REEL CHRISTMAS SOCK BAUBLE</t>
        </is>
      </c>
      <c r="C499" t="n">
        <v>4734</v>
      </c>
    </row>
    <row r="500">
      <c r="A500" t="n">
        <v>1784937</v>
      </c>
      <c r="B500" t="inlineStr">
        <is>
          <t>CHILDRENS CUTLERY POLKADOT PINK</t>
        </is>
      </c>
      <c r="C500" t="n">
        <v>4731</v>
      </c>
    </row>
    <row r="501">
      <c r="A501" t="n">
        <v>442638</v>
      </c>
      <c r="B501" t="inlineStr">
        <is>
          <t xml:space="preserve">SET/20 STRAWBERRY PAPER NAPKINS </t>
        </is>
      </c>
      <c r="C501" t="n">
        <v>4725</v>
      </c>
    </row>
    <row r="502">
      <c r="A502" t="n">
        <v>477729</v>
      </c>
      <c r="B502" t="inlineStr">
        <is>
          <t>FELTCRAFT PRINCESS CHARLOTTE DOLL</t>
        </is>
      </c>
      <c r="C502" t="n">
        <v>4713</v>
      </c>
    </row>
    <row r="503">
      <c r="A503" t="n">
        <v>440538</v>
      </c>
      <c r="B503" t="inlineStr">
        <is>
          <t>36 PENCILS TUBE SKULLS</t>
        </is>
      </c>
      <c r="C503" t="n">
        <v>4713</v>
      </c>
    </row>
    <row r="504">
      <c r="A504" t="n">
        <v>483042</v>
      </c>
      <c r="B504" t="inlineStr">
        <is>
          <t>TRAVEL CARD WALLET SKULLS</t>
        </is>
      </c>
      <c r="C504" t="n">
        <v>4701</v>
      </c>
    </row>
    <row r="505">
      <c r="A505" t="n">
        <v>462504</v>
      </c>
      <c r="B505" t="inlineStr">
        <is>
          <t>RAINY LADIES BIRTHDAY CARD</t>
        </is>
      </c>
      <c r="C505" t="n">
        <v>4698</v>
      </c>
    </row>
    <row r="506">
      <c r="A506" t="n">
        <v>478905</v>
      </c>
      <c r="B506" t="inlineStr">
        <is>
          <t>BLUE DRAWER KNOB ACRYLIC EDWARDIAN</t>
        </is>
      </c>
      <c r="C506" t="n">
        <v>4692</v>
      </c>
    </row>
    <row r="507">
      <c r="A507" t="n">
        <v>486486</v>
      </c>
      <c r="B507" t="inlineStr">
        <is>
          <t>MEDIUM CERAMIC TOP STORAGE JAR</t>
        </is>
      </c>
      <c r="C507" t="n">
        <v>4686</v>
      </c>
    </row>
    <row r="508">
      <c r="A508" t="n">
        <v>479094</v>
      </c>
      <c r="B508" t="inlineStr">
        <is>
          <t xml:space="preserve">CARD PARTY GAMES </t>
        </is>
      </c>
      <c r="C508" t="n">
        <v>4686</v>
      </c>
    </row>
    <row r="509">
      <c r="A509" t="n">
        <v>755181</v>
      </c>
      <c r="B509" t="inlineStr">
        <is>
          <t>FOLKART ZINC HEART CHRISTMAS DEC</t>
        </is>
      </c>
      <c r="C509" t="n">
        <v>4683</v>
      </c>
    </row>
    <row r="510">
      <c r="A510" t="n">
        <v>484722</v>
      </c>
      <c r="B510" t="inlineStr">
        <is>
          <t xml:space="preserve">SET 6 PAPER TABLE LANTERN HEARTS </t>
        </is>
      </c>
      <c r="C510" t="n">
        <v>4680</v>
      </c>
    </row>
    <row r="511">
      <c r="A511" t="n">
        <v>467061</v>
      </c>
      <c r="B511" t="inlineStr">
        <is>
          <t>GARLAND WOODEN HAPPY EASTER</t>
        </is>
      </c>
      <c r="C511" t="n">
        <v>4668</v>
      </c>
    </row>
    <row r="512">
      <c r="A512" t="n">
        <v>998739</v>
      </c>
      <c r="B512" t="inlineStr">
        <is>
          <t>TEA TIME OVEN GLOVE</t>
        </is>
      </c>
      <c r="C512" t="n">
        <v>4665</v>
      </c>
    </row>
    <row r="513">
      <c r="A513" t="n">
        <v>486339</v>
      </c>
      <c r="B513" t="inlineStr">
        <is>
          <t>SET OF 5 PANCAKE DAY MAGNETS</t>
        </is>
      </c>
      <c r="C513" t="n">
        <v>4647</v>
      </c>
    </row>
    <row r="514">
      <c r="A514" t="n">
        <v>483672</v>
      </c>
      <c r="B514" t="inlineStr">
        <is>
          <t>DRAWER KNOB CRACKLE GLAZE IVORY</t>
        </is>
      </c>
      <c r="C514" t="n">
        <v>4644</v>
      </c>
    </row>
    <row r="515">
      <c r="A515" t="n">
        <v>474621</v>
      </c>
      <c r="B515" t="inlineStr">
        <is>
          <t>CHRISTMAS RETROSPOT ANGEL WOOD</t>
        </is>
      </c>
      <c r="C515" t="n">
        <v>4638</v>
      </c>
    </row>
    <row r="516">
      <c r="A516" t="n">
        <v>482412</v>
      </c>
      <c r="B516" t="inlineStr">
        <is>
          <t>CHILDREN'S SPACEBOY MUG</t>
        </is>
      </c>
      <c r="C516" t="n">
        <v>4629</v>
      </c>
    </row>
    <row r="517">
      <c r="A517" t="n">
        <v>462861</v>
      </c>
      <c r="B517" t="inlineStr">
        <is>
          <t xml:space="preserve">RECORD FRAME 7" SINGLE SIZE </t>
        </is>
      </c>
      <c r="C517" t="n">
        <v>4626</v>
      </c>
    </row>
    <row r="518">
      <c r="A518" t="n">
        <v>481257</v>
      </c>
      <c r="B518" t="inlineStr">
        <is>
          <t>HERB MARKER ROSEMARY</t>
        </is>
      </c>
      <c r="C518" t="n">
        <v>4581</v>
      </c>
    </row>
    <row r="519">
      <c r="A519" t="n">
        <v>473949</v>
      </c>
      <c r="B519" t="inlineStr">
        <is>
          <t>FELTCRAFT CUSHION BUTTERFLY</t>
        </is>
      </c>
      <c r="C519" t="n">
        <v>4581</v>
      </c>
    </row>
    <row r="520">
      <c r="A520" t="n">
        <v>1733571</v>
      </c>
      <c r="B520" t="inlineStr">
        <is>
          <t>LAUNDRY 15C METAL SIGN</t>
        </is>
      </c>
      <c r="C520" t="n">
        <v>4578</v>
      </c>
    </row>
    <row r="521">
      <c r="A521" t="n">
        <v>1492113</v>
      </c>
      <c r="B521" t="inlineStr">
        <is>
          <t>WHITE METAL LANTERN</t>
        </is>
      </c>
      <c r="C521" t="n">
        <v>4575</v>
      </c>
    </row>
    <row r="522">
      <c r="A522" t="n">
        <v>472353</v>
      </c>
      <c r="B522" t="inlineStr">
        <is>
          <t>PAINT YOUR OWN CANVAS SET</t>
        </is>
      </c>
      <c r="C522" t="n">
        <v>4569</v>
      </c>
    </row>
    <row r="523">
      <c r="A523" t="n">
        <v>997584</v>
      </c>
      <c r="B523" t="inlineStr">
        <is>
          <t>ENGLISH ROSE GARDEN SECATEURS</t>
        </is>
      </c>
      <c r="C523" t="n">
        <v>4566</v>
      </c>
    </row>
    <row r="524">
      <c r="A524" t="n">
        <v>483084</v>
      </c>
      <c r="B524" t="inlineStr">
        <is>
          <t>TRAVEL CARD WALLET PANTRY</t>
        </is>
      </c>
      <c r="C524" t="n">
        <v>4566</v>
      </c>
    </row>
    <row r="525">
      <c r="A525" t="n">
        <v>1784391</v>
      </c>
      <c r="B525" t="inlineStr">
        <is>
          <t xml:space="preserve">SMALL HEART FLOWERS HOOK </t>
        </is>
      </c>
      <c r="C525" t="n">
        <v>4563</v>
      </c>
    </row>
    <row r="526">
      <c r="A526" t="n">
        <v>472479</v>
      </c>
      <c r="B526" t="inlineStr">
        <is>
          <t>WOODEN UNION JACK BUNTING</t>
        </is>
      </c>
      <c r="C526" t="n">
        <v>4554</v>
      </c>
    </row>
    <row r="527">
      <c r="A527" t="n">
        <v>461790</v>
      </c>
      <c r="B527" t="inlineStr">
        <is>
          <t>MODERN FLORAL STATIONERY SET</t>
        </is>
      </c>
      <c r="C527" t="n">
        <v>4548</v>
      </c>
    </row>
    <row r="528">
      <c r="A528" t="n">
        <v>486948</v>
      </c>
      <c r="B528" t="inlineStr">
        <is>
          <t>VINTAGE  2 METER FOLDING RULER</t>
        </is>
      </c>
      <c r="C528" t="n">
        <v>4542</v>
      </c>
    </row>
    <row r="529">
      <c r="A529" t="n">
        <v>483735</v>
      </c>
      <c r="B529" t="inlineStr">
        <is>
          <t>DRAWER KNOB CERAMIC IVORY</t>
        </is>
      </c>
      <c r="C529" t="n">
        <v>4539</v>
      </c>
    </row>
    <row r="530">
      <c r="A530" t="n">
        <v>459396</v>
      </c>
      <c r="B530" t="inlineStr">
        <is>
          <t>POTTERING MUG</t>
        </is>
      </c>
      <c r="C530" t="n">
        <v>4527</v>
      </c>
    </row>
    <row r="531">
      <c r="A531" t="n">
        <v>471240</v>
      </c>
      <c r="B531" t="inlineStr">
        <is>
          <t>BALLOON WATER BOMB PACK OF 35</t>
        </is>
      </c>
      <c r="C531" t="n">
        <v>4527</v>
      </c>
    </row>
    <row r="532">
      <c r="A532" t="n">
        <v>1071294</v>
      </c>
      <c r="B532" t="inlineStr">
        <is>
          <t>FEATHER PEN,LIGHT PINK</t>
        </is>
      </c>
      <c r="C532" t="n">
        <v>4521</v>
      </c>
    </row>
    <row r="533">
      <c r="A533" t="n">
        <v>1786281</v>
      </c>
      <c r="B533" t="inlineStr">
        <is>
          <t>WHITE JEWELLED HEART DECORATION</t>
        </is>
      </c>
      <c r="C533" t="n">
        <v>4518</v>
      </c>
    </row>
    <row r="534">
      <c r="A534" t="n">
        <v>481299</v>
      </c>
      <c r="B534" t="inlineStr">
        <is>
          <t>HERB MARKER MINT</t>
        </is>
      </c>
      <c r="C534" t="n">
        <v>4518</v>
      </c>
    </row>
    <row r="535">
      <c r="A535" t="n">
        <v>452235</v>
      </c>
      <c r="B535" t="inlineStr">
        <is>
          <t>RED RETROSPOT SMALL MILK JUG</t>
        </is>
      </c>
      <c r="C535" t="n">
        <v>4509</v>
      </c>
    </row>
    <row r="536">
      <c r="A536" t="n">
        <v>481320</v>
      </c>
      <c r="B536" t="inlineStr">
        <is>
          <t>HERB MARKER BASIL</t>
        </is>
      </c>
      <c r="C536" t="n">
        <v>4506</v>
      </c>
    </row>
    <row r="537">
      <c r="A537" t="n">
        <v>470799</v>
      </c>
      <c r="B537" t="inlineStr">
        <is>
          <t>LIPSTICK PEN RED</t>
        </is>
      </c>
      <c r="C537" t="n">
        <v>4482</v>
      </c>
    </row>
    <row r="538">
      <c r="A538" t="n">
        <v>488061</v>
      </c>
      <c r="B538" t="inlineStr">
        <is>
          <t>TREASURE TIN GYMKHANA DESIGN</t>
        </is>
      </c>
      <c r="C538" t="n">
        <v>4479</v>
      </c>
    </row>
    <row r="539">
      <c r="A539" t="n">
        <v>469035</v>
      </c>
      <c r="B539" t="inlineStr">
        <is>
          <t xml:space="preserve">HEART DECORATION PAINTED ZINC </t>
        </is>
      </c>
      <c r="C539" t="n">
        <v>4473</v>
      </c>
    </row>
    <row r="540">
      <c r="A540" t="n">
        <v>443835</v>
      </c>
      <c r="B540" t="inlineStr">
        <is>
          <t>VICTORIAN  METAL POSTCARD SPRING</t>
        </is>
      </c>
      <c r="C540" t="n">
        <v>4473</v>
      </c>
    </row>
    <row r="541">
      <c r="A541" t="n">
        <v>487431</v>
      </c>
      <c r="B541" t="inlineStr">
        <is>
          <t>RED ROCKING HORSE HAND PAINTED</t>
        </is>
      </c>
      <c r="C541" t="n">
        <v>4467</v>
      </c>
    </row>
    <row r="542">
      <c r="A542" t="n">
        <v>481236</v>
      </c>
      <c r="B542" t="inlineStr">
        <is>
          <t>HERB MARKER THYME</t>
        </is>
      </c>
      <c r="C542" t="n">
        <v>4467</v>
      </c>
    </row>
    <row r="543">
      <c r="A543" t="n">
        <v>494571</v>
      </c>
      <c r="B543" t="inlineStr">
        <is>
          <t xml:space="preserve">PACK OF 12 PAISLEY PARK TISSUES </t>
        </is>
      </c>
      <c r="C543" t="n">
        <v>4464</v>
      </c>
    </row>
    <row r="544">
      <c r="A544" t="n">
        <v>465654</v>
      </c>
      <c r="B544" t="inlineStr">
        <is>
          <t>PHOTO CUBE</t>
        </is>
      </c>
      <c r="C544" t="n">
        <v>4455</v>
      </c>
    </row>
    <row r="545">
      <c r="A545" t="n">
        <v>474474</v>
      </c>
      <c r="B545" t="inlineStr">
        <is>
          <t>CHRISTMAS GINGHAM TREE</t>
        </is>
      </c>
      <c r="C545" t="n">
        <v>4434</v>
      </c>
    </row>
    <row r="546">
      <c r="A546" t="n">
        <v>482391</v>
      </c>
      <c r="B546" t="inlineStr">
        <is>
          <t>QUEENS GUARD COFFEE MUG</t>
        </is>
      </c>
      <c r="C546" t="n">
        <v>4431</v>
      </c>
    </row>
    <row r="547">
      <c r="A547" t="n">
        <v>477393</v>
      </c>
      <c r="B547" t="inlineStr">
        <is>
          <t>3D TRADITIONAL CHRISTMAS STICKERS</t>
        </is>
      </c>
      <c r="C547" t="n">
        <v>4425</v>
      </c>
    </row>
    <row r="548">
      <c r="A548" t="n">
        <v>465192</v>
      </c>
      <c r="B548" t="inlineStr">
        <is>
          <t>PLACE SETTING WHITE STAR</t>
        </is>
      </c>
      <c r="C548" t="n">
        <v>4413</v>
      </c>
    </row>
    <row r="549">
      <c r="A549" t="n">
        <v>1012074</v>
      </c>
      <c r="B549" t="inlineStr">
        <is>
          <t>DOORMAT HEARTS</t>
        </is>
      </c>
      <c r="C549" t="n">
        <v>4410</v>
      </c>
    </row>
    <row r="550">
      <c r="A550" t="n">
        <v>474600</v>
      </c>
      <c r="B550" t="inlineStr">
        <is>
          <t>CHRISTMAS RETROSPOT STAR WOOD</t>
        </is>
      </c>
      <c r="C550" t="n">
        <v>4410</v>
      </c>
    </row>
    <row r="551">
      <c r="A551" t="n">
        <v>482244</v>
      </c>
      <c r="B551" t="inlineStr">
        <is>
          <t>3 PIECE SPACEBOY COOKIE CUTTER SET</t>
        </is>
      </c>
      <c r="C551" t="n">
        <v>4398</v>
      </c>
    </row>
    <row r="552">
      <c r="A552" t="n">
        <v>481278</v>
      </c>
      <c r="B552" t="inlineStr">
        <is>
          <t>HERB MARKER PARSLEY</t>
        </is>
      </c>
      <c r="C552" t="n">
        <v>4383</v>
      </c>
    </row>
    <row r="553">
      <c r="A553" t="n">
        <v>493437</v>
      </c>
      <c r="B553" t="inlineStr">
        <is>
          <t xml:space="preserve">CLASSIC CHROME BICYCLE BELL </t>
        </is>
      </c>
      <c r="C553" t="n">
        <v>4374</v>
      </c>
    </row>
    <row r="554">
      <c r="A554" t="n">
        <v>477078</v>
      </c>
      <c r="B554" t="inlineStr">
        <is>
          <t xml:space="preserve">CARD CAT AND TREE </t>
        </is>
      </c>
      <c r="C554" t="n">
        <v>4359</v>
      </c>
    </row>
    <row r="555">
      <c r="A555" t="n">
        <v>486255</v>
      </c>
      <c r="B555" t="inlineStr">
        <is>
          <t xml:space="preserve">KNICKERBOCKERGLORY MAGNET ASSORTED </t>
        </is>
      </c>
      <c r="C555" t="n">
        <v>4359</v>
      </c>
    </row>
    <row r="556">
      <c r="A556" t="n">
        <v>453432</v>
      </c>
      <c r="B556" t="inlineStr">
        <is>
          <t xml:space="preserve">RETROSPOT CIGAR BOX MATCHES </t>
        </is>
      </c>
      <c r="C556" t="n">
        <v>4359</v>
      </c>
    </row>
    <row r="557">
      <c r="A557" t="n">
        <v>440517</v>
      </c>
      <c r="B557" t="inlineStr">
        <is>
          <t>36 PENCILS TUBE WOODLAND</t>
        </is>
      </c>
      <c r="C557" t="n">
        <v>4359</v>
      </c>
    </row>
    <row r="558">
      <c r="A558" t="n">
        <v>489930</v>
      </c>
      <c r="B558" t="inlineStr">
        <is>
          <t>DECORATIVE WICKER HEART MEDIUM</t>
        </is>
      </c>
      <c r="C558" t="n">
        <v>4356</v>
      </c>
    </row>
    <row r="559">
      <c r="A559" t="n">
        <v>475713</v>
      </c>
      <c r="B559" t="inlineStr">
        <is>
          <t xml:space="preserve">BUTTON BOX </t>
        </is>
      </c>
      <c r="C559" t="n">
        <v>4353</v>
      </c>
    </row>
    <row r="560">
      <c r="A560" t="n">
        <v>488187</v>
      </c>
      <c r="B560" t="inlineStr">
        <is>
          <t>BISCUIT TIN 50'S CHRISTMAS</t>
        </is>
      </c>
      <c r="C560" t="n">
        <v>4347</v>
      </c>
    </row>
    <row r="561">
      <c r="A561" t="n">
        <v>489909</v>
      </c>
      <c r="B561" t="inlineStr">
        <is>
          <t>DECORATIVE WICKER HEART LARGE</t>
        </is>
      </c>
      <c r="C561" t="n">
        <v>4347</v>
      </c>
    </row>
    <row r="562">
      <c r="A562" t="n">
        <v>493584</v>
      </c>
      <c r="B562" t="inlineStr">
        <is>
          <t>PLAYING CARDS JUBILEE UNION JACK</t>
        </is>
      </c>
      <c r="C562" t="n">
        <v>4344</v>
      </c>
    </row>
    <row r="563">
      <c r="A563" t="n">
        <v>489237</v>
      </c>
      <c r="B563" t="inlineStr">
        <is>
          <t>SET 40 HEART SHAPE PETIT FOUR CASES</t>
        </is>
      </c>
      <c r="C563" t="n">
        <v>4305</v>
      </c>
    </row>
    <row r="564">
      <c r="A564" t="n">
        <v>466452</v>
      </c>
      <c r="B564" t="inlineStr">
        <is>
          <t>FOUR HOOK  WHITE LOVEBIRDS</t>
        </is>
      </c>
      <c r="C564" t="n">
        <v>4305</v>
      </c>
    </row>
    <row r="565">
      <c r="A565" t="n">
        <v>458304</v>
      </c>
      <c r="B565" t="inlineStr">
        <is>
          <t>PAINTED METAL STAR WITH HOLLY BELLS</t>
        </is>
      </c>
      <c r="C565" t="n">
        <v>4302</v>
      </c>
    </row>
    <row r="566">
      <c r="A566" t="n">
        <v>471051</v>
      </c>
      <c r="B566" t="inlineStr">
        <is>
          <t>WATERING CAN BLUE ELEPHANT</t>
        </is>
      </c>
      <c r="C566" t="n">
        <v>4302</v>
      </c>
    </row>
    <row r="567">
      <c r="A567" t="n">
        <v>998886</v>
      </c>
      <c r="B567" t="inlineStr">
        <is>
          <t>TEA TIME PARTY BUNTING</t>
        </is>
      </c>
      <c r="C567" t="n">
        <v>4302</v>
      </c>
    </row>
    <row r="568">
      <c r="A568" t="n">
        <v>477750</v>
      </c>
      <c r="B568" t="inlineStr">
        <is>
          <t>FELTCRAFT PRINCESS LOLA DOLL</t>
        </is>
      </c>
      <c r="C568" t="n">
        <v>4275</v>
      </c>
    </row>
    <row r="569">
      <c r="A569" t="n">
        <v>471576</v>
      </c>
      <c r="B569" t="inlineStr">
        <is>
          <t xml:space="preserve">NATURAL SLATE CHALKBOARD LARGE </t>
        </is>
      </c>
      <c r="C569" t="n">
        <v>4275</v>
      </c>
    </row>
    <row r="570">
      <c r="A570" t="n">
        <v>484890</v>
      </c>
      <c r="B570" t="inlineStr">
        <is>
          <t>VINTAGE GLASS T-LIGHT HOLDER</t>
        </is>
      </c>
      <c r="C570" t="n">
        <v>4257</v>
      </c>
    </row>
    <row r="571">
      <c r="A571" t="n">
        <v>441693</v>
      </c>
      <c r="B571" t="inlineStr">
        <is>
          <t>JUMBO BAG CHARLIE AND LOLA TOYS</t>
        </is>
      </c>
      <c r="C571" t="n">
        <v>4236</v>
      </c>
    </row>
    <row r="572">
      <c r="A572" t="n">
        <v>457506</v>
      </c>
      <c r="B572" t="inlineStr">
        <is>
          <t xml:space="preserve">POLKADOT RAIN HAT </t>
        </is>
      </c>
      <c r="C572" t="n">
        <v>4227</v>
      </c>
    </row>
    <row r="573">
      <c r="A573" t="n">
        <v>481908</v>
      </c>
      <c r="B573" t="inlineStr">
        <is>
          <t xml:space="preserve">METAL DECORATION NAUGHTY CHILDREN </t>
        </is>
      </c>
      <c r="C573" t="n">
        <v>4221</v>
      </c>
    </row>
    <row r="574">
      <c r="A574" t="n">
        <v>435750</v>
      </c>
      <c r="B574" t="inlineStr">
        <is>
          <t>RED RETROSPOT MINI CASES</t>
        </is>
      </c>
      <c r="C574" t="n">
        <v>4218</v>
      </c>
    </row>
    <row r="575">
      <c r="A575" t="n">
        <v>487767</v>
      </c>
      <c r="B575" t="inlineStr">
        <is>
          <t xml:space="preserve">FILIGREE HEART BUTTERFLY WHITE </t>
        </is>
      </c>
      <c r="C575" t="n">
        <v>4206</v>
      </c>
    </row>
    <row r="576">
      <c r="A576" t="n">
        <v>451983</v>
      </c>
      <c r="B576" t="inlineStr">
        <is>
          <t>DOORMAT FANCY FONT HOME SWEET HOME</t>
        </is>
      </c>
      <c r="C576" t="n">
        <v>4200</v>
      </c>
    </row>
    <row r="577">
      <c r="A577" t="n">
        <v>445578</v>
      </c>
      <c r="B577" t="inlineStr">
        <is>
          <t>RED SPOTTY BISCUIT TIN</t>
        </is>
      </c>
      <c r="C577" t="n">
        <v>4194</v>
      </c>
    </row>
    <row r="578">
      <c r="A578" t="n">
        <v>490854</v>
      </c>
      <c r="B578" t="inlineStr">
        <is>
          <t>RED SPOT PAPER GIFT BAG</t>
        </is>
      </c>
      <c r="C578" t="n">
        <v>4194</v>
      </c>
    </row>
    <row r="579">
      <c r="A579" t="n">
        <v>443058</v>
      </c>
      <c r="B579" t="inlineStr">
        <is>
          <t>CHRISTMAS TOILET ROLL</t>
        </is>
      </c>
      <c r="C579" t="n">
        <v>4173</v>
      </c>
    </row>
    <row r="580">
      <c r="A580" t="n">
        <v>467733</v>
      </c>
      <c r="B580" t="inlineStr">
        <is>
          <t>FELTCRAFT DOLL MOLLY</t>
        </is>
      </c>
      <c r="C580" t="n">
        <v>4167</v>
      </c>
    </row>
    <row r="581">
      <c r="A581" t="n">
        <v>448980</v>
      </c>
      <c r="B581" t="inlineStr">
        <is>
          <t>WOODEN HAPPY BIRTHDAY GARLAND</t>
        </is>
      </c>
      <c r="C581" t="n">
        <v>4155</v>
      </c>
    </row>
    <row r="582">
      <c r="A582" t="n">
        <v>1786029</v>
      </c>
      <c r="B582" t="inlineStr">
        <is>
          <t xml:space="preserve">CHOCOLATE BOX RIBBONS </t>
        </is>
      </c>
      <c r="C582" t="n">
        <v>4155</v>
      </c>
    </row>
    <row r="583">
      <c r="A583" t="n">
        <v>477498</v>
      </c>
      <c r="B583" t="inlineStr">
        <is>
          <t>RIBBON REEL SNOWY VILLAGE</t>
        </is>
      </c>
      <c r="C583" t="n">
        <v>4149</v>
      </c>
    </row>
    <row r="584">
      <c r="A584" t="n">
        <v>473823</v>
      </c>
      <c r="B584" t="inlineStr">
        <is>
          <t>HAPPY STENCIL CRAFT</t>
        </is>
      </c>
      <c r="C584" t="n">
        <v>4149</v>
      </c>
    </row>
    <row r="585">
      <c r="A585" t="n">
        <v>478758</v>
      </c>
      <c r="B585" t="inlineStr">
        <is>
          <t>ANTIQUE GLASS DRESSING TABLE POT</t>
        </is>
      </c>
      <c r="C585" t="n">
        <v>4134</v>
      </c>
    </row>
    <row r="586">
      <c r="A586" t="n">
        <v>475524</v>
      </c>
      <c r="B586" t="inlineStr">
        <is>
          <t>CERAMIC CHERRY CAKE MONEY BANK</t>
        </is>
      </c>
      <c r="C586" t="n">
        <v>4122</v>
      </c>
    </row>
    <row r="587">
      <c r="A587" t="n">
        <v>487452</v>
      </c>
      <c r="B587" t="inlineStr">
        <is>
          <t>HEART WREATH DECORATION WITH BELL</t>
        </is>
      </c>
      <c r="C587" t="n">
        <v>4116</v>
      </c>
    </row>
    <row r="588">
      <c r="A588" t="n">
        <v>473907</v>
      </c>
      <c r="B588" t="inlineStr">
        <is>
          <t>20 DOLLY PEGS RETROSPOT</t>
        </is>
      </c>
      <c r="C588" t="n">
        <v>4107</v>
      </c>
    </row>
    <row r="589">
      <c r="A589" t="n">
        <v>485268</v>
      </c>
      <c r="B589" t="inlineStr">
        <is>
          <t>SET OF 10 LED DOLLY LIGHTS</t>
        </is>
      </c>
      <c r="C589" t="n">
        <v>4098</v>
      </c>
    </row>
    <row r="590">
      <c r="A590" t="n">
        <v>466368</v>
      </c>
      <c r="B590" t="inlineStr">
        <is>
          <t>WOOD STAMP SET THANK YOU</t>
        </is>
      </c>
      <c r="C590" t="n">
        <v>4095</v>
      </c>
    </row>
    <row r="591">
      <c r="A591" t="n">
        <v>488376</v>
      </c>
      <c r="B591" t="inlineStr">
        <is>
          <t xml:space="preserve">CHILDRENS CUTLERY SPACEBOY </t>
        </is>
      </c>
      <c r="C591" t="n">
        <v>4095</v>
      </c>
    </row>
    <row r="592">
      <c r="A592" t="n">
        <v>474201</v>
      </c>
      <c r="B592" t="inlineStr">
        <is>
          <t>WOOD STOCKING CHRISTMAS SCANDISPOT</t>
        </is>
      </c>
      <c r="C592" t="n">
        <v>4077</v>
      </c>
    </row>
    <row r="593">
      <c r="A593" t="n">
        <v>477372</v>
      </c>
      <c r="B593" t="inlineStr">
        <is>
          <t xml:space="preserve">3D VINTAGE CHRISTMAS STICKERS </t>
        </is>
      </c>
      <c r="C593" t="n">
        <v>4071</v>
      </c>
    </row>
    <row r="594">
      <c r="A594" t="n">
        <v>480984</v>
      </c>
      <c r="B594" t="inlineStr">
        <is>
          <t>CALENDAR PAPER CUT DESIGN</t>
        </is>
      </c>
      <c r="C594" t="n">
        <v>4062</v>
      </c>
    </row>
    <row r="595">
      <c r="A595" t="n">
        <v>486549</v>
      </c>
      <c r="B595" t="inlineStr">
        <is>
          <t>CLASSIC GLASS COOKIE JAR</t>
        </is>
      </c>
      <c r="C595" t="n">
        <v>4059</v>
      </c>
    </row>
    <row r="596">
      <c r="A596" t="n">
        <v>452718</v>
      </c>
      <c r="B596" t="inlineStr">
        <is>
          <t xml:space="preserve">SKULL LUNCH BOX WITH CUTLERY </t>
        </is>
      </c>
      <c r="C596" t="n">
        <v>4053</v>
      </c>
    </row>
    <row r="597">
      <c r="A597" t="n">
        <v>445536</v>
      </c>
      <c r="B597" t="inlineStr">
        <is>
          <t>SET 3 RETROSPOT TEA,COFFEE,SUGAR</t>
        </is>
      </c>
      <c r="C597" t="n">
        <v>4041</v>
      </c>
    </row>
    <row r="598">
      <c r="A598" t="n">
        <v>485499</v>
      </c>
      <c r="B598" t="inlineStr">
        <is>
          <t xml:space="preserve">PACK OF 6 LARGE FRUIT STRAWS </t>
        </is>
      </c>
      <c r="C598" t="n">
        <v>4038</v>
      </c>
    </row>
    <row r="599">
      <c r="A599" t="n">
        <v>484869</v>
      </c>
      <c r="B599" t="inlineStr">
        <is>
          <t>GLASS BON BON JAR</t>
        </is>
      </c>
      <c r="C599" t="n">
        <v>4038</v>
      </c>
    </row>
    <row r="600">
      <c r="A600" t="n">
        <v>459543</v>
      </c>
      <c r="B600" t="inlineStr">
        <is>
          <t xml:space="preserve">STARS GIFT TAPE </t>
        </is>
      </c>
      <c r="C600" t="n">
        <v>4032</v>
      </c>
    </row>
    <row r="601">
      <c r="A601" t="n">
        <v>489783</v>
      </c>
      <c r="B601" t="inlineStr">
        <is>
          <t xml:space="preserve">WHITE WICKER STAR </t>
        </is>
      </c>
      <c r="C601" t="n">
        <v>4029</v>
      </c>
    </row>
    <row r="602">
      <c r="A602" t="n">
        <v>465276</v>
      </c>
      <c r="B602" t="inlineStr">
        <is>
          <t xml:space="preserve">HEART DECORATION WITH PEARLS </t>
        </is>
      </c>
      <c r="C602" t="n">
        <v>4011</v>
      </c>
    </row>
    <row r="603">
      <c r="A603" t="n">
        <v>471072</v>
      </c>
      <c r="B603" t="inlineStr">
        <is>
          <t>WATERING CAN PINK BUNNY</t>
        </is>
      </c>
      <c r="C603" t="n">
        <v>3996</v>
      </c>
    </row>
    <row r="604">
      <c r="A604" t="n">
        <v>490980</v>
      </c>
      <c r="B604" t="inlineStr">
        <is>
          <t>PACK OF 12 VINTAGE DOILY TISSUES</t>
        </is>
      </c>
      <c r="C604" t="n">
        <v>3990</v>
      </c>
    </row>
    <row r="605">
      <c r="A605" t="n">
        <v>477477</v>
      </c>
      <c r="B605" t="inlineStr">
        <is>
          <t xml:space="preserve">RIBBON REEL CHRISTMAS PRESENT </t>
        </is>
      </c>
      <c r="C605" t="n">
        <v>3984</v>
      </c>
    </row>
    <row r="606">
      <c r="A606" t="n">
        <v>1783950</v>
      </c>
      <c r="B606" t="inlineStr">
        <is>
          <t>ASSORTED COLOUR T-LIGHT HOLDER</t>
        </is>
      </c>
      <c r="C606" t="n">
        <v>3981</v>
      </c>
    </row>
    <row r="607">
      <c r="A607" t="n">
        <v>468342</v>
      </c>
      <c r="B607" t="inlineStr">
        <is>
          <t>COFFEE MUG PEARS  DESIGN</t>
        </is>
      </c>
      <c r="C607" t="n">
        <v>3963</v>
      </c>
    </row>
    <row r="608">
      <c r="A608" t="n">
        <v>493626</v>
      </c>
      <c r="B608" t="inlineStr">
        <is>
          <t xml:space="preserve">MINI PLAYING CARDS SPACEBOY </t>
        </is>
      </c>
      <c r="C608" t="n">
        <v>3963</v>
      </c>
    </row>
    <row r="609">
      <c r="A609" t="n">
        <v>462546</v>
      </c>
      <c r="B609" t="inlineStr">
        <is>
          <t xml:space="preserve">BANQUET BIRTHDAY  CARD  </t>
        </is>
      </c>
      <c r="C609" t="n">
        <v>3960</v>
      </c>
    </row>
    <row r="610">
      <c r="A610" t="n">
        <v>469140</v>
      </c>
      <c r="B610" t="inlineStr">
        <is>
          <t xml:space="preserve">NOEL GARLAND PAINTED ZINC </t>
        </is>
      </c>
      <c r="C610" t="n">
        <v>3960</v>
      </c>
    </row>
    <row r="611">
      <c r="A611" t="n">
        <v>452424</v>
      </c>
      <c r="B611" t="inlineStr">
        <is>
          <t xml:space="preserve">SKULLS  WATER TRANSFER TATTOOS </t>
        </is>
      </c>
      <c r="C611" t="n">
        <v>3954</v>
      </c>
    </row>
    <row r="612">
      <c r="A612" t="n">
        <v>486990</v>
      </c>
      <c r="B612" t="inlineStr">
        <is>
          <t xml:space="preserve">BUNDLE OF 3 SCHOOL EXERCISE BOOKS  </t>
        </is>
      </c>
      <c r="C612" t="n">
        <v>3954</v>
      </c>
    </row>
    <row r="613">
      <c r="A613" t="n">
        <v>467691</v>
      </c>
      <c r="B613" t="inlineStr">
        <is>
          <t>FELTCRAFT DOLL ROSIE</t>
        </is>
      </c>
      <c r="C613" t="n">
        <v>3951</v>
      </c>
    </row>
    <row r="614">
      <c r="A614" t="n">
        <v>455994</v>
      </c>
      <c r="B614" t="inlineStr">
        <is>
          <t>CITRONELLA CANDLE GARDEN POT</t>
        </is>
      </c>
      <c r="C614" t="n">
        <v>3945</v>
      </c>
    </row>
    <row r="615">
      <c r="A615" t="n">
        <v>1659000</v>
      </c>
      <c r="B615" t="inlineStr">
        <is>
          <t>MOROCCAN TEA GLASS</t>
        </is>
      </c>
      <c r="C615" t="n">
        <v>3936</v>
      </c>
    </row>
    <row r="616">
      <c r="A616" t="n">
        <v>492177</v>
      </c>
      <c r="B616" t="inlineStr">
        <is>
          <t xml:space="preserve"> 50'S CHRISTMAS GIFT BAG LARGE</t>
        </is>
      </c>
      <c r="C616" t="n">
        <v>3933</v>
      </c>
    </row>
    <row r="617">
      <c r="A617" t="n">
        <v>315714</v>
      </c>
      <c r="B617" t="inlineStr">
        <is>
          <t xml:space="preserve">PAPER POCKET TRAVELING FAN </t>
        </is>
      </c>
      <c r="C617" t="n">
        <v>3927</v>
      </c>
    </row>
    <row r="618">
      <c r="A618" t="n">
        <v>1786113</v>
      </c>
      <c r="B618" t="inlineStr">
        <is>
          <t>FRENCH ENAMEL CANDLEHOLDER</t>
        </is>
      </c>
      <c r="C618" t="n">
        <v>3927</v>
      </c>
    </row>
    <row r="619">
      <c r="A619" t="n">
        <v>1011864</v>
      </c>
      <c r="B619" t="inlineStr">
        <is>
          <t xml:space="preserve">DOORMAT ENGLISH ROSE </t>
        </is>
      </c>
      <c r="C619" t="n">
        <v>3915</v>
      </c>
    </row>
    <row r="620">
      <c r="A620" t="n">
        <v>477834</v>
      </c>
      <c r="B620" t="inlineStr">
        <is>
          <t xml:space="preserve">SMALL RED BABUSHKA NOTEBOOK </t>
        </is>
      </c>
      <c r="C620" t="n">
        <v>3909</v>
      </c>
    </row>
    <row r="621">
      <c r="A621" t="n">
        <v>452004</v>
      </c>
      <c r="B621" t="inlineStr">
        <is>
          <t>DOORMAT SPOTTY HOME SWEET HOME</t>
        </is>
      </c>
      <c r="C621" t="n">
        <v>3906</v>
      </c>
    </row>
    <row r="622">
      <c r="A622" t="n">
        <v>490686</v>
      </c>
      <c r="B622" t="inlineStr">
        <is>
          <t>SET 12 COLOURING PENCILS DOILY</t>
        </is>
      </c>
      <c r="C622" t="n">
        <v>3906</v>
      </c>
    </row>
    <row r="623">
      <c r="A623" t="n">
        <v>475377</v>
      </c>
      <c r="B623" t="inlineStr">
        <is>
          <t xml:space="preserve">PIGGY BANK RETROSPOT </t>
        </is>
      </c>
      <c r="C623" t="n">
        <v>3906</v>
      </c>
    </row>
    <row r="624">
      <c r="A624" t="n">
        <v>450009</v>
      </c>
      <c r="B624" t="inlineStr">
        <is>
          <t>RED GINGHAM ROSE JEWELLERY BOX</t>
        </is>
      </c>
      <c r="C624" t="n">
        <v>3900</v>
      </c>
    </row>
    <row r="625">
      <c r="A625" t="n">
        <v>463239</v>
      </c>
      <c r="B625" t="inlineStr">
        <is>
          <t>CERAMIC STRAWBERRY DESIGN MUG</t>
        </is>
      </c>
      <c r="C625" t="n">
        <v>3900</v>
      </c>
    </row>
    <row r="626">
      <c r="A626" t="n">
        <v>481341</v>
      </c>
      <c r="B626" t="inlineStr">
        <is>
          <t xml:space="preserve">HERB MARKER CHIVES </t>
        </is>
      </c>
      <c r="C626" t="n">
        <v>3900</v>
      </c>
    </row>
    <row r="627">
      <c r="A627" t="n">
        <v>487116</v>
      </c>
      <c r="B627" t="inlineStr">
        <is>
          <t>VINTAGE LEAF MAGNETIC NOTEPAD</t>
        </is>
      </c>
      <c r="C627" t="n">
        <v>3897</v>
      </c>
    </row>
    <row r="628">
      <c r="A628" t="n">
        <v>1776516</v>
      </c>
      <c r="B628" t="inlineStr">
        <is>
          <t>SMALL CHOCOLATES PINK BOWL</t>
        </is>
      </c>
      <c r="C628" t="n">
        <v>3894</v>
      </c>
    </row>
    <row r="629">
      <c r="A629" t="n">
        <v>484743</v>
      </c>
      <c r="B629" t="inlineStr">
        <is>
          <t xml:space="preserve">SET 6 PAPER TABLE LANTERN STARS </t>
        </is>
      </c>
      <c r="C629" t="n">
        <v>3879</v>
      </c>
    </row>
    <row r="630">
      <c r="A630" t="n">
        <v>999390</v>
      </c>
      <c r="B630" t="inlineStr">
        <is>
          <t>PINK HAPPY BIRTHDAY BUNTING</t>
        </is>
      </c>
      <c r="C630" t="n">
        <v>3876</v>
      </c>
    </row>
    <row r="631">
      <c r="A631" t="n">
        <v>487914</v>
      </c>
      <c r="B631" t="inlineStr">
        <is>
          <t>BISCUIT TIN VINTAGE CHRISTMAS</t>
        </is>
      </c>
      <c r="C631" t="n">
        <v>3870</v>
      </c>
    </row>
    <row r="632">
      <c r="A632" t="n">
        <v>316176</v>
      </c>
      <c r="B632" t="inlineStr">
        <is>
          <t>EDWARDIAN PARASOL BLACK</t>
        </is>
      </c>
      <c r="C632" t="n">
        <v>3861</v>
      </c>
    </row>
    <row r="633">
      <c r="A633" t="n">
        <v>999390</v>
      </c>
      <c r="B633" t="inlineStr">
        <is>
          <t>BLUE HAPPY BIRTHDAY BUNTING</t>
        </is>
      </c>
      <c r="C633" t="n">
        <v>3858</v>
      </c>
    </row>
    <row r="634">
      <c r="A634" t="n">
        <v>478254</v>
      </c>
      <c r="B634" t="inlineStr">
        <is>
          <t>RED DRAWER KNOB ACRYLIC EDWARDIAN</t>
        </is>
      </c>
      <c r="C634" t="n">
        <v>3837</v>
      </c>
    </row>
    <row r="635">
      <c r="A635" t="n">
        <v>451584</v>
      </c>
      <c r="B635" t="inlineStr">
        <is>
          <t>SKULLS GREETING CARD</t>
        </is>
      </c>
      <c r="C635" t="n">
        <v>3837</v>
      </c>
    </row>
    <row r="636">
      <c r="A636" t="n">
        <v>461748</v>
      </c>
      <c r="B636" t="inlineStr">
        <is>
          <t>PACK OF 6 SKULL PAPER PLATES</t>
        </is>
      </c>
      <c r="C636" t="n">
        <v>3831</v>
      </c>
    </row>
    <row r="637">
      <c r="A637" t="n">
        <v>451164</v>
      </c>
      <c r="B637" t="inlineStr">
        <is>
          <t>CHICK GREY HOT WATER BOTTLE</t>
        </is>
      </c>
      <c r="C637" t="n">
        <v>3825</v>
      </c>
    </row>
    <row r="638">
      <c r="A638" t="n">
        <v>482454</v>
      </c>
      <c r="B638" t="inlineStr">
        <is>
          <t>CHILDRENS DOLLY GIRL MUG</t>
        </is>
      </c>
      <c r="C638" t="n">
        <v>3822</v>
      </c>
    </row>
    <row r="639">
      <c r="A639" t="n">
        <v>461727</v>
      </c>
      <c r="B639" t="inlineStr">
        <is>
          <t>PACK OF 6 SKULL PAPER CUPS</t>
        </is>
      </c>
      <c r="C639" t="n">
        <v>3819</v>
      </c>
    </row>
    <row r="640">
      <c r="A640" t="n">
        <v>1764630</v>
      </c>
      <c r="B640" t="inlineStr">
        <is>
          <t>ENGLISH ROSE HOT WATER BOTTLE</t>
        </is>
      </c>
      <c r="C640" t="n">
        <v>3816</v>
      </c>
    </row>
    <row r="641">
      <c r="A641" t="n">
        <v>489006</v>
      </c>
      <c r="B641" t="inlineStr">
        <is>
          <t>BLUE VINTAGE SPOT BEAKER</t>
        </is>
      </c>
      <c r="C641" t="n">
        <v>3816</v>
      </c>
    </row>
    <row r="642">
      <c r="A642" t="n">
        <v>490917</v>
      </c>
      <c r="B642" t="inlineStr">
        <is>
          <t>PACK OF 12 DOLLY GIRL TISSUES</t>
        </is>
      </c>
      <c r="C642" t="n">
        <v>3801</v>
      </c>
    </row>
    <row r="643">
      <c r="A643" t="n">
        <v>458493</v>
      </c>
      <c r="B643" t="inlineStr">
        <is>
          <t>CAMOUFLAGE LED TORCH</t>
        </is>
      </c>
      <c r="C643" t="n">
        <v>3786</v>
      </c>
    </row>
    <row r="644">
      <c r="A644" t="n">
        <v>786408</v>
      </c>
      <c r="B644" t="inlineStr">
        <is>
          <t>CERAMIC CAKE DESIGN SPOTTED MUG</t>
        </is>
      </c>
      <c r="C644" t="n">
        <v>3777</v>
      </c>
    </row>
    <row r="645">
      <c r="A645" t="n">
        <v>480879</v>
      </c>
      <c r="B645" t="inlineStr">
        <is>
          <t xml:space="preserve">CHILDREN'S APRON DOLLY GIRL </t>
        </is>
      </c>
      <c r="C645" t="n">
        <v>3771</v>
      </c>
    </row>
    <row r="646">
      <c r="A646" t="n">
        <v>477015</v>
      </c>
      <c r="B646" t="inlineStr">
        <is>
          <t>CARD WEDDING DAY</t>
        </is>
      </c>
      <c r="C646" t="n">
        <v>3765</v>
      </c>
    </row>
    <row r="647">
      <c r="A647" t="n">
        <v>489090</v>
      </c>
      <c r="B647" t="inlineStr">
        <is>
          <t>SPACEBOY CHILDRENS BOWL</t>
        </is>
      </c>
      <c r="C647" t="n">
        <v>3762</v>
      </c>
    </row>
    <row r="648">
      <c r="A648" t="n">
        <v>486297</v>
      </c>
      <c r="B648" t="inlineStr">
        <is>
          <t xml:space="preserve">SET OF 6 NATIVITY MAGNETS </t>
        </is>
      </c>
      <c r="C648" t="n">
        <v>3762</v>
      </c>
    </row>
    <row r="649">
      <c r="A649" t="n">
        <v>485541</v>
      </c>
      <c r="B649" t="inlineStr">
        <is>
          <t>PACK OF 6 COCKTAIL PARASOL STRAWS</t>
        </is>
      </c>
      <c r="C649" t="n">
        <v>3759</v>
      </c>
    </row>
    <row r="650">
      <c r="A650" t="n">
        <v>475965</v>
      </c>
      <c r="B650" t="inlineStr">
        <is>
          <t>RECIPE BOX BLUE SKETCHBOOK DESIGN</t>
        </is>
      </c>
      <c r="C650" t="n">
        <v>3756</v>
      </c>
    </row>
    <row r="651">
      <c r="A651" t="n">
        <v>465108</v>
      </c>
      <c r="B651" t="inlineStr">
        <is>
          <t xml:space="preserve">EASTER CRAFT 4 CHICKS </t>
        </is>
      </c>
      <c r="C651" t="n">
        <v>3756</v>
      </c>
    </row>
    <row r="652">
      <c r="A652" t="n">
        <v>489132</v>
      </c>
      <c r="B652" t="inlineStr">
        <is>
          <t>SPACEBOY CHILDRENS CUP</t>
        </is>
      </c>
      <c r="C652" t="n">
        <v>3756</v>
      </c>
    </row>
    <row r="653">
      <c r="A653" t="n">
        <v>459942</v>
      </c>
      <c r="B653" t="inlineStr">
        <is>
          <t xml:space="preserve">KEY FOB , FRONT  DOOR </t>
        </is>
      </c>
      <c r="C653" t="n">
        <v>3747</v>
      </c>
    </row>
    <row r="654">
      <c r="A654" t="n">
        <v>464415</v>
      </c>
      <c r="B654" t="inlineStr">
        <is>
          <t>METAL SIGN EMPIRE TEA</t>
        </is>
      </c>
      <c r="C654" t="n">
        <v>3747</v>
      </c>
    </row>
    <row r="655">
      <c r="A655" t="n">
        <v>469938</v>
      </c>
      <c r="B655" t="inlineStr">
        <is>
          <t xml:space="preserve">WALL TIDY RETROSPOT </t>
        </is>
      </c>
      <c r="C655" t="n">
        <v>3744</v>
      </c>
    </row>
    <row r="656">
      <c r="A656" t="n">
        <v>463344</v>
      </c>
      <c r="B656" t="inlineStr">
        <is>
          <t xml:space="preserve">PINK DOUGHNUT TRINKET POT </t>
        </is>
      </c>
      <c r="C656" t="n">
        <v>3744</v>
      </c>
    </row>
    <row r="657">
      <c r="A657" t="n">
        <v>490140</v>
      </c>
      <c r="B657" t="inlineStr">
        <is>
          <t>VINTAGE CHRISTMAS CAKE FRILL</t>
        </is>
      </c>
      <c r="C657" t="n">
        <v>3738</v>
      </c>
    </row>
    <row r="658">
      <c r="A658" t="n">
        <v>472542</v>
      </c>
      <c r="B658" t="inlineStr">
        <is>
          <t>PICNIC BASKET WICKER SMALL</t>
        </is>
      </c>
      <c r="C658" t="n">
        <v>3732</v>
      </c>
    </row>
    <row r="659">
      <c r="A659" t="n">
        <v>441315</v>
      </c>
      <c r="B659" t="inlineStr">
        <is>
          <t>DARK BIRD HOUSE TREE DECORATION</t>
        </is>
      </c>
      <c r="C659" t="n">
        <v>3729</v>
      </c>
    </row>
    <row r="660">
      <c r="A660" t="n">
        <v>455700</v>
      </c>
      <c r="B660" t="inlineStr">
        <is>
          <t>BIG DOUGHNUT FRIDGE MAGNETS</t>
        </is>
      </c>
      <c r="C660" t="n">
        <v>3723</v>
      </c>
    </row>
    <row r="661">
      <c r="A661" t="n">
        <v>476028</v>
      </c>
      <c r="B661" t="inlineStr">
        <is>
          <t>PINK BABY BUNTING</t>
        </is>
      </c>
      <c r="C661" t="n">
        <v>3717</v>
      </c>
    </row>
    <row r="662">
      <c r="A662" t="n">
        <v>470043</v>
      </c>
      <c r="B662" t="inlineStr">
        <is>
          <t xml:space="preserve">LUNCH BAG SUKI  DESIGN </t>
        </is>
      </c>
      <c r="C662" t="n">
        <v>3711</v>
      </c>
    </row>
    <row r="663">
      <c r="A663" t="n">
        <v>435729</v>
      </c>
      <c r="B663" t="inlineStr">
        <is>
          <t>ASSORTED COLOUR MINI CASES</t>
        </is>
      </c>
      <c r="C663" t="n">
        <v>3708</v>
      </c>
    </row>
    <row r="664">
      <c r="A664" t="n">
        <v>486276</v>
      </c>
      <c r="B664" t="inlineStr">
        <is>
          <t>SET OF 5 MINI GROCERY MAGNETS</t>
        </is>
      </c>
      <c r="C664" t="n">
        <v>3699</v>
      </c>
    </row>
    <row r="665">
      <c r="A665" t="n">
        <v>480900</v>
      </c>
      <c r="B665" t="inlineStr">
        <is>
          <t xml:space="preserve"> SET 2 TEA TOWELS I LOVE LONDON </t>
        </is>
      </c>
      <c r="C665" t="n">
        <v>3693</v>
      </c>
    </row>
    <row r="666">
      <c r="A666" t="n">
        <v>477855</v>
      </c>
      <c r="B666" t="inlineStr">
        <is>
          <t xml:space="preserve">SMALL PURPLE BABUSHKA NOTEBOOK </t>
        </is>
      </c>
      <c r="C666" t="n">
        <v>3693</v>
      </c>
    </row>
    <row r="667">
      <c r="A667" t="n">
        <v>1784937</v>
      </c>
      <c r="B667" t="inlineStr">
        <is>
          <t xml:space="preserve">CHILDRENS CUTLERY RETROSPOT RED </t>
        </is>
      </c>
      <c r="C667" t="n">
        <v>3690</v>
      </c>
    </row>
    <row r="668">
      <c r="A668" t="n">
        <v>1788675</v>
      </c>
      <c r="B668" t="inlineStr">
        <is>
          <t>CACTI T-LIGHT CANDLES</t>
        </is>
      </c>
      <c r="C668" t="n">
        <v>3687</v>
      </c>
    </row>
    <row r="669">
      <c r="A669" t="n">
        <v>459270</v>
      </c>
      <c r="B669" t="inlineStr">
        <is>
          <t>I CAN ONLY PLEASE ONE PERSON MUG</t>
        </is>
      </c>
      <c r="C669" t="n">
        <v>3681</v>
      </c>
    </row>
    <row r="670">
      <c r="A670" t="n">
        <v>444444</v>
      </c>
      <c r="B670" t="inlineStr">
        <is>
          <t xml:space="preserve">HOME SWEET HOME METAL SIGN </t>
        </is>
      </c>
      <c r="C670" t="n">
        <v>3678</v>
      </c>
    </row>
    <row r="671">
      <c r="A671" t="n">
        <v>469098</v>
      </c>
      <c r="B671" t="inlineStr">
        <is>
          <t xml:space="preserve">STAR DECORATION PAINTED ZINC </t>
        </is>
      </c>
      <c r="C671" t="n">
        <v>3669</v>
      </c>
    </row>
    <row r="672">
      <c r="A672" t="n">
        <v>481026</v>
      </c>
      <c r="B672" t="inlineStr">
        <is>
          <t>12 MESSAGE CARDS WITH ENVELOPES</t>
        </is>
      </c>
      <c r="C672" t="n">
        <v>3669</v>
      </c>
    </row>
    <row r="673">
      <c r="A673" t="n">
        <v>449463</v>
      </c>
      <c r="B673" t="inlineStr">
        <is>
          <t>BLUE EGG  SPOON</t>
        </is>
      </c>
      <c r="C673" t="n">
        <v>3663</v>
      </c>
    </row>
    <row r="674">
      <c r="A674" t="n">
        <v>479073</v>
      </c>
      <c r="B674" t="inlineStr">
        <is>
          <t xml:space="preserve">PACK 3 BOXES BIRD PANNETONE </t>
        </is>
      </c>
      <c r="C674" t="n">
        <v>3660</v>
      </c>
    </row>
    <row r="675">
      <c r="A675" t="n">
        <v>447888</v>
      </c>
      <c r="B675" t="inlineStr">
        <is>
          <t xml:space="preserve">BALLOONS  WRITING SET </t>
        </is>
      </c>
      <c r="C675" t="n">
        <v>3651</v>
      </c>
    </row>
    <row r="676">
      <c r="A676" t="n">
        <v>212835</v>
      </c>
      <c r="B676" t="inlineStr">
        <is>
          <t>COLOURING PENCILS BROWN TUBE</t>
        </is>
      </c>
      <c r="C676" t="n">
        <v>3651</v>
      </c>
    </row>
    <row r="677">
      <c r="A677" t="n">
        <v>443394</v>
      </c>
      <c r="B677" t="inlineStr">
        <is>
          <t>LAVENDER SCENTED FABRIC HEART</t>
        </is>
      </c>
      <c r="C677" t="n">
        <v>3645</v>
      </c>
    </row>
    <row r="678">
      <c r="A678" t="n">
        <v>473319</v>
      </c>
      <c r="B678" t="inlineStr">
        <is>
          <t>MINI JIGSAW DOLLY GIRL</t>
        </is>
      </c>
      <c r="C678" t="n">
        <v>3642</v>
      </c>
    </row>
    <row r="679">
      <c r="A679" t="n">
        <v>1768452</v>
      </c>
      <c r="B679" t="inlineStr">
        <is>
          <t>ASSORTED FLOWER COLOUR "LEIS"</t>
        </is>
      </c>
      <c r="C679" t="n">
        <v>3639</v>
      </c>
    </row>
    <row r="680">
      <c r="A680" t="n">
        <v>463596</v>
      </c>
      <c r="B680" t="inlineStr">
        <is>
          <t xml:space="preserve">6 RIBBONS EMPIRE  </t>
        </is>
      </c>
      <c r="C680" t="n">
        <v>3633</v>
      </c>
    </row>
    <row r="681">
      <c r="A681" t="n">
        <v>468321</v>
      </c>
      <c r="B681" t="inlineStr">
        <is>
          <t>COFFEE MUG CAT + BIRD DESIGN</t>
        </is>
      </c>
      <c r="C681" t="n">
        <v>3627</v>
      </c>
    </row>
    <row r="682">
      <c r="A682" t="n">
        <v>1781178</v>
      </c>
      <c r="B682" t="inlineStr">
        <is>
          <t>DANISH ROSE PHOTO FRAME</t>
        </is>
      </c>
      <c r="C682" t="n">
        <v>3621</v>
      </c>
    </row>
    <row r="683">
      <c r="A683" t="n">
        <v>477666</v>
      </c>
      <c r="B683" t="inlineStr">
        <is>
          <t xml:space="preserve">POPPY'S PLAYHOUSE LIVINGROOM </t>
        </is>
      </c>
      <c r="C683" t="n">
        <v>3621</v>
      </c>
    </row>
    <row r="684">
      <c r="A684" t="n">
        <v>474663</v>
      </c>
      <c r="B684" t="inlineStr">
        <is>
          <t>CHRISTMAS RETROSPOT TREE WOOD</t>
        </is>
      </c>
      <c r="C684" t="n">
        <v>3621</v>
      </c>
    </row>
    <row r="685">
      <c r="A685" t="n">
        <v>487788</v>
      </c>
      <c r="B685" t="inlineStr">
        <is>
          <t xml:space="preserve">FILIGREE HEART BIRD WHITE </t>
        </is>
      </c>
      <c r="C685" t="n">
        <v>3612</v>
      </c>
    </row>
    <row r="686">
      <c r="A686" t="n">
        <v>480795</v>
      </c>
      <c r="B686" t="inlineStr">
        <is>
          <t>SET OF 2 TEA TOWELS APPLE AND PEARS</t>
        </is>
      </c>
      <c r="C686" t="n">
        <v>3606</v>
      </c>
    </row>
    <row r="687">
      <c r="A687" t="n">
        <v>481740</v>
      </c>
      <c r="B687" t="inlineStr">
        <is>
          <t>FELTCRAFT CHRISTMAS FAIRY</t>
        </is>
      </c>
      <c r="C687" t="n">
        <v>3600</v>
      </c>
    </row>
    <row r="688">
      <c r="A688" t="n">
        <v>487998</v>
      </c>
      <c r="B688" t="inlineStr">
        <is>
          <t xml:space="preserve">SET OF 4 KNICK KNACK TINS LONDON </t>
        </is>
      </c>
      <c r="C688" t="n">
        <v>3600</v>
      </c>
    </row>
    <row r="689">
      <c r="A689" t="n">
        <v>441735</v>
      </c>
      <c r="B689" t="inlineStr">
        <is>
          <t xml:space="preserve">SET/2 RED RETROSPOT TEA TOWELS </t>
        </is>
      </c>
      <c r="C689" t="n">
        <v>3597</v>
      </c>
    </row>
    <row r="690">
      <c r="A690" t="n">
        <v>468111</v>
      </c>
      <c r="B690" t="inlineStr">
        <is>
          <t>HANGING CHICK CREAM DECORATION</t>
        </is>
      </c>
      <c r="C690" t="n">
        <v>3579</v>
      </c>
    </row>
    <row r="691">
      <c r="A691" t="n">
        <v>1786302</v>
      </c>
      <c r="B691" t="inlineStr">
        <is>
          <t>PEARL CRYSTAL PUMPKIN T-LIGHT HLDR</t>
        </is>
      </c>
      <c r="C691" t="n">
        <v>3576</v>
      </c>
    </row>
    <row r="692">
      <c r="A692" t="n">
        <v>473256</v>
      </c>
      <c r="B692" t="inlineStr">
        <is>
          <t>MAGIC DRAWING SLATE PURDEY</t>
        </is>
      </c>
      <c r="C692" t="n">
        <v>3573</v>
      </c>
    </row>
    <row r="693">
      <c r="A693" t="n">
        <v>476112</v>
      </c>
      <c r="B693" t="inlineStr">
        <is>
          <t>FRENCH BATHROOM SIGN BLUE METAL</t>
        </is>
      </c>
      <c r="C693" t="n">
        <v>3564</v>
      </c>
    </row>
    <row r="694">
      <c r="A694" t="n">
        <v>492198</v>
      </c>
      <c r="B694" t="inlineStr">
        <is>
          <t xml:space="preserve"> RED SPOT GIFT BAG LARGE</t>
        </is>
      </c>
      <c r="C694" t="n">
        <v>3555</v>
      </c>
    </row>
    <row r="695">
      <c r="A695" t="n">
        <v>1772526</v>
      </c>
      <c r="B695" t="inlineStr">
        <is>
          <t>CREAM CUPID HEARTS COAT HANGER</t>
        </is>
      </c>
      <c r="C695" t="n">
        <v>3549</v>
      </c>
    </row>
    <row r="696">
      <c r="A696" t="n">
        <v>487473</v>
      </c>
      <c r="B696" t="inlineStr">
        <is>
          <t>STAR WREATH DECORATION WITH BELL</t>
        </is>
      </c>
      <c r="C696" t="n">
        <v>3534</v>
      </c>
    </row>
    <row r="697">
      <c r="A697" t="n">
        <v>489027</v>
      </c>
      <c r="B697" t="inlineStr">
        <is>
          <t>RED VINTAGE SPOT BEAKER</t>
        </is>
      </c>
      <c r="C697" t="n">
        <v>3513</v>
      </c>
    </row>
    <row r="698">
      <c r="A698" t="n">
        <v>462483</v>
      </c>
      <c r="B698" t="inlineStr">
        <is>
          <t>EMPIRE BIRTHDAY CARD</t>
        </is>
      </c>
      <c r="C698" t="n">
        <v>3510</v>
      </c>
    </row>
    <row r="699">
      <c r="A699" t="n">
        <v>485289</v>
      </c>
      <c r="B699" t="inlineStr">
        <is>
          <t>PACK OF SIX LED TEA LIGHTS</t>
        </is>
      </c>
      <c r="C699" t="n">
        <v>3510</v>
      </c>
    </row>
    <row r="700">
      <c r="A700" t="n">
        <v>493479</v>
      </c>
      <c r="B700" t="inlineStr">
        <is>
          <t xml:space="preserve">SET 12 VINTAGE DOILY CHALK </t>
        </is>
      </c>
      <c r="C700" t="n">
        <v>3501</v>
      </c>
    </row>
    <row r="701">
      <c r="A701" t="n">
        <v>1529157</v>
      </c>
      <c r="B701" t="inlineStr">
        <is>
          <t>SET OF 2 CHRISTMAS DECOUPAGE CANDLE</t>
        </is>
      </c>
      <c r="C701" t="n">
        <v>3492</v>
      </c>
    </row>
    <row r="702">
      <c r="A702" t="n">
        <v>1786638</v>
      </c>
      <c r="B702" t="inlineStr">
        <is>
          <t>SCANDINAVIAN 3 HEARTS NAPKIN RING</t>
        </is>
      </c>
      <c r="C702" t="n">
        <v>3492</v>
      </c>
    </row>
    <row r="703">
      <c r="A703" t="n">
        <v>458010</v>
      </c>
      <c r="B703" t="inlineStr">
        <is>
          <t>CHRISTMAS HANGING STAR WITH BELL</t>
        </is>
      </c>
      <c r="C703" t="n">
        <v>3483</v>
      </c>
    </row>
    <row r="704">
      <c r="A704" t="n">
        <v>482265</v>
      </c>
      <c r="B704" t="inlineStr">
        <is>
          <t>3 TRADITIONAl BISCUIT CUTTERS  SET</t>
        </is>
      </c>
      <c r="C704" t="n">
        <v>3483</v>
      </c>
    </row>
    <row r="705">
      <c r="A705" t="n">
        <v>464289</v>
      </c>
      <c r="B705" t="inlineStr">
        <is>
          <t>FULL ENGLISH BREAKFAST PLATE</t>
        </is>
      </c>
      <c r="C705" t="n">
        <v>3480</v>
      </c>
    </row>
    <row r="706">
      <c r="A706" t="n">
        <v>456078</v>
      </c>
      <c r="B706" t="inlineStr">
        <is>
          <t xml:space="preserve">RED METAL BEACH SPADE </t>
        </is>
      </c>
      <c r="C706" t="n">
        <v>3477</v>
      </c>
    </row>
    <row r="707">
      <c r="A707" t="n">
        <v>477057</v>
      </c>
      <c r="B707" t="inlineStr">
        <is>
          <t xml:space="preserve">CARD DOG AND BALL </t>
        </is>
      </c>
      <c r="C707" t="n">
        <v>3471</v>
      </c>
    </row>
    <row r="708">
      <c r="A708" t="n">
        <v>482475</v>
      </c>
      <c r="B708" t="inlineStr">
        <is>
          <t>SPACEBOY CHILDRENS EGG CUP</t>
        </is>
      </c>
      <c r="C708" t="n">
        <v>3468</v>
      </c>
    </row>
    <row r="709">
      <c r="A709" t="n">
        <v>1765050</v>
      </c>
      <c r="B709" t="inlineStr">
        <is>
          <t>PINK HEART SHAPE EGG FRYING PAN</t>
        </is>
      </c>
      <c r="C709" t="n">
        <v>3465</v>
      </c>
    </row>
    <row r="710">
      <c r="A710" t="n">
        <v>474096</v>
      </c>
      <c r="B710" t="inlineStr">
        <is>
          <t>SWALLOW WOODEN CHRISTMAS DECORATION</t>
        </is>
      </c>
      <c r="C710" t="n">
        <v>3462</v>
      </c>
    </row>
    <row r="711">
      <c r="A711" t="n">
        <v>452193</v>
      </c>
      <c r="B711" t="inlineStr">
        <is>
          <t>RETROSPOT LARGE MILK JUG</t>
        </is>
      </c>
      <c r="C711" t="n">
        <v>3456</v>
      </c>
    </row>
    <row r="712">
      <c r="A712" t="n">
        <v>487641</v>
      </c>
      <c r="B712" t="inlineStr">
        <is>
          <t>REINDEER HEART DECORATION SILVER</t>
        </is>
      </c>
      <c r="C712" t="n">
        <v>3438</v>
      </c>
    </row>
    <row r="713">
      <c r="A713" t="n">
        <v>460152</v>
      </c>
      <c r="B713" t="inlineStr">
        <is>
          <t>VINTAGE SNAKES &amp; LADDERS</t>
        </is>
      </c>
      <c r="C713" t="n">
        <v>3432</v>
      </c>
    </row>
    <row r="714">
      <c r="A714" t="n">
        <v>463869</v>
      </c>
      <c r="B714" t="inlineStr">
        <is>
          <t>PAPER BUNTING VINTAGE PAISLEY</t>
        </is>
      </c>
      <c r="C714" t="n">
        <v>3429</v>
      </c>
    </row>
    <row r="715">
      <c r="A715" t="n">
        <v>469980</v>
      </c>
      <c r="B715" t="inlineStr">
        <is>
          <t xml:space="preserve">TOY TIDY SPACEBOY  </t>
        </is>
      </c>
      <c r="C715" t="n">
        <v>3411</v>
      </c>
    </row>
    <row r="716">
      <c r="A716" t="n">
        <v>1789767</v>
      </c>
      <c r="B716" t="inlineStr">
        <is>
          <t>SET OF 6 3D KIT CARDS FOR KIDS</t>
        </is>
      </c>
      <c r="C716" t="n">
        <v>3411</v>
      </c>
    </row>
    <row r="717">
      <c r="A717" t="n">
        <v>1734138</v>
      </c>
      <c r="B717" t="inlineStr">
        <is>
          <t>KITCHEN METAL SIGN</t>
        </is>
      </c>
      <c r="C717" t="n">
        <v>3408</v>
      </c>
    </row>
    <row r="718">
      <c r="A718" t="n">
        <v>441294</v>
      </c>
      <c r="B718" t="inlineStr">
        <is>
          <t xml:space="preserve">SWISS CHALET TREE DECORATION </t>
        </is>
      </c>
      <c r="C718" t="n">
        <v>3399</v>
      </c>
    </row>
    <row r="719">
      <c r="A719" t="n">
        <v>1784937</v>
      </c>
      <c r="B719" t="inlineStr">
        <is>
          <t>CHILDRENS CUTLERY POLKADOT BLUE</t>
        </is>
      </c>
      <c r="C719" t="n">
        <v>3393</v>
      </c>
    </row>
    <row r="720">
      <c r="A720" t="n">
        <v>462735</v>
      </c>
      <c r="B720" t="inlineStr">
        <is>
          <t xml:space="preserve">VINTAGE CARAVAN GREETING CARD </t>
        </is>
      </c>
      <c r="C720" t="n">
        <v>3384</v>
      </c>
    </row>
    <row r="721">
      <c r="A721" t="n">
        <v>488334</v>
      </c>
      <c r="B721" t="inlineStr">
        <is>
          <t xml:space="preserve">CHILDRENS CUTLERY DOLLY GIRL </t>
        </is>
      </c>
      <c r="C721" t="n">
        <v>3381</v>
      </c>
    </row>
    <row r="722">
      <c r="A722" t="n">
        <v>1785714</v>
      </c>
      <c r="B722" t="inlineStr">
        <is>
          <t>3 ROSE MORRIS BOXED CANDLES</t>
        </is>
      </c>
      <c r="C722" t="n">
        <v>3378</v>
      </c>
    </row>
    <row r="723">
      <c r="A723" t="n">
        <v>434154</v>
      </c>
      <c r="B723" t="inlineStr">
        <is>
          <t>GREEN POLKADOT BOWL</t>
        </is>
      </c>
      <c r="C723" t="n">
        <v>3369</v>
      </c>
    </row>
    <row r="724">
      <c r="A724" t="n">
        <v>482538</v>
      </c>
      <c r="B724" t="inlineStr">
        <is>
          <t>PANTRY ROLLING PIN</t>
        </is>
      </c>
      <c r="C724" t="n">
        <v>3360</v>
      </c>
    </row>
    <row r="725">
      <c r="A725" t="n">
        <v>478464</v>
      </c>
      <c r="B725" t="inlineStr">
        <is>
          <t xml:space="preserve">LANTERN CREAM GAZEBO </t>
        </is>
      </c>
      <c r="C725" t="n">
        <v>3360</v>
      </c>
    </row>
    <row r="726">
      <c r="A726" t="n">
        <v>459648</v>
      </c>
      <c r="B726" t="inlineStr">
        <is>
          <t>BINGO SET</t>
        </is>
      </c>
      <c r="C726" t="n">
        <v>3354</v>
      </c>
    </row>
    <row r="727">
      <c r="A727" t="n">
        <v>454650</v>
      </c>
      <c r="B727" t="inlineStr">
        <is>
          <t>ASSORTED TUTTI FRUTTI BRACELET</t>
        </is>
      </c>
      <c r="C727" t="n">
        <v>3345</v>
      </c>
    </row>
    <row r="728">
      <c r="A728" t="n">
        <v>483609</v>
      </c>
      <c r="B728" t="inlineStr">
        <is>
          <t>DRAWER KNOB CRACKLE GLAZE GREEN</t>
        </is>
      </c>
      <c r="C728" t="n">
        <v>3336</v>
      </c>
    </row>
    <row r="729">
      <c r="A729" t="n">
        <v>482979</v>
      </c>
      <c r="B729" t="inlineStr">
        <is>
          <t>TRAVEL CARD WALLET VINTAGE LEAF</t>
        </is>
      </c>
      <c r="C729" t="n">
        <v>3330</v>
      </c>
    </row>
    <row r="730">
      <c r="A730" t="n">
        <v>473508</v>
      </c>
      <c r="B730" t="inlineStr">
        <is>
          <t>HEADS AND TAILS SPORTING FUN</t>
        </is>
      </c>
      <c r="C730" t="n">
        <v>3330</v>
      </c>
    </row>
    <row r="731">
      <c r="A731" t="n">
        <v>482979</v>
      </c>
      <c r="B731" t="inlineStr">
        <is>
          <t>TRAVEL CARD WALLET RETRO PETALS</t>
        </is>
      </c>
      <c r="C731" t="n">
        <v>3321</v>
      </c>
    </row>
    <row r="732">
      <c r="A732" t="n">
        <v>446124</v>
      </c>
      <c r="B732" t="inlineStr">
        <is>
          <t xml:space="preserve">BLUE POLKADOT PLATE </t>
        </is>
      </c>
      <c r="C732" t="n">
        <v>3318</v>
      </c>
    </row>
    <row r="733">
      <c r="A733" t="n">
        <v>474012</v>
      </c>
      <c r="B733" t="inlineStr">
        <is>
          <t xml:space="preserve">ROCKING HORSE GREEN CHRISTMAS </t>
        </is>
      </c>
      <c r="C733" t="n">
        <v>3312</v>
      </c>
    </row>
    <row r="734">
      <c r="A734" t="n">
        <v>476532</v>
      </c>
      <c r="B734" t="inlineStr">
        <is>
          <t>DOORMAT WELCOME TO OUR HOME</t>
        </is>
      </c>
      <c r="C734" t="n">
        <v>3309</v>
      </c>
    </row>
    <row r="735">
      <c r="A735" t="n">
        <v>487746</v>
      </c>
      <c r="B735" t="inlineStr">
        <is>
          <t>FILIGREE HEART DAISY WHITE</t>
        </is>
      </c>
      <c r="C735" t="n">
        <v>3309</v>
      </c>
    </row>
    <row r="736">
      <c r="A736" t="n">
        <v>473802</v>
      </c>
      <c r="B736" t="inlineStr">
        <is>
          <t>MONSTERS STENCIL CRAFT</t>
        </is>
      </c>
      <c r="C736" t="n">
        <v>3303</v>
      </c>
    </row>
    <row r="737">
      <c r="A737" t="n">
        <v>463575</v>
      </c>
      <c r="B737" t="inlineStr">
        <is>
          <t xml:space="preserve">6 RIBBONS ELEGANT CHRISTMAS </t>
        </is>
      </c>
      <c r="C737" t="n">
        <v>3303</v>
      </c>
    </row>
    <row r="738">
      <c r="A738" t="n">
        <v>1786008</v>
      </c>
      <c r="B738" t="inlineStr">
        <is>
          <t>15CM CHRISTMAS GLASS BALL 20 LIGHTS</t>
        </is>
      </c>
      <c r="C738" t="n">
        <v>3288</v>
      </c>
    </row>
    <row r="739">
      <c r="A739" t="n">
        <v>440349</v>
      </c>
      <c r="B739" t="inlineStr">
        <is>
          <t>RED FLORAL FELTCRAFT SHOULDER BAG</t>
        </is>
      </c>
      <c r="C739" t="n">
        <v>3288</v>
      </c>
    </row>
    <row r="740">
      <c r="A740" t="n">
        <v>493080</v>
      </c>
      <c r="B740" t="inlineStr">
        <is>
          <t>MINI LIGHTS WOODLAND MUSHROOMS</t>
        </is>
      </c>
      <c r="C740" t="n">
        <v>3282</v>
      </c>
    </row>
    <row r="741">
      <c r="A741" t="n">
        <v>469203</v>
      </c>
      <c r="B741" t="inlineStr">
        <is>
          <t>PARTY PIZZA DISH RED RETROSPOT</t>
        </is>
      </c>
      <c r="C741" t="n">
        <v>3282</v>
      </c>
    </row>
    <row r="742">
      <c r="A742" t="n">
        <v>463848</v>
      </c>
      <c r="B742" t="inlineStr">
        <is>
          <t>PAPER BUNTING COLOURED LACE</t>
        </is>
      </c>
      <c r="C742" t="n">
        <v>3279</v>
      </c>
    </row>
    <row r="743">
      <c r="A743" t="n">
        <v>1783509</v>
      </c>
      <c r="B743" t="inlineStr">
        <is>
          <t>ASSTD FRUIT+FLOWERS FRIDGE MAGNETS</t>
        </is>
      </c>
      <c r="C743" t="n">
        <v>3276</v>
      </c>
    </row>
    <row r="744">
      <c r="A744" t="n">
        <v>463365</v>
      </c>
      <c r="B744" t="inlineStr">
        <is>
          <t xml:space="preserve">CHRISTMAS PUDDING TRINKET POT </t>
        </is>
      </c>
      <c r="C744" t="n">
        <v>3273</v>
      </c>
    </row>
    <row r="745">
      <c r="A745" t="n">
        <v>463554</v>
      </c>
      <c r="B745" t="inlineStr">
        <is>
          <t xml:space="preserve">6 RIBBONS SHIMMERING PINKS </t>
        </is>
      </c>
      <c r="C745" t="n">
        <v>3267</v>
      </c>
    </row>
    <row r="746">
      <c r="A746" t="n">
        <v>482622</v>
      </c>
      <c r="B746" t="inlineStr">
        <is>
          <t>PANTRY PASTRY BRUSH</t>
        </is>
      </c>
      <c r="C746" t="n">
        <v>3246</v>
      </c>
    </row>
    <row r="747">
      <c r="A747" t="n">
        <v>462525</v>
      </c>
      <c r="B747" t="inlineStr">
        <is>
          <t>RING OF ROSES BIRTHDAY CARD</t>
        </is>
      </c>
      <c r="C747" t="n">
        <v>3237</v>
      </c>
    </row>
    <row r="748">
      <c r="A748" t="n">
        <v>444402</v>
      </c>
      <c r="B748" t="inlineStr">
        <is>
          <t xml:space="preserve">TOXIC AREA  DOOR HANGER </t>
        </is>
      </c>
      <c r="C748" t="n">
        <v>3234</v>
      </c>
    </row>
    <row r="749">
      <c r="A749" t="n">
        <v>442848</v>
      </c>
      <c r="B749" t="inlineStr">
        <is>
          <t>SET/6 FRUIT SALAD PAPER CUPS</t>
        </is>
      </c>
      <c r="C749" t="n">
        <v>3234</v>
      </c>
    </row>
    <row r="750">
      <c r="A750" t="n">
        <v>480753</v>
      </c>
      <c r="B750" t="inlineStr">
        <is>
          <t>MINI CAKE STAND T-LIGHT HOLDER</t>
        </is>
      </c>
      <c r="C750" t="n">
        <v>3228</v>
      </c>
    </row>
    <row r="751">
      <c r="A751" t="n">
        <v>489111</v>
      </c>
      <c r="B751" t="inlineStr">
        <is>
          <t>DOLLY GIRL CHILDRENS CUP</t>
        </is>
      </c>
      <c r="C751" t="n">
        <v>3228</v>
      </c>
    </row>
    <row r="752">
      <c r="A752" t="n">
        <v>1775928</v>
      </c>
      <c r="B752" t="inlineStr">
        <is>
          <t xml:space="preserve">GIRLS ALPHABET IRON ON PATCHES </t>
        </is>
      </c>
      <c r="C752" t="n">
        <v>3216</v>
      </c>
    </row>
    <row r="753">
      <c r="A753" t="n">
        <v>490665</v>
      </c>
      <c r="B753" t="inlineStr">
        <is>
          <t>SET 12 COLOUR PENCILS LOVE LONDON</t>
        </is>
      </c>
      <c r="C753" t="n">
        <v>3216</v>
      </c>
    </row>
    <row r="754">
      <c r="A754" t="n">
        <v>1786029</v>
      </c>
      <c r="B754" t="inlineStr">
        <is>
          <t xml:space="preserve">ROMANTIC PINKS RIBBONS </t>
        </is>
      </c>
      <c r="C754" t="n">
        <v>3216</v>
      </c>
    </row>
    <row r="755">
      <c r="A755" t="n">
        <v>489069</v>
      </c>
      <c r="B755" t="inlineStr">
        <is>
          <t>DOLLY GIRL CHILDRENS BOWL</t>
        </is>
      </c>
      <c r="C755" t="n">
        <v>3210</v>
      </c>
    </row>
    <row r="756">
      <c r="A756" t="n">
        <v>487137</v>
      </c>
      <c r="B756" t="inlineStr">
        <is>
          <t>SKETCHBOOK MAGNETIC SHOPPING LIST</t>
        </is>
      </c>
      <c r="C756" t="n">
        <v>3210</v>
      </c>
    </row>
    <row r="757">
      <c r="A757" t="n">
        <v>452151</v>
      </c>
      <c r="B757" t="inlineStr">
        <is>
          <t>RED RETROSPOT SUGAR JAM BOWL</t>
        </is>
      </c>
      <c r="C757" t="n">
        <v>3198</v>
      </c>
    </row>
    <row r="758">
      <c r="A758" t="n">
        <v>449169</v>
      </c>
      <c r="B758" t="inlineStr">
        <is>
          <t>IVORY HANGING DECORATION  BIRD</t>
        </is>
      </c>
      <c r="C758" t="n">
        <v>3195</v>
      </c>
    </row>
    <row r="759">
      <c r="A759" t="n">
        <v>493500</v>
      </c>
      <c r="B759" t="inlineStr">
        <is>
          <t xml:space="preserve">KEY RING BASEBALL BOOT ASSORTED </t>
        </is>
      </c>
      <c r="C759" t="n">
        <v>3180</v>
      </c>
    </row>
    <row r="760">
      <c r="A760" t="n">
        <v>476154</v>
      </c>
      <c r="B760" t="inlineStr">
        <is>
          <t>FRENCH TOILET SIGN BLUE METAL</t>
        </is>
      </c>
      <c r="C760" t="n">
        <v>3174</v>
      </c>
    </row>
    <row r="761">
      <c r="A761" t="n">
        <v>434322</v>
      </c>
      <c r="B761" t="inlineStr">
        <is>
          <t>RED RETROSPOT CHILDRENS UMBRELLA</t>
        </is>
      </c>
      <c r="C761" t="n">
        <v>3165</v>
      </c>
    </row>
    <row r="762">
      <c r="A762" t="n">
        <v>454482</v>
      </c>
      <c r="B762" t="inlineStr">
        <is>
          <t>ASSORTED TUTTI FRUTTI PEN</t>
        </is>
      </c>
      <c r="C762" t="n">
        <v>3165</v>
      </c>
    </row>
    <row r="763">
      <c r="A763" t="n">
        <v>467754</v>
      </c>
      <c r="B763" t="inlineStr">
        <is>
          <t>FELTCRAFT DOLL EMILY</t>
        </is>
      </c>
      <c r="C763" t="n">
        <v>3156</v>
      </c>
    </row>
    <row r="764">
      <c r="A764" t="n">
        <v>472647</v>
      </c>
      <c r="B764" t="inlineStr">
        <is>
          <t>MEMO BOARD RETROSPOT  DESIGN</t>
        </is>
      </c>
      <c r="C764" t="n">
        <v>3147</v>
      </c>
    </row>
    <row r="765">
      <c r="A765" t="n">
        <v>1774710</v>
      </c>
      <c r="B765" t="inlineStr">
        <is>
          <t>SET OF 4 ENGLISH ROSE COASTERS</t>
        </is>
      </c>
      <c r="C765" t="n">
        <v>3147</v>
      </c>
    </row>
    <row r="766">
      <c r="A766" t="n">
        <v>434259</v>
      </c>
      <c r="B766" t="inlineStr">
        <is>
          <t>EDWARDIAN PARASOL RED</t>
        </is>
      </c>
      <c r="C766" t="n">
        <v>3144</v>
      </c>
    </row>
    <row r="767">
      <c r="A767" t="n">
        <v>492093</v>
      </c>
      <c r="B767" t="inlineStr">
        <is>
          <t>HANGING QUILTED PATCHWORK APPLES</t>
        </is>
      </c>
      <c r="C767" t="n">
        <v>3141</v>
      </c>
    </row>
    <row r="768">
      <c r="A768" t="n">
        <v>486717</v>
      </c>
      <c r="B768" t="inlineStr">
        <is>
          <t>TREASURE ISLAND BOOK BOX</t>
        </is>
      </c>
      <c r="C768" t="n">
        <v>3141</v>
      </c>
    </row>
    <row r="769">
      <c r="A769" t="n">
        <v>470442</v>
      </c>
      <c r="B769" t="inlineStr">
        <is>
          <t>MAGNETS PACK OF 4 VINTAGE COLLAGE</t>
        </is>
      </c>
      <c r="C769" t="n">
        <v>3141</v>
      </c>
    </row>
    <row r="770">
      <c r="A770" t="n">
        <v>468909</v>
      </c>
      <c r="B770" t="inlineStr">
        <is>
          <t>ROUND CONTAINER SET OF 5 RETROSPOT</t>
        </is>
      </c>
      <c r="C770" t="n">
        <v>3132</v>
      </c>
    </row>
    <row r="771">
      <c r="A771" t="n">
        <v>482097</v>
      </c>
      <c r="B771" t="inlineStr">
        <is>
          <t>SET 3 PAPER VINTAGE CHICK PAPER EGG</t>
        </is>
      </c>
      <c r="C771" t="n">
        <v>3129</v>
      </c>
    </row>
    <row r="772">
      <c r="A772" t="n">
        <v>489552</v>
      </c>
      <c r="B772" t="inlineStr">
        <is>
          <t>VINTAGE CHRISTMAS GIFT SACK</t>
        </is>
      </c>
      <c r="C772" t="n">
        <v>3129</v>
      </c>
    </row>
    <row r="773">
      <c r="A773" t="n">
        <v>486423</v>
      </c>
      <c r="B773" t="inlineStr">
        <is>
          <t>REGENCY SUGAR TONGS</t>
        </is>
      </c>
      <c r="C773" t="n">
        <v>3120</v>
      </c>
    </row>
    <row r="774">
      <c r="A774" t="n">
        <v>493668</v>
      </c>
      <c r="B774" t="inlineStr">
        <is>
          <t xml:space="preserve">MINI PLAYING CARDS DOLLY GIRL </t>
        </is>
      </c>
      <c r="C774" t="n">
        <v>3117</v>
      </c>
    </row>
    <row r="775">
      <c r="A775" t="n">
        <v>784182</v>
      </c>
      <c r="B775" t="inlineStr">
        <is>
          <t>POLKADOT COFFEE CUP &amp; SAUCER PINK</t>
        </is>
      </c>
      <c r="C775" t="n">
        <v>3117</v>
      </c>
    </row>
    <row r="776">
      <c r="A776" t="n">
        <v>483651</v>
      </c>
      <c r="B776" t="inlineStr">
        <is>
          <t>DRAWER KNOB CRACKLE GLAZE PINK</t>
        </is>
      </c>
      <c r="C776" t="n">
        <v>3114</v>
      </c>
    </row>
    <row r="777">
      <c r="A777" t="n">
        <v>444318</v>
      </c>
      <c r="B777" t="inlineStr">
        <is>
          <t xml:space="preserve">MOODY GIRL DOOR HANGER </t>
        </is>
      </c>
      <c r="C777" t="n">
        <v>3111</v>
      </c>
    </row>
    <row r="778">
      <c r="A778" t="n">
        <v>465927</v>
      </c>
      <c r="B778" t="inlineStr">
        <is>
          <t>GREEN CHRISTMAS TREE CARD HOLDER</t>
        </is>
      </c>
      <c r="C778" t="n">
        <v>3111</v>
      </c>
    </row>
    <row r="779">
      <c r="A779" t="n">
        <v>490266</v>
      </c>
      <c r="B779" t="inlineStr">
        <is>
          <t>SPACEBOY BEAKER</t>
        </is>
      </c>
      <c r="C779" t="n">
        <v>3108</v>
      </c>
    </row>
    <row r="780">
      <c r="A780" t="n">
        <v>486696</v>
      </c>
      <c r="B780" t="inlineStr">
        <is>
          <t xml:space="preserve">ABC TREASURE BOOK BOX </t>
        </is>
      </c>
      <c r="C780" t="n">
        <v>3105</v>
      </c>
    </row>
    <row r="781">
      <c r="A781" t="n">
        <v>483252</v>
      </c>
      <c r="B781" t="inlineStr">
        <is>
          <t>GLASS APOTHECARY BOTTLE PERFUME</t>
        </is>
      </c>
      <c r="C781" t="n">
        <v>3105</v>
      </c>
    </row>
    <row r="782">
      <c r="A782" t="n">
        <v>1775256</v>
      </c>
      <c r="B782" t="inlineStr">
        <is>
          <t>FAIRY CAKES NOTEBOOK A7 SIZE</t>
        </is>
      </c>
      <c r="C782" t="n">
        <v>3105</v>
      </c>
    </row>
    <row r="783">
      <c r="A783" t="n">
        <v>966000</v>
      </c>
      <c r="B783" t="inlineStr">
        <is>
          <t>POLYESTER FILLER PAD 40x40cm</t>
        </is>
      </c>
      <c r="C783" t="n">
        <v>3099</v>
      </c>
    </row>
    <row r="784">
      <c r="A784" t="n">
        <v>449442</v>
      </c>
      <c r="B784" t="inlineStr">
        <is>
          <t>RED  EGG  SPOON</t>
        </is>
      </c>
      <c r="C784" t="n">
        <v>3099</v>
      </c>
    </row>
    <row r="785">
      <c r="A785" t="n">
        <v>488985</v>
      </c>
      <c r="B785" t="inlineStr">
        <is>
          <t>PINK VINTAGE SPOT BEAKER</t>
        </is>
      </c>
      <c r="C785" t="n">
        <v>3093</v>
      </c>
    </row>
    <row r="786">
      <c r="A786" t="n">
        <v>492156</v>
      </c>
      <c r="B786" t="inlineStr">
        <is>
          <t xml:space="preserve">VINTAGE CHRISTMAS GIFT BAG LARGE </t>
        </is>
      </c>
      <c r="C786" t="n">
        <v>3093</v>
      </c>
    </row>
    <row r="787">
      <c r="A787" t="n">
        <v>1787772</v>
      </c>
      <c r="B787" t="inlineStr">
        <is>
          <t>CHARLIE AND LOLA FIGURES TINS</t>
        </is>
      </c>
      <c r="C787" t="n">
        <v>3081</v>
      </c>
    </row>
    <row r="788">
      <c r="A788" t="n">
        <v>482433</v>
      </c>
      <c r="B788" t="inlineStr">
        <is>
          <t>CHILDREN'S CIRCUS PARADE MUG</t>
        </is>
      </c>
      <c r="C788" t="n">
        <v>3081</v>
      </c>
    </row>
    <row r="789">
      <c r="A789" t="n">
        <v>485142</v>
      </c>
      <c r="B789" t="inlineStr">
        <is>
          <t>SILVER HEARTS TABLE DECORATION</t>
        </is>
      </c>
      <c r="C789" t="n">
        <v>3078</v>
      </c>
    </row>
    <row r="790">
      <c r="A790" t="n">
        <v>481362</v>
      </c>
      <c r="B790" t="inlineStr">
        <is>
          <t>FRIDGE MAGNETS US DINER ASSORTED</t>
        </is>
      </c>
      <c r="C790" t="n">
        <v>3078</v>
      </c>
    </row>
    <row r="791">
      <c r="A791" t="n">
        <v>480900</v>
      </c>
      <c r="B791" t="inlineStr">
        <is>
          <t xml:space="preserve">SET 2 TEA TOWELS I LOVE LONDON </t>
        </is>
      </c>
      <c r="C791" t="n">
        <v>3075</v>
      </c>
    </row>
    <row r="792">
      <c r="A792" t="n">
        <v>435834</v>
      </c>
      <c r="B792" t="inlineStr">
        <is>
          <t>RETROSPOT RED WASHING UP GLOVES</t>
        </is>
      </c>
      <c r="C792" t="n">
        <v>3075</v>
      </c>
    </row>
    <row r="793">
      <c r="A793" t="n">
        <v>468300</v>
      </c>
      <c r="B793" t="inlineStr">
        <is>
          <t>COFFEE MUG DOG + BALL DESIGN</t>
        </is>
      </c>
      <c r="C793" t="n">
        <v>3072</v>
      </c>
    </row>
    <row r="794">
      <c r="A794" t="n">
        <v>480837</v>
      </c>
      <c r="B794" t="inlineStr">
        <is>
          <t>OVEN MITT APPLES DESIGN</t>
        </is>
      </c>
      <c r="C794" t="n">
        <v>3069</v>
      </c>
    </row>
    <row r="795">
      <c r="A795" t="n">
        <v>470400</v>
      </c>
      <c r="B795" t="inlineStr">
        <is>
          <t>MAGNETS PACK OF 4 HOME SWEET HOME</t>
        </is>
      </c>
      <c r="C795" t="n">
        <v>3063</v>
      </c>
    </row>
    <row r="796">
      <c r="A796" t="n">
        <v>474180</v>
      </c>
      <c r="B796" t="inlineStr">
        <is>
          <t>ADVENT CALENDAR GINGHAM SACK</t>
        </is>
      </c>
      <c r="C796" t="n">
        <v>3063</v>
      </c>
    </row>
    <row r="797">
      <c r="A797" t="n">
        <v>449001</v>
      </c>
      <c r="B797" t="inlineStr">
        <is>
          <t>MINI WOODEN HAPPY BIRTHDAY GARLAND</t>
        </is>
      </c>
      <c r="C797" t="n">
        <v>3057</v>
      </c>
    </row>
    <row r="798">
      <c r="A798" t="n">
        <v>472605</v>
      </c>
      <c r="B798" t="inlineStr">
        <is>
          <t>MEMO BOARD COTTAGE DESIGN</t>
        </is>
      </c>
      <c r="C798" t="n">
        <v>3057</v>
      </c>
    </row>
    <row r="799">
      <c r="A799" t="n">
        <v>477183</v>
      </c>
      <c r="B799" t="inlineStr">
        <is>
          <t>SET OF 6 HERB TINS SKETCHBOOK</t>
        </is>
      </c>
      <c r="C799" t="n">
        <v>3051</v>
      </c>
    </row>
    <row r="800">
      <c r="A800" t="n">
        <v>457863</v>
      </c>
      <c r="B800" t="inlineStr">
        <is>
          <t>CHRISTMAS TREE STAR DECORATION</t>
        </is>
      </c>
      <c r="C800" t="n">
        <v>3051</v>
      </c>
    </row>
    <row r="801">
      <c r="A801" t="n">
        <v>446103</v>
      </c>
      <c r="B801" t="inlineStr">
        <is>
          <t xml:space="preserve">PINK  POLKADOT PLATE </t>
        </is>
      </c>
      <c r="C801" t="n">
        <v>3051</v>
      </c>
    </row>
    <row r="802">
      <c r="A802" t="n">
        <v>491001</v>
      </c>
      <c r="B802" t="inlineStr">
        <is>
          <t xml:space="preserve">PACK OF 12 VINTAGE LEAF TISSUES </t>
        </is>
      </c>
      <c r="C802" t="n">
        <v>3048</v>
      </c>
    </row>
    <row r="803">
      <c r="A803" t="n">
        <v>471009</v>
      </c>
      <c r="B803" t="inlineStr">
        <is>
          <t>ENAMEL MEASURING JUG CREAM</t>
        </is>
      </c>
      <c r="C803" t="n">
        <v>3048</v>
      </c>
    </row>
    <row r="804">
      <c r="A804" t="n">
        <v>470841</v>
      </c>
      <c r="B804" t="inlineStr">
        <is>
          <t>LIPSTICK PEN FUSCHIA</t>
        </is>
      </c>
      <c r="C804" t="n">
        <v>3042</v>
      </c>
    </row>
    <row r="805">
      <c r="A805" t="n">
        <v>477456</v>
      </c>
      <c r="B805" t="inlineStr">
        <is>
          <t xml:space="preserve">RIBBON REEL MAKING SNOWMEN </t>
        </is>
      </c>
      <c r="C805" t="n">
        <v>3036</v>
      </c>
    </row>
    <row r="806">
      <c r="A806" t="n">
        <v>755013</v>
      </c>
      <c r="B806" t="inlineStr">
        <is>
          <t>FOLKART STAR CHRISTMAS DECORATIONS</t>
        </is>
      </c>
      <c r="C806" t="n">
        <v>3036</v>
      </c>
    </row>
    <row r="807">
      <c r="A807" t="n">
        <v>487809</v>
      </c>
      <c r="B807" t="inlineStr">
        <is>
          <t xml:space="preserve">VINTAGE DONKEY TAIL GAME </t>
        </is>
      </c>
      <c r="C807" t="n">
        <v>3033</v>
      </c>
    </row>
    <row r="808">
      <c r="A808" t="n">
        <v>488607</v>
      </c>
      <c r="B808" t="inlineStr">
        <is>
          <t>SET OF 4 SANTA PLACE SETTINGS</t>
        </is>
      </c>
      <c r="C808" t="n">
        <v>3030</v>
      </c>
    </row>
    <row r="809">
      <c r="A809" t="n">
        <v>456036</v>
      </c>
      <c r="B809" t="inlineStr">
        <is>
          <t>BOYS VINTAGE TIN SEASIDE BUCKET</t>
        </is>
      </c>
      <c r="C809" t="n">
        <v>3027</v>
      </c>
    </row>
    <row r="810">
      <c r="A810" t="n">
        <v>489048</v>
      </c>
      <c r="B810" t="inlineStr">
        <is>
          <t>GREEN VINTAGE SPOT BEAKER</t>
        </is>
      </c>
      <c r="C810" t="n">
        <v>3015</v>
      </c>
    </row>
    <row r="811">
      <c r="A811" t="n">
        <v>490245</v>
      </c>
      <c r="B811" t="inlineStr">
        <is>
          <t xml:space="preserve"> DOLLY GIRL BEAKER</t>
        </is>
      </c>
      <c r="C811" t="n">
        <v>3009</v>
      </c>
    </row>
    <row r="812">
      <c r="A812" t="n">
        <v>490875</v>
      </c>
      <c r="B812" t="inlineStr">
        <is>
          <t>50'S CHRISTMAS PAPER GIFT BAG</t>
        </is>
      </c>
      <c r="C812" t="n">
        <v>3006</v>
      </c>
    </row>
    <row r="813">
      <c r="A813" t="n">
        <v>453411</v>
      </c>
      <c r="B813" t="inlineStr">
        <is>
          <t xml:space="preserve">COSY HOUR CIGAR BOX MATCHES </t>
        </is>
      </c>
      <c r="C813" t="n">
        <v>3006</v>
      </c>
    </row>
    <row r="814">
      <c r="A814" t="n">
        <v>490833</v>
      </c>
      <c r="B814" t="inlineStr">
        <is>
          <t>VINTAGE CHRISTMAS PAPER GIFT BAG</t>
        </is>
      </c>
      <c r="C814" t="n">
        <v>2994</v>
      </c>
    </row>
    <row r="815">
      <c r="A815" t="n">
        <v>445872</v>
      </c>
      <c r="B815" t="inlineStr">
        <is>
          <t>STRAWBERRY CERAMIC TRINKET POT</t>
        </is>
      </c>
      <c r="C815" t="n">
        <v>2994</v>
      </c>
    </row>
    <row r="816">
      <c r="A816" t="n">
        <v>440223</v>
      </c>
      <c r="B816" t="inlineStr">
        <is>
          <t>APPLE BATH SPONGE</t>
        </is>
      </c>
      <c r="C816" t="n">
        <v>2988</v>
      </c>
    </row>
    <row r="817">
      <c r="A817" t="n">
        <v>473235</v>
      </c>
      <c r="B817" t="inlineStr">
        <is>
          <t xml:space="preserve">MAGIC DRAWING SLATE BUNNIES </t>
        </is>
      </c>
      <c r="C817" t="n">
        <v>2985</v>
      </c>
    </row>
    <row r="818">
      <c r="A818" t="n">
        <v>482496</v>
      </c>
      <c r="B818" t="inlineStr">
        <is>
          <t xml:space="preserve">CIRCUS PARADE CHILDRENS EGG CUP </t>
        </is>
      </c>
      <c r="C818" t="n">
        <v>2982</v>
      </c>
    </row>
    <row r="819">
      <c r="A819" t="n">
        <v>477351</v>
      </c>
      <c r="B819" t="inlineStr">
        <is>
          <t xml:space="preserve">3D CHRISTMAS STAMPS STICKERS </t>
        </is>
      </c>
      <c r="C819" t="n">
        <v>2976</v>
      </c>
    </row>
    <row r="820">
      <c r="A820" t="n">
        <v>463155</v>
      </c>
      <c r="B820" t="inlineStr">
        <is>
          <t>MINI CAKE STAND  HANGING STRAWBERY</t>
        </is>
      </c>
      <c r="C820" t="n">
        <v>2973</v>
      </c>
    </row>
    <row r="821">
      <c r="A821" t="n">
        <v>458031</v>
      </c>
      <c r="B821" t="inlineStr">
        <is>
          <t>HANGING HEART WITH BELL</t>
        </is>
      </c>
      <c r="C821" t="n">
        <v>2967</v>
      </c>
    </row>
    <row r="822">
      <c r="A822" t="n">
        <v>479052</v>
      </c>
      <c r="B822" t="inlineStr">
        <is>
          <t>PACK 3 BOXES CHRISTMAS PANNETONE</t>
        </is>
      </c>
      <c r="C822" t="n">
        <v>2967</v>
      </c>
    </row>
    <row r="823">
      <c r="A823" t="n">
        <v>443583</v>
      </c>
      <c r="B823" t="inlineStr">
        <is>
          <t>SET/10 IVORY POLKADOT PARTY CANDLES</t>
        </is>
      </c>
      <c r="C823" t="n">
        <v>2964</v>
      </c>
    </row>
    <row r="824">
      <c r="A824" t="n">
        <v>441252</v>
      </c>
      <c r="B824" t="inlineStr">
        <is>
          <t>ANTIQUE ALL GLASS CANDLESTICK</t>
        </is>
      </c>
      <c r="C824" t="n">
        <v>2955</v>
      </c>
    </row>
    <row r="825">
      <c r="A825" t="n">
        <v>458283</v>
      </c>
      <c r="B825" t="inlineStr">
        <is>
          <t>PAINTED METAL HEART WITH HOLLY BELL</t>
        </is>
      </c>
      <c r="C825" t="n">
        <v>2955</v>
      </c>
    </row>
    <row r="826">
      <c r="A826" t="n">
        <v>480816</v>
      </c>
      <c r="B826" t="inlineStr">
        <is>
          <t>PEG BAG APPLES DESIGN</t>
        </is>
      </c>
      <c r="C826" t="n">
        <v>2952</v>
      </c>
    </row>
    <row r="827">
      <c r="A827" t="n">
        <v>479241</v>
      </c>
      <c r="B827" t="inlineStr">
        <is>
          <t>GIFT BAG PSYCHEDELIC APPLES</t>
        </is>
      </c>
      <c r="C827" t="n">
        <v>2952</v>
      </c>
    </row>
    <row r="828">
      <c r="A828" t="n">
        <v>474915</v>
      </c>
      <c r="B828" t="inlineStr">
        <is>
          <t xml:space="preserve">PACK OF 12 CIRCUS PARADE TISSUES </t>
        </is>
      </c>
      <c r="C828" t="n">
        <v>2943</v>
      </c>
    </row>
    <row r="829">
      <c r="A829" t="n">
        <v>488250</v>
      </c>
      <c r="B829" t="inlineStr">
        <is>
          <t xml:space="preserve">VINTAGE RED TRIM ENAMEL BOWL </t>
        </is>
      </c>
      <c r="C829" t="n">
        <v>2940</v>
      </c>
    </row>
    <row r="830">
      <c r="A830" t="n">
        <v>490791</v>
      </c>
      <c r="B830" t="inlineStr">
        <is>
          <t xml:space="preserve">SET 36 COLOUR PENCILS SPACEBOY </t>
        </is>
      </c>
      <c r="C830" t="n">
        <v>2922</v>
      </c>
    </row>
    <row r="831">
      <c r="A831" t="n">
        <v>440370</v>
      </c>
      <c r="B831" t="inlineStr">
        <is>
          <t>PINK FLORAL FELTCRAFT SHOULDER BAG</t>
        </is>
      </c>
      <c r="C831" t="n">
        <v>2916</v>
      </c>
    </row>
    <row r="832">
      <c r="A832" t="n">
        <v>1785294</v>
      </c>
      <c r="B832" t="inlineStr">
        <is>
          <t>RED RETROSPOT UMBRELLA</t>
        </is>
      </c>
      <c r="C832" t="n">
        <v>2910</v>
      </c>
    </row>
    <row r="833">
      <c r="A833" t="n">
        <v>488733</v>
      </c>
      <c r="B833" t="inlineStr">
        <is>
          <t>HEART T-LIGHT HOLDER WILLIE WINKIE</t>
        </is>
      </c>
      <c r="C833" t="n">
        <v>2907</v>
      </c>
    </row>
    <row r="834">
      <c r="A834" t="n">
        <v>465885</v>
      </c>
      <c r="B834" t="inlineStr">
        <is>
          <t>SLATE TILE NATURAL HANGING</t>
        </is>
      </c>
      <c r="C834" t="n">
        <v>2904</v>
      </c>
    </row>
    <row r="835">
      <c r="A835" t="n">
        <v>455805</v>
      </c>
      <c r="B835" t="inlineStr">
        <is>
          <t>BAG 500g SWIRLY MARBLES</t>
        </is>
      </c>
      <c r="C835" t="n">
        <v>2901</v>
      </c>
    </row>
    <row r="836">
      <c r="A836" t="n">
        <v>464310</v>
      </c>
      <c r="B836" t="inlineStr">
        <is>
          <t>BIRD HOUSE HOT WATER BOTTLE</t>
        </is>
      </c>
      <c r="C836" t="n">
        <v>2901</v>
      </c>
    </row>
    <row r="837">
      <c r="A837" t="n">
        <v>475671</v>
      </c>
      <c r="B837" t="inlineStr">
        <is>
          <t xml:space="preserve">GENTLEMAN SHIRT REPAIR KIT </t>
        </is>
      </c>
      <c r="C837" t="n">
        <v>2898</v>
      </c>
    </row>
    <row r="838">
      <c r="A838" t="n">
        <v>469791</v>
      </c>
      <c r="B838" t="inlineStr">
        <is>
          <t>AIRLINE BAG VINTAGE TOKYO 78</t>
        </is>
      </c>
      <c r="C838" t="n">
        <v>2898</v>
      </c>
    </row>
    <row r="839">
      <c r="A839" t="n">
        <v>485520</v>
      </c>
      <c r="B839" t="inlineStr">
        <is>
          <t>PACK OF 6 SMALL FRUIT STRAWS</t>
        </is>
      </c>
      <c r="C839" t="n">
        <v>2895</v>
      </c>
    </row>
    <row r="840">
      <c r="A840" t="n">
        <v>460677</v>
      </c>
      <c r="B840" t="inlineStr">
        <is>
          <t>STRAWBERRY   PICNIC BAG</t>
        </is>
      </c>
      <c r="C840" t="n">
        <v>2892</v>
      </c>
    </row>
    <row r="841">
      <c r="A841" t="n">
        <v>464730</v>
      </c>
      <c r="B841" t="inlineStr">
        <is>
          <t xml:space="preserve">PARTY CONE CHRISTMAS DECORATION </t>
        </is>
      </c>
      <c r="C841" t="n">
        <v>2883</v>
      </c>
    </row>
    <row r="842">
      <c r="A842" t="n">
        <v>453264</v>
      </c>
      <c r="B842" t="inlineStr">
        <is>
          <t>RETROSPOT SMALL TUBE MATCHES</t>
        </is>
      </c>
      <c r="C842" t="n">
        <v>2877</v>
      </c>
    </row>
    <row r="843">
      <c r="A843" t="n">
        <v>478695</v>
      </c>
      <c r="B843" t="inlineStr">
        <is>
          <t>SWEETHEART RECIPE BOOK STAND</t>
        </is>
      </c>
      <c r="C843" t="n">
        <v>2871</v>
      </c>
    </row>
    <row r="844">
      <c r="A844" t="n">
        <v>437409</v>
      </c>
      <c r="B844" t="inlineStr">
        <is>
          <t>GLITTER HANGING BUTTERFLY STRING</t>
        </is>
      </c>
      <c r="C844" t="n">
        <v>2868</v>
      </c>
    </row>
    <row r="845">
      <c r="A845" t="n">
        <v>488271</v>
      </c>
      <c r="B845" t="inlineStr">
        <is>
          <t xml:space="preserve">VINTAGE RED ENAMEL TRIM MUG </t>
        </is>
      </c>
      <c r="C845" t="n">
        <v>2868</v>
      </c>
    </row>
    <row r="846">
      <c r="A846" t="n">
        <v>488040</v>
      </c>
      <c r="B846" t="inlineStr">
        <is>
          <t xml:space="preserve">SET OF 4 KNICK KNACK TINS DOILEY </t>
        </is>
      </c>
      <c r="C846" t="n">
        <v>2865</v>
      </c>
    </row>
    <row r="847">
      <c r="A847" t="n">
        <v>1788864</v>
      </c>
      <c r="B847" t="inlineStr">
        <is>
          <t>S/4 VALENTINE DECOUPAGE HEART BOX</t>
        </is>
      </c>
      <c r="C847" t="n">
        <v>2862</v>
      </c>
    </row>
    <row r="848">
      <c r="A848" t="n">
        <v>476175</v>
      </c>
      <c r="B848" t="inlineStr">
        <is>
          <t>FRENCH KITCHEN SIGN BLUE METAL</t>
        </is>
      </c>
      <c r="C848" t="n">
        <v>2856</v>
      </c>
    </row>
    <row r="849">
      <c r="A849" t="n">
        <v>471261</v>
      </c>
      <c r="B849" t="inlineStr">
        <is>
          <t>GROW YOUR OWN BASIL IN ENAMEL MUG</t>
        </is>
      </c>
      <c r="C849" t="n">
        <v>2853</v>
      </c>
    </row>
    <row r="850">
      <c r="A850" t="n">
        <v>468951</v>
      </c>
      <c r="B850" t="inlineStr">
        <is>
          <t>WOODLAND PARTY BAG + STICKER SET</t>
        </is>
      </c>
      <c r="C850" t="n">
        <v>2844</v>
      </c>
    </row>
    <row r="851">
      <c r="A851" t="n">
        <v>476049</v>
      </c>
      <c r="B851" t="inlineStr">
        <is>
          <t xml:space="preserve">RED BABY BUNTING </t>
        </is>
      </c>
      <c r="C851" t="n">
        <v>2844</v>
      </c>
    </row>
    <row r="852">
      <c r="A852" t="n">
        <v>1785714</v>
      </c>
      <c r="B852" t="inlineStr">
        <is>
          <t>3 WHITE CHOC MORRIS BOXED CANDLES</t>
        </is>
      </c>
      <c r="C852" t="n">
        <v>2835</v>
      </c>
    </row>
    <row r="853">
      <c r="A853" t="n">
        <v>483588</v>
      </c>
      <c r="B853" t="inlineStr">
        <is>
          <t>DRAWER KNOB CRACKLE GLAZE BLUE</t>
        </is>
      </c>
      <c r="C853" t="n">
        <v>2829</v>
      </c>
    </row>
    <row r="854">
      <c r="A854" t="n">
        <v>455259</v>
      </c>
      <c r="B854" t="inlineStr">
        <is>
          <t>SKULLS  STICKERS</t>
        </is>
      </c>
      <c r="C854" t="n">
        <v>2826</v>
      </c>
    </row>
    <row r="855">
      <c r="A855" t="n">
        <v>469917</v>
      </c>
      <c r="B855" t="inlineStr">
        <is>
          <t xml:space="preserve">BOTTLE BAG RETROSPOT </t>
        </is>
      </c>
      <c r="C855" t="n">
        <v>2820</v>
      </c>
    </row>
    <row r="856">
      <c r="A856" t="n">
        <v>476196</v>
      </c>
      <c r="B856" t="inlineStr">
        <is>
          <t>FRENCH BLUE METAL DOOR SIGN 1</t>
        </is>
      </c>
      <c r="C856" t="n">
        <v>2814</v>
      </c>
    </row>
    <row r="857">
      <c r="A857" t="n">
        <v>477813</v>
      </c>
      <c r="B857" t="inlineStr">
        <is>
          <t xml:space="preserve">SMALL YELLOW BABUSHKA NOTEBOOK </t>
        </is>
      </c>
      <c r="C857" t="n">
        <v>2814</v>
      </c>
    </row>
    <row r="858">
      <c r="A858" t="n">
        <v>489342</v>
      </c>
      <c r="B858" t="inlineStr">
        <is>
          <t>KNEELING MAT HOUSEWORK  DESIGN</t>
        </is>
      </c>
      <c r="C858" t="n">
        <v>2808</v>
      </c>
    </row>
    <row r="859">
      <c r="A859" t="n">
        <v>437388</v>
      </c>
      <c r="B859" t="inlineStr">
        <is>
          <t>GLITTER BUTTERFLY CLIPS</t>
        </is>
      </c>
      <c r="C859" t="n">
        <v>2808</v>
      </c>
    </row>
    <row r="860">
      <c r="A860" t="n">
        <v>966000</v>
      </c>
      <c r="B860" t="inlineStr">
        <is>
          <t>POLYESTER FILLER PAD 45x45cm</t>
        </is>
      </c>
      <c r="C860" t="n">
        <v>2805</v>
      </c>
    </row>
    <row r="861">
      <c r="A861" t="n">
        <v>840336</v>
      </c>
      <c r="B861" t="inlineStr">
        <is>
          <t>CHINESE DRAGON PAPER LANTERNS</t>
        </is>
      </c>
      <c r="C861" t="n">
        <v>2805</v>
      </c>
    </row>
    <row r="862">
      <c r="A862" t="n">
        <v>486381</v>
      </c>
      <c r="B862" t="inlineStr">
        <is>
          <t>REGENCY CAKE FORK</t>
        </is>
      </c>
      <c r="C862" t="n">
        <v>2799</v>
      </c>
    </row>
    <row r="863">
      <c r="A863" t="n">
        <v>450387</v>
      </c>
      <c r="B863" t="inlineStr">
        <is>
          <t>12 IVORY ROSE PEG PLACE SETTINGS</t>
        </is>
      </c>
      <c r="C863" t="n">
        <v>2799</v>
      </c>
    </row>
    <row r="864">
      <c r="A864" t="n">
        <v>466662</v>
      </c>
      <c r="B864" t="inlineStr">
        <is>
          <t>CAKE PLATE LOVEBIRD WHITE</t>
        </is>
      </c>
      <c r="C864" t="n">
        <v>2796</v>
      </c>
    </row>
    <row r="865">
      <c r="A865" t="n">
        <v>444423</v>
      </c>
      <c r="B865" t="inlineStr">
        <is>
          <t xml:space="preserve">DO NOT TOUCH MY STUFF DOOR HANGER </t>
        </is>
      </c>
      <c r="C865" t="n">
        <v>2793</v>
      </c>
    </row>
    <row r="866">
      <c r="A866" t="n">
        <v>458472</v>
      </c>
      <c r="B866" t="inlineStr">
        <is>
          <t>CHOCOLATE CALCULATOR</t>
        </is>
      </c>
      <c r="C866" t="n">
        <v>2787</v>
      </c>
    </row>
    <row r="867">
      <c r="A867" t="n">
        <v>488754</v>
      </c>
      <c r="B867" t="inlineStr">
        <is>
          <t>STAR T-LIGHT HOLDER WILLIE WINKIE</t>
        </is>
      </c>
      <c r="C867" t="n">
        <v>2784</v>
      </c>
    </row>
    <row r="868">
      <c r="A868" t="n">
        <v>1774689</v>
      </c>
      <c r="B868" t="inlineStr">
        <is>
          <t>SET OF 4 ENGLISH ROSE PLACEMATS</t>
        </is>
      </c>
      <c r="C868" t="n">
        <v>2784</v>
      </c>
    </row>
    <row r="869">
      <c r="A869" t="n">
        <v>1576029</v>
      </c>
      <c r="B869" t="inlineStr">
        <is>
          <t>LARGE CIRCULAR MIRROR MOBILE</t>
        </is>
      </c>
      <c r="C869" t="n">
        <v>2784</v>
      </c>
    </row>
    <row r="870">
      <c r="A870" t="n">
        <v>471093</v>
      </c>
      <c r="B870" t="inlineStr">
        <is>
          <t>WATERING CAN GREEN DINOSAUR</t>
        </is>
      </c>
      <c r="C870" t="n">
        <v>2778</v>
      </c>
    </row>
    <row r="871">
      <c r="A871" t="n">
        <v>483273</v>
      </c>
      <c r="B871" t="inlineStr">
        <is>
          <t>GLASS APOTHECARY BOTTLE TONIC</t>
        </is>
      </c>
      <c r="C871" t="n">
        <v>2772</v>
      </c>
    </row>
    <row r="872">
      <c r="A872" t="n">
        <v>478989</v>
      </c>
      <c r="B872" t="inlineStr">
        <is>
          <t>SET OF 6 T-LIGHTS SANTA</t>
        </is>
      </c>
      <c r="C872" t="n">
        <v>2766</v>
      </c>
    </row>
    <row r="873">
      <c r="A873" t="n">
        <v>1788738</v>
      </c>
      <c r="B873" t="inlineStr">
        <is>
          <t>VICTORIAN SEWING KIT</t>
        </is>
      </c>
      <c r="C873" t="n">
        <v>2766</v>
      </c>
    </row>
    <row r="874">
      <c r="A874" t="n">
        <v>440181</v>
      </c>
      <c r="B874" t="inlineStr">
        <is>
          <t xml:space="preserve">STRAWBERRY BATH SPONGE </t>
        </is>
      </c>
      <c r="C874" t="n">
        <v>2766</v>
      </c>
    </row>
    <row r="875">
      <c r="A875" t="n">
        <v>474537</v>
      </c>
      <c r="B875" t="inlineStr">
        <is>
          <t xml:space="preserve">MUSICAL ZINC HEART DECORATION </t>
        </is>
      </c>
      <c r="C875" t="n">
        <v>2754</v>
      </c>
    </row>
    <row r="876">
      <c r="A876" t="n">
        <v>459879</v>
      </c>
      <c r="B876" t="inlineStr">
        <is>
          <t>KEY FOB , GARAGE DESIGN</t>
        </is>
      </c>
      <c r="C876" t="n">
        <v>2751</v>
      </c>
    </row>
    <row r="877">
      <c r="A877" t="n">
        <v>466788</v>
      </c>
      <c r="B877" t="inlineStr">
        <is>
          <t xml:space="preserve">BUNNY WOODEN PAINTED WITH BIRD </t>
        </is>
      </c>
      <c r="C877" t="n">
        <v>2748</v>
      </c>
    </row>
    <row r="878">
      <c r="A878" t="n">
        <v>488691</v>
      </c>
      <c r="B878" t="inlineStr">
        <is>
          <t>CHRISTMAS TABLE SILVER CANDLE SPIKE</t>
        </is>
      </c>
      <c r="C878" t="n">
        <v>2745</v>
      </c>
    </row>
    <row r="879">
      <c r="A879" t="n">
        <v>445704</v>
      </c>
      <c r="B879" t="inlineStr">
        <is>
          <t>SET/4 SKULL BADGES</t>
        </is>
      </c>
      <c r="C879" t="n">
        <v>2742</v>
      </c>
    </row>
    <row r="880">
      <c r="A880" t="n">
        <v>486948</v>
      </c>
      <c r="B880" t="inlineStr">
        <is>
          <t>VINTAGE  2 METRE FOLDING RULER</t>
        </is>
      </c>
      <c r="C880" t="n">
        <v>2736</v>
      </c>
    </row>
    <row r="881">
      <c r="A881" t="n">
        <v>336168</v>
      </c>
      <c r="B881" t="inlineStr">
        <is>
          <t>SMALL FOLDING SCISSOR(POINTED EDGE)</t>
        </is>
      </c>
      <c r="C881" t="n">
        <v>2736</v>
      </c>
    </row>
    <row r="882">
      <c r="A882" t="n">
        <v>458724</v>
      </c>
      <c r="B882" t="inlineStr">
        <is>
          <t>RED RETROSPOT MUG</t>
        </is>
      </c>
      <c r="C882" t="n">
        <v>2733</v>
      </c>
    </row>
    <row r="883">
      <c r="A883" t="n">
        <v>447909</v>
      </c>
      <c r="B883" t="inlineStr">
        <is>
          <t xml:space="preserve">DINOSAURS  WRITING SET </t>
        </is>
      </c>
      <c r="C883" t="n">
        <v>2730</v>
      </c>
    </row>
    <row r="884">
      <c r="A884" t="n">
        <v>457842</v>
      </c>
      <c r="B884" t="inlineStr">
        <is>
          <t>CHRISTMAS TREE HEART DECORATION</t>
        </is>
      </c>
      <c r="C884" t="n">
        <v>2727</v>
      </c>
    </row>
    <row r="885">
      <c r="A885" t="n">
        <v>485646</v>
      </c>
      <c r="B885" t="inlineStr">
        <is>
          <t>FELTCRAFT GIRL AMELIE KIT</t>
        </is>
      </c>
      <c r="C885" t="n">
        <v>2724</v>
      </c>
    </row>
    <row r="886">
      <c r="A886" t="n">
        <v>449421</v>
      </c>
      <c r="B886" t="inlineStr">
        <is>
          <t>BLUE PUDDING SPOON</t>
        </is>
      </c>
      <c r="C886" t="n">
        <v>2724</v>
      </c>
    </row>
    <row r="887">
      <c r="A887" t="n">
        <v>1722021</v>
      </c>
      <c r="B887" t="inlineStr">
        <is>
          <t>VINYL RECORD FRAME SILVER</t>
        </is>
      </c>
      <c r="C887" t="n">
        <v>2721</v>
      </c>
    </row>
    <row r="888">
      <c r="A888" t="n">
        <v>456645</v>
      </c>
      <c r="B888" t="inlineStr">
        <is>
          <t xml:space="preserve">GAOLERS KEYS DECORATIVE GARDEN </t>
        </is>
      </c>
      <c r="C888" t="n">
        <v>2706</v>
      </c>
    </row>
    <row r="889">
      <c r="A889" t="n">
        <v>469182</v>
      </c>
      <c r="B889" t="inlineStr">
        <is>
          <t xml:space="preserve">HOME GARLAND PAINTED ZINC </t>
        </is>
      </c>
      <c r="C889" t="n">
        <v>2703</v>
      </c>
    </row>
    <row r="890">
      <c r="A890" t="n">
        <v>476217</v>
      </c>
      <c r="B890" t="inlineStr">
        <is>
          <t>FRENCH BLUE METAL DOOR SIGN 2</t>
        </is>
      </c>
      <c r="C890" t="n">
        <v>2703</v>
      </c>
    </row>
    <row r="891">
      <c r="A891" t="n">
        <v>473865</v>
      </c>
      <c r="B891" t="inlineStr">
        <is>
          <t xml:space="preserve">FELTCRAFT HAIRBANDS PINK AND WHITE </t>
        </is>
      </c>
      <c r="C891" t="n">
        <v>2691</v>
      </c>
    </row>
    <row r="892">
      <c r="A892" t="n">
        <v>474264</v>
      </c>
      <c r="B892" t="inlineStr">
        <is>
          <t>PACK OF 6 PANNETONE GIFT BOXES</t>
        </is>
      </c>
      <c r="C892" t="n">
        <v>2691</v>
      </c>
    </row>
    <row r="893">
      <c r="A893" t="n">
        <v>493647</v>
      </c>
      <c r="B893" t="inlineStr">
        <is>
          <t xml:space="preserve">MINI PLAYING CARDS BUFFALO BILL </t>
        </is>
      </c>
      <c r="C893" t="n">
        <v>2691</v>
      </c>
    </row>
    <row r="894">
      <c r="A894" t="n">
        <v>1786491</v>
      </c>
      <c r="B894" t="inlineStr">
        <is>
          <t>BLUE CHARLIE+LOLA PERSONAL DOORSIGN</t>
        </is>
      </c>
      <c r="C894" t="n">
        <v>2691</v>
      </c>
    </row>
    <row r="895">
      <c r="A895" t="n">
        <v>488082</v>
      </c>
      <c r="B895" t="inlineStr">
        <is>
          <t xml:space="preserve">TREASURE TIN BUFFALO BILL </t>
        </is>
      </c>
      <c r="C895" t="n">
        <v>2682</v>
      </c>
    </row>
    <row r="896">
      <c r="A896" t="n">
        <v>477771</v>
      </c>
      <c r="B896" t="inlineStr">
        <is>
          <t>FELTCRAFT PRINCESS OLIVIA DOLL</t>
        </is>
      </c>
      <c r="C896" t="n">
        <v>2673</v>
      </c>
    </row>
    <row r="897">
      <c r="A897" t="n">
        <v>463638</v>
      </c>
      <c r="B897" t="inlineStr">
        <is>
          <t xml:space="preserve">RIBBON REEL LACE DESIGN </t>
        </is>
      </c>
      <c r="C897" t="n">
        <v>2667</v>
      </c>
    </row>
    <row r="898">
      <c r="A898" t="n">
        <v>465570</v>
      </c>
      <c r="B898" t="inlineStr">
        <is>
          <t>PICTURE FRAME WOOD TRIPLE PORTRAIT</t>
        </is>
      </c>
      <c r="C898" t="n">
        <v>2664</v>
      </c>
    </row>
    <row r="899">
      <c r="A899" t="n">
        <v>1764672</v>
      </c>
      <c r="B899" t="inlineStr">
        <is>
          <t>CHARLIE+LOLA PINK HOT WATER BOTTLE</t>
        </is>
      </c>
      <c r="C899" t="n">
        <v>2661</v>
      </c>
    </row>
    <row r="900">
      <c r="A900" t="n">
        <v>481824</v>
      </c>
      <c r="B900" t="inlineStr">
        <is>
          <t>CHRISTMAS METAL POSTCARD WITH BELLS</t>
        </is>
      </c>
      <c r="C900" t="n">
        <v>2661</v>
      </c>
    </row>
    <row r="901">
      <c r="A901" t="n">
        <v>466389</v>
      </c>
      <c r="B901" t="inlineStr">
        <is>
          <t>WOOD STAMP SET HAPPY BIRTHDAY</t>
        </is>
      </c>
      <c r="C901" t="n">
        <v>2655</v>
      </c>
    </row>
    <row r="902">
      <c r="A902" t="n">
        <v>1775235</v>
      </c>
      <c r="B902" t="inlineStr">
        <is>
          <t>FAIRY CAKES NOTEBOOK A6 SIZE</t>
        </is>
      </c>
      <c r="C902" t="n">
        <v>2652</v>
      </c>
    </row>
    <row r="903">
      <c r="A903" t="n">
        <v>484281</v>
      </c>
      <c r="B903" t="inlineStr">
        <is>
          <t>VINTAGE EMBOSSED HEART</t>
        </is>
      </c>
      <c r="C903" t="n">
        <v>2649</v>
      </c>
    </row>
    <row r="904">
      <c r="A904" t="n">
        <v>488880</v>
      </c>
      <c r="B904" t="inlineStr">
        <is>
          <t xml:space="preserve">FOLDING BUTTERFLY MIRROR HOT PINK </t>
        </is>
      </c>
      <c r="C904" t="n">
        <v>2649</v>
      </c>
    </row>
    <row r="905">
      <c r="A905" t="n">
        <v>456015</v>
      </c>
      <c r="B905" t="inlineStr">
        <is>
          <t>GIRLS VINTAGE TIN SEASIDE BUCKET</t>
        </is>
      </c>
      <c r="C905" t="n">
        <v>2646</v>
      </c>
    </row>
    <row r="906">
      <c r="A906" t="n">
        <v>481404</v>
      </c>
      <c r="B906" t="inlineStr">
        <is>
          <t>FRIDGE MAGNETS LA VIE EN ROSE</t>
        </is>
      </c>
      <c r="C906" t="n">
        <v>2646</v>
      </c>
    </row>
    <row r="907">
      <c r="A907" t="n">
        <v>466431</v>
      </c>
      <c r="B907" t="inlineStr">
        <is>
          <t>WOOD STAMP SET FLOWERS</t>
        </is>
      </c>
      <c r="C907" t="n">
        <v>2643</v>
      </c>
    </row>
    <row r="908">
      <c r="A908" t="n">
        <v>493710</v>
      </c>
      <c r="B908" t="inlineStr">
        <is>
          <t>MINI PLAYING CARDS GYMKHANA</t>
        </is>
      </c>
      <c r="C908" t="n">
        <v>2640</v>
      </c>
    </row>
    <row r="909">
      <c r="A909" t="n">
        <v>491022</v>
      </c>
      <c r="B909" t="inlineStr">
        <is>
          <t>BOX OF 6 CHRISTMAS CAKE DECORATIONS</t>
        </is>
      </c>
      <c r="C909" t="n">
        <v>2637</v>
      </c>
    </row>
    <row r="910">
      <c r="A910" t="n">
        <v>464751</v>
      </c>
      <c r="B910" t="inlineStr">
        <is>
          <t xml:space="preserve">FOOD CONTAINER SET 3 LOVE HEART </t>
        </is>
      </c>
      <c r="C910" t="n">
        <v>2637</v>
      </c>
    </row>
    <row r="911">
      <c r="A911" t="n">
        <v>468867</v>
      </c>
      <c r="B911" t="inlineStr">
        <is>
          <t>ROUND SNACK BOXES SET OF 4 SKULLS</t>
        </is>
      </c>
      <c r="C911" t="n">
        <v>2637</v>
      </c>
    </row>
    <row r="912">
      <c r="A912" t="n">
        <v>477141</v>
      </c>
      <c r="B912" t="inlineStr">
        <is>
          <t>SET OF 3 CAKE TINS SKETCHBOOK</t>
        </is>
      </c>
      <c r="C912" t="n">
        <v>2634</v>
      </c>
    </row>
    <row r="913">
      <c r="A913" t="n">
        <v>497301</v>
      </c>
      <c r="B913" t="inlineStr">
        <is>
          <t>LUNCH BAG RED VINTAGE DOILY</t>
        </is>
      </c>
      <c r="C913" t="n">
        <v>2628</v>
      </c>
    </row>
    <row r="914">
      <c r="A914" t="n">
        <v>231021</v>
      </c>
      <c r="B914" t="inlineStr">
        <is>
          <t>ASSTD DESIGN RACING CAR PEN</t>
        </is>
      </c>
      <c r="C914" t="n">
        <v>2625</v>
      </c>
    </row>
    <row r="915">
      <c r="A915" t="n">
        <v>493521</v>
      </c>
      <c r="B915" t="inlineStr">
        <is>
          <t>KEY RING BASEBALL BOOT UNION JACK</t>
        </is>
      </c>
      <c r="C915" t="n">
        <v>2607</v>
      </c>
    </row>
    <row r="916">
      <c r="A916" t="n">
        <v>468741</v>
      </c>
      <c r="B916" t="inlineStr">
        <is>
          <t>BIRD DECORATION RED RETROSPOT</t>
        </is>
      </c>
      <c r="C916" t="n">
        <v>2604</v>
      </c>
    </row>
    <row r="917">
      <c r="A917" t="n">
        <v>467964</v>
      </c>
      <c r="B917" t="inlineStr">
        <is>
          <t>HEN HOUSE DECORATION</t>
        </is>
      </c>
      <c r="C917" t="n">
        <v>2601</v>
      </c>
    </row>
    <row r="918">
      <c r="A918" t="n">
        <v>467229</v>
      </c>
      <c r="B918" t="inlineStr">
        <is>
          <t>DECORATION WHITE CHICK MAGIC GARDEN</t>
        </is>
      </c>
      <c r="C918" t="n">
        <v>2601</v>
      </c>
    </row>
    <row r="919">
      <c r="A919" t="n">
        <v>457170</v>
      </c>
      <c r="B919" t="inlineStr">
        <is>
          <t>OPEN CLOSED METAL SIGN</t>
        </is>
      </c>
      <c r="C919" t="n">
        <v>2601</v>
      </c>
    </row>
    <row r="920">
      <c r="A920" t="n">
        <v>482517</v>
      </c>
      <c r="B920" t="inlineStr">
        <is>
          <t>DOLLY GIRL CHILDRENS EGG CUP</t>
        </is>
      </c>
      <c r="C920" t="n">
        <v>2598</v>
      </c>
    </row>
    <row r="921">
      <c r="A921" t="n">
        <v>441861</v>
      </c>
      <c r="B921" t="inlineStr">
        <is>
          <t>RED RETROSPOT OVEN GLOVE DOUBLE</t>
        </is>
      </c>
      <c r="C921" t="n">
        <v>2598</v>
      </c>
    </row>
    <row r="922">
      <c r="A922" t="n">
        <v>459459</v>
      </c>
      <c r="B922" t="inlineStr">
        <is>
          <t>HEARTS GIFT TAPE</t>
        </is>
      </c>
      <c r="C922" t="n">
        <v>2592</v>
      </c>
    </row>
    <row r="923">
      <c r="A923" t="n">
        <v>490770</v>
      </c>
      <c r="B923" t="inlineStr">
        <is>
          <t>SET 36 COLOURING PENCILS DOILY</t>
        </is>
      </c>
      <c r="C923" t="n">
        <v>2592</v>
      </c>
    </row>
    <row r="924">
      <c r="A924" t="n">
        <v>466851</v>
      </c>
      <c r="B924" t="inlineStr">
        <is>
          <t>JIGSAW TREE WITH BIRDHOUSE</t>
        </is>
      </c>
      <c r="C924" t="n">
        <v>2583</v>
      </c>
    </row>
    <row r="925">
      <c r="A925" t="n">
        <v>1764252</v>
      </c>
      <c r="B925" t="inlineStr">
        <is>
          <t>MAGIC SHEEP WOOL GROWING FROM PAPER</t>
        </is>
      </c>
      <c r="C925" t="n">
        <v>2583</v>
      </c>
    </row>
    <row r="926">
      <c r="A926" t="n">
        <v>473844</v>
      </c>
      <c r="B926" t="inlineStr">
        <is>
          <t>ALPHABET STENCIL CRAFT</t>
        </is>
      </c>
      <c r="C926" t="n">
        <v>2583</v>
      </c>
    </row>
    <row r="927">
      <c r="A927" t="n">
        <v>1786491</v>
      </c>
      <c r="B927" t="inlineStr">
        <is>
          <t>RED CHARLIE+LOLA PERSONAL DOORSIGN</t>
        </is>
      </c>
      <c r="C927" t="n">
        <v>2574</v>
      </c>
    </row>
    <row r="928">
      <c r="A928" t="n">
        <v>451647</v>
      </c>
      <c r="B928" t="inlineStr">
        <is>
          <t xml:space="preserve">ELEPHANT BIRTHDAY CARD </t>
        </is>
      </c>
      <c r="C928" t="n">
        <v>2574</v>
      </c>
    </row>
    <row r="929">
      <c r="A929" t="n">
        <v>481677</v>
      </c>
      <c r="B929" t="inlineStr">
        <is>
          <t>BAKING MOULD CHOCOLATE CUPCAKES</t>
        </is>
      </c>
      <c r="C929" t="n">
        <v>2568</v>
      </c>
    </row>
    <row r="930">
      <c r="A930" t="n">
        <v>483294</v>
      </c>
      <c r="B930" t="inlineStr">
        <is>
          <t>GLASS APOTHECARY BOTTLE ELIXIR</t>
        </is>
      </c>
      <c r="C930" t="n">
        <v>2568</v>
      </c>
    </row>
    <row r="931">
      <c r="A931" t="n">
        <v>481383</v>
      </c>
      <c r="B931" t="inlineStr">
        <is>
          <t>FRIDGE MAGNETS LES ENFANTS ASSORTED</t>
        </is>
      </c>
      <c r="C931" t="n">
        <v>2565</v>
      </c>
    </row>
    <row r="932">
      <c r="A932" t="n">
        <v>442491</v>
      </c>
      <c r="B932" t="inlineStr">
        <is>
          <t>VINTAGE BILLBOARD DRINK ME MUG</t>
        </is>
      </c>
      <c r="C932" t="n">
        <v>2565</v>
      </c>
    </row>
    <row r="933">
      <c r="A933" t="n">
        <v>454020</v>
      </c>
      <c r="B933" t="inlineStr">
        <is>
          <t>SET OF 4 ROSE BOTANICAL CANDLES</t>
        </is>
      </c>
      <c r="C933" t="n">
        <v>2565</v>
      </c>
    </row>
    <row r="934">
      <c r="A934" t="n">
        <v>470316</v>
      </c>
      <c r="B934" t="inlineStr">
        <is>
          <t>MAGNETS PACK OF 4 RETRO PHOTO</t>
        </is>
      </c>
      <c r="C934" t="n">
        <v>2562</v>
      </c>
    </row>
    <row r="935">
      <c r="A935" t="n">
        <v>999579</v>
      </c>
      <c r="B935" t="inlineStr">
        <is>
          <t>PINK PARTY BAGS</t>
        </is>
      </c>
      <c r="C935" t="n">
        <v>2556</v>
      </c>
    </row>
    <row r="936">
      <c r="A936" t="n">
        <v>1519371</v>
      </c>
      <c r="B936" t="inlineStr">
        <is>
          <t>SET/6 PINK  BUTTERFLY T-LIGHTS</t>
        </is>
      </c>
      <c r="C936" t="n">
        <v>2556</v>
      </c>
    </row>
    <row r="937">
      <c r="A937" t="n">
        <v>492072</v>
      </c>
      <c r="B937" t="inlineStr">
        <is>
          <t>PRETTY HANGING QUILTED HEARTS</t>
        </is>
      </c>
      <c r="C937" t="n">
        <v>2556</v>
      </c>
    </row>
    <row r="938">
      <c r="A938" t="n">
        <v>473340</v>
      </c>
      <c r="B938" t="inlineStr">
        <is>
          <t xml:space="preserve">MINI JIGSAW CIRCUS PARADE </t>
        </is>
      </c>
      <c r="C938" t="n">
        <v>2553</v>
      </c>
    </row>
    <row r="939">
      <c r="A939" t="n">
        <v>472668</v>
      </c>
      <c r="B939" t="inlineStr">
        <is>
          <t>DOORSTOP RETROSPOT HEART</t>
        </is>
      </c>
      <c r="C939" t="n">
        <v>2550</v>
      </c>
    </row>
    <row r="940">
      <c r="A940" t="n">
        <v>482076</v>
      </c>
      <c r="B940" t="inlineStr">
        <is>
          <t>36 FOIL HEART CAKE CASES</t>
        </is>
      </c>
      <c r="C940" t="n">
        <v>2550</v>
      </c>
    </row>
    <row r="941">
      <c r="A941" t="n">
        <v>340935</v>
      </c>
      <c r="B941" t="inlineStr">
        <is>
          <t>RECYCLED PENCIL WITH RABBIT ERASER</t>
        </is>
      </c>
      <c r="C941" t="n">
        <v>2547</v>
      </c>
    </row>
    <row r="942">
      <c r="A942" t="n">
        <v>1500639</v>
      </c>
      <c r="B942" t="inlineStr">
        <is>
          <t>HANGING JAM JAR T-LIGHT HOLDERS</t>
        </is>
      </c>
      <c r="C942" t="n">
        <v>2535</v>
      </c>
    </row>
    <row r="943">
      <c r="A943" t="n">
        <v>491946</v>
      </c>
      <c r="B943" t="inlineStr">
        <is>
          <t>METAL SIGN DROP YOUR PANTS</t>
        </is>
      </c>
      <c r="C943" t="n">
        <v>2529</v>
      </c>
    </row>
    <row r="944">
      <c r="A944" t="n">
        <v>1789452</v>
      </c>
      <c r="B944" t="inlineStr">
        <is>
          <t xml:space="preserve">MINI PAINTED GARDEN DECORATION </t>
        </is>
      </c>
      <c r="C944" t="n">
        <v>2529</v>
      </c>
    </row>
    <row r="945">
      <c r="A945" t="n">
        <v>445515</v>
      </c>
      <c r="B945" t="inlineStr">
        <is>
          <t xml:space="preserve">IVORY PAPER CUP CAKE CASES </t>
        </is>
      </c>
      <c r="C945" t="n">
        <v>2529</v>
      </c>
    </row>
    <row r="946">
      <c r="A946" t="n">
        <v>470463</v>
      </c>
      <c r="B946" t="inlineStr">
        <is>
          <t xml:space="preserve">MAGNETS PACK OF 4 VINTAGE LABELS </t>
        </is>
      </c>
      <c r="C946" t="n">
        <v>2526</v>
      </c>
    </row>
    <row r="947">
      <c r="A947" t="n">
        <v>786366</v>
      </c>
      <c r="B947" t="inlineStr">
        <is>
          <t>MINI CAKE STAND WITH HANGING CAKES</t>
        </is>
      </c>
      <c r="C947" t="n">
        <v>2526</v>
      </c>
    </row>
    <row r="948">
      <c r="A948" t="n">
        <v>464688</v>
      </c>
      <c r="B948" t="inlineStr">
        <is>
          <t>PARTY CONES CANDY ASSORTED</t>
        </is>
      </c>
      <c r="C948" t="n">
        <v>2523</v>
      </c>
    </row>
    <row r="949">
      <c r="A949" t="n">
        <v>446439</v>
      </c>
      <c r="B949" t="inlineStr">
        <is>
          <t xml:space="preserve">VICTORIAN SEWING BOX SMALL </t>
        </is>
      </c>
      <c r="C949" t="n">
        <v>2514</v>
      </c>
    </row>
    <row r="950">
      <c r="A950" t="n">
        <v>488670</v>
      </c>
      <c r="B950" t="inlineStr">
        <is>
          <t xml:space="preserve">SET OF 2 CERAMIC PAINTED HEARTS </t>
        </is>
      </c>
      <c r="C950" t="n">
        <v>2514</v>
      </c>
    </row>
    <row r="951">
      <c r="A951" t="n">
        <v>463680</v>
      </c>
      <c r="B951" t="inlineStr">
        <is>
          <t xml:space="preserve">RIBBON REEL POLKADOTS </t>
        </is>
      </c>
      <c r="C951" t="n">
        <v>2508</v>
      </c>
    </row>
    <row r="952">
      <c r="A952" t="n">
        <v>337008</v>
      </c>
      <c r="B952" t="inlineStr">
        <is>
          <t xml:space="preserve">TEATIME ROUND PENCIL SHARPENER </t>
        </is>
      </c>
      <c r="C952" t="n">
        <v>2508</v>
      </c>
    </row>
    <row r="953">
      <c r="A953" t="n">
        <v>1011885</v>
      </c>
      <c r="B953" t="inlineStr">
        <is>
          <t>DOORMAT FAIRY CAKE</t>
        </is>
      </c>
      <c r="C953" t="n">
        <v>2505</v>
      </c>
    </row>
    <row r="954">
      <c r="A954" t="n">
        <v>474327</v>
      </c>
      <c r="B954" t="inlineStr">
        <is>
          <t>FELTCRAFT HAIRBAND RED AND BLUE</t>
        </is>
      </c>
      <c r="C954" t="n">
        <v>2502</v>
      </c>
    </row>
    <row r="955">
      <c r="A955" t="n">
        <v>449400</v>
      </c>
      <c r="B955" t="inlineStr">
        <is>
          <t>RED PUDDING SPOON</t>
        </is>
      </c>
      <c r="C955" t="n">
        <v>2499</v>
      </c>
    </row>
    <row r="956">
      <c r="A956" t="n">
        <v>494949</v>
      </c>
      <c r="B956" t="inlineStr">
        <is>
          <t>TRADTIONAL ALPHABET STAMP SET</t>
        </is>
      </c>
      <c r="C956" t="n">
        <v>2496</v>
      </c>
    </row>
    <row r="957">
      <c r="A957" t="n">
        <v>468153</v>
      </c>
      <c r="B957" t="inlineStr">
        <is>
          <t>HANGING CHICK GREEN DECORATION</t>
        </is>
      </c>
      <c r="C957" t="n">
        <v>2490</v>
      </c>
    </row>
    <row r="958">
      <c r="A958" t="n">
        <v>468426</v>
      </c>
      <c r="B958" t="inlineStr">
        <is>
          <t>SILVER MUG BONE CHINA TREE OF LIFE</t>
        </is>
      </c>
      <c r="C958" t="n">
        <v>2490</v>
      </c>
    </row>
    <row r="959">
      <c r="A959" t="n">
        <v>457569</v>
      </c>
      <c r="B959" t="inlineStr">
        <is>
          <t>KIDS RAIN MAC PINK</t>
        </is>
      </c>
      <c r="C959" t="n">
        <v>2487</v>
      </c>
    </row>
    <row r="960">
      <c r="A960" t="n">
        <v>435771</v>
      </c>
      <c r="B960" t="inlineStr">
        <is>
          <t>FUNKY WASHING UP GLOVES ASSORTED</t>
        </is>
      </c>
      <c r="C960" t="n">
        <v>2481</v>
      </c>
    </row>
    <row r="961">
      <c r="A961" t="n">
        <v>465423</v>
      </c>
      <c r="B961" t="inlineStr">
        <is>
          <t>HEART STRING MEMO HOLDER HANGING</t>
        </is>
      </c>
      <c r="C961" t="n">
        <v>2481</v>
      </c>
    </row>
    <row r="962">
      <c r="A962" t="n">
        <v>459690</v>
      </c>
      <c r="B962" t="inlineStr">
        <is>
          <t>S/6 WOODEN SKITTLES IN COTTON BAG</t>
        </is>
      </c>
      <c r="C962" t="n">
        <v>2478</v>
      </c>
    </row>
    <row r="963">
      <c r="A963" t="n">
        <v>473886</v>
      </c>
      <c r="B963" t="inlineStr">
        <is>
          <t>FELTCRAFT HAIRBAND PINK AND PURPLE</t>
        </is>
      </c>
      <c r="C963" t="n">
        <v>2475</v>
      </c>
    </row>
    <row r="964">
      <c r="A964" t="n">
        <v>447867</v>
      </c>
      <c r="B964" t="inlineStr">
        <is>
          <t xml:space="preserve">SKULLS WRITING SET </t>
        </is>
      </c>
      <c r="C964" t="n">
        <v>2472</v>
      </c>
    </row>
    <row r="965">
      <c r="A965" t="n">
        <v>459963</v>
      </c>
      <c r="B965" t="inlineStr">
        <is>
          <t>MAN FLU METAL SIGN</t>
        </is>
      </c>
      <c r="C965" t="n">
        <v>2472</v>
      </c>
    </row>
    <row r="966">
      <c r="A966" t="n">
        <v>478821</v>
      </c>
      <c r="B966" t="inlineStr">
        <is>
          <t>ANTIQUE GLASS PEDESTAL BOWL</t>
        </is>
      </c>
      <c r="C966" t="n">
        <v>2469</v>
      </c>
    </row>
    <row r="967">
      <c r="A967" t="n">
        <v>492051</v>
      </c>
      <c r="B967" t="inlineStr">
        <is>
          <t xml:space="preserve">NATURAL HANGING QUILTED HEARTS </t>
        </is>
      </c>
      <c r="C967" t="n">
        <v>2463</v>
      </c>
    </row>
    <row r="968">
      <c r="A968" t="n">
        <v>472374</v>
      </c>
      <c r="B968" t="inlineStr">
        <is>
          <t xml:space="preserve">EMERGENCY FIRST AID TIN </t>
        </is>
      </c>
      <c r="C968" t="n">
        <v>2460</v>
      </c>
    </row>
    <row r="969">
      <c r="A969" t="n">
        <v>1776516</v>
      </c>
      <c r="B969" t="inlineStr">
        <is>
          <t>BISCUITS SMALL BOWL LIGHT BLUE</t>
        </is>
      </c>
      <c r="C969" t="n">
        <v>2439</v>
      </c>
    </row>
    <row r="970">
      <c r="A970" t="n">
        <v>490812</v>
      </c>
      <c r="B970" t="inlineStr">
        <is>
          <t>SET 36 COLOUR PENCILS DOLLY GIRL</t>
        </is>
      </c>
      <c r="C970" t="n">
        <v>2439</v>
      </c>
    </row>
    <row r="971">
      <c r="A971" t="n">
        <v>1786029</v>
      </c>
      <c r="B971" t="inlineStr">
        <is>
          <t xml:space="preserve">URBAN BLACK RIBBONS </t>
        </is>
      </c>
      <c r="C971" t="n">
        <v>2436</v>
      </c>
    </row>
    <row r="972">
      <c r="A972" t="n">
        <v>463512</v>
      </c>
      <c r="B972" t="inlineStr">
        <is>
          <t xml:space="preserve">RED RETROSPOT TEA CUP AND SAUCER </t>
        </is>
      </c>
      <c r="C972" t="n">
        <v>2436</v>
      </c>
    </row>
    <row r="973">
      <c r="A973" t="n">
        <v>452319</v>
      </c>
      <c r="B973" t="inlineStr">
        <is>
          <t>RED RETROSPOT BUTTER DISH</t>
        </is>
      </c>
      <c r="C973" t="n">
        <v>2430</v>
      </c>
    </row>
    <row r="974">
      <c r="A974" t="n">
        <v>474306</v>
      </c>
      <c r="B974" t="inlineStr">
        <is>
          <t>FELTCRAFT HAIRBAND PINK AND BLUE</t>
        </is>
      </c>
      <c r="C974" t="n">
        <v>2427</v>
      </c>
    </row>
    <row r="975">
      <c r="A975" t="n">
        <v>490560</v>
      </c>
      <c r="B975" t="inlineStr">
        <is>
          <t>SET 8 CANDLES VINTAGE DOILY</t>
        </is>
      </c>
      <c r="C975" t="n">
        <v>2424</v>
      </c>
    </row>
    <row r="976">
      <c r="A976" t="n">
        <v>467502</v>
      </c>
      <c r="B976" t="inlineStr">
        <is>
          <t>FELT EGG COSY CHICKEN</t>
        </is>
      </c>
      <c r="C976" t="n">
        <v>2421</v>
      </c>
    </row>
    <row r="977">
      <c r="A977" t="n">
        <v>784770</v>
      </c>
      <c r="B977" t="inlineStr">
        <is>
          <t>RETRO COFFEE MUGS ASSORTED</t>
        </is>
      </c>
      <c r="C977" t="n">
        <v>2418</v>
      </c>
    </row>
    <row r="978">
      <c r="A978" t="n">
        <v>476280</v>
      </c>
      <c r="B978" t="inlineStr">
        <is>
          <t>FRENCH BLUE METAL DOOR SIGN 5</t>
        </is>
      </c>
      <c r="C978" t="n">
        <v>2406</v>
      </c>
    </row>
    <row r="979">
      <c r="A979" t="n">
        <v>466704</v>
      </c>
      <c r="B979" t="inlineStr">
        <is>
          <t>WHITE LOVEBIRD LANTERN</t>
        </is>
      </c>
      <c r="C979" t="n">
        <v>2406</v>
      </c>
    </row>
    <row r="980">
      <c r="A980" t="n">
        <v>1785357</v>
      </c>
      <c r="B980" t="inlineStr">
        <is>
          <t>ENVELOPE 50 BLOSSOM IMAGES</t>
        </is>
      </c>
      <c r="C980" t="n">
        <v>2403</v>
      </c>
    </row>
    <row r="981">
      <c r="A981" t="n">
        <v>1788696</v>
      </c>
      <c r="B981" t="inlineStr">
        <is>
          <t>SEWING SUSAN 21 NEEDLE SET</t>
        </is>
      </c>
      <c r="C981" t="n">
        <v>2400</v>
      </c>
    </row>
    <row r="982">
      <c r="A982" t="n">
        <v>1785840</v>
      </c>
      <c r="B982" t="inlineStr">
        <is>
          <t>S/4 PINK FLOWER CANDLES IN BOWL</t>
        </is>
      </c>
      <c r="C982" t="n">
        <v>2400</v>
      </c>
    </row>
    <row r="983">
      <c r="A983" t="n">
        <v>468132</v>
      </c>
      <c r="B983" t="inlineStr">
        <is>
          <t>HANGING CHICK  YELLOW DECORATION</t>
        </is>
      </c>
      <c r="C983" t="n">
        <v>2400</v>
      </c>
    </row>
    <row r="984">
      <c r="A984" t="n">
        <v>455217</v>
      </c>
      <c r="B984" t="inlineStr">
        <is>
          <t>HEARTS  STICKERS</t>
        </is>
      </c>
      <c r="C984" t="n">
        <v>2397</v>
      </c>
    </row>
    <row r="985">
      <c r="A985" t="n">
        <v>1787751</v>
      </c>
      <c r="B985" t="inlineStr">
        <is>
          <t>BEADED CRYSTAL HEART PINK ON STICK</t>
        </is>
      </c>
      <c r="C985" t="n">
        <v>2394</v>
      </c>
    </row>
    <row r="986">
      <c r="A986" t="n">
        <v>486066</v>
      </c>
      <c r="B986" t="inlineStr">
        <is>
          <t>TRIPLE HOOK ANTIQUE IVORY ROSE</t>
        </is>
      </c>
      <c r="C986" t="n">
        <v>2394</v>
      </c>
    </row>
    <row r="987">
      <c r="A987" t="n">
        <v>442428</v>
      </c>
      <c r="B987" t="inlineStr">
        <is>
          <t>VINTAGE BILLBOARD LOVE/HATE MUG</t>
        </is>
      </c>
      <c r="C987" t="n">
        <v>2394</v>
      </c>
    </row>
    <row r="988">
      <c r="A988" t="n">
        <v>485562</v>
      </c>
      <c r="B988" t="inlineStr">
        <is>
          <t>PARTY CHARMS 50 PIECES</t>
        </is>
      </c>
      <c r="C988" t="n">
        <v>2391</v>
      </c>
    </row>
    <row r="989">
      <c r="A989" t="n">
        <v>476490</v>
      </c>
      <c r="B989" t="inlineStr">
        <is>
          <t xml:space="preserve">DOORMAT HOME SWEET HOME BLUE </t>
        </is>
      </c>
      <c r="C989" t="n">
        <v>2385</v>
      </c>
    </row>
    <row r="990">
      <c r="A990" t="n">
        <v>453999</v>
      </c>
      <c r="B990" t="inlineStr">
        <is>
          <t>4 VANILLA BOTANICAL CANDLES</t>
        </is>
      </c>
      <c r="C990" t="n">
        <v>2382</v>
      </c>
    </row>
    <row r="991">
      <c r="A991" t="n">
        <v>476238</v>
      </c>
      <c r="B991" t="inlineStr">
        <is>
          <t>FRENCH BLUE METAL DOOR SIGN 3</t>
        </is>
      </c>
      <c r="C991" t="n">
        <v>2379</v>
      </c>
    </row>
    <row r="992">
      <c r="A992" t="n">
        <v>487956</v>
      </c>
      <c r="B992" t="inlineStr">
        <is>
          <t xml:space="preserve">STORAGE TIN VINTAGE DOILY </t>
        </is>
      </c>
      <c r="C992" t="n">
        <v>2376</v>
      </c>
    </row>
    <row r="993">
      <c r="A993" t="n">
        <v>443310</v>
      </c>
      <c r="B993" t="inlineStr">
        <is>
          <t>LARGE CAKE TOWEL PINK SPOTS</t>
        </is>
      </c>
      <c r="C993" t="n">
        <v>2373</v>
      </c>
    </row>
    <row r="994">
      <c r="A994" t="n">
        <v>476133</v>
      </c>
      <c r="B994" t="inlineStr">
        <is>
          <t>FRENCH GARDEN SIGN BLUE METAL</t>
        </is>
      </c>
      <c r="C994" t="n">
        <v>2373</v>
      </c>
    </row>
    <row r="995">
      <c r="A995" t="n">
        <v>448455</v>
      </c>
      <c r="B995" t="inlineStr">
        <is>
          <t xml:space="preserve">TOAST ITS - I LOVE YOU </t>
        </is>
      </c>
      <c r="C995" t="n">
        <v>2367</v>
      </c>
    </row>
    <row r="996">
      <c r="A996" t="n">
        <v>472101</v>
      </c>
      <c r="B996" t="inlineStr">
        <is>
          <t>BLACK TEA TOWEL CLASSIC DESIGN</t>
        </is>
      </c>
      <c r="C996" t="n">
        <v>2367</v>
      </c>
    </row>
    <row r="997">
      <c r="A997" t="n">
        <v>748608</v>
      </c>
      <c r="B997" t="inlineStr">
        <is>
          <t xml:space="preserve">VINTAGE BEAD PINK PURSE </t>
        </is>
      </c>
      <c r="C997" t="n">
        <v>2361</v>
      </c>
    </row>
    <row r="998">
      <c r="A998" t="n">
        <v>449988</v>
      </c>
      <c r="B998" t="inlineStr">
        <is>
          <t xml:space="preserve">SET3 BOOK BOX GREEN GINGHAM FLOWER </t>
        </is>
      </c>
      <c r="C998" t="n">
        <v>2361</v>
      </c>
    </row>
    <row r="999">
      <c r="A999" t="n">
        <v>1784937</v>
      </c>
      <c r="B999" t="inlineStr">
        <is>
          <t xml:space="preserve">CHILDRENS CUTLERY POLKADOT GREEN </t>
        </is>
      </c>
      <c r="C999" t="n">
        <v>2355</v>
      </c>
    </row>
    <row r="1000">
      <c r="A1000" t="n">
        <v>471786</v>
      </c>
      <c r="B1000" t="inlineStr">
        <is>
          <t>FAIRY TALE COTTAGE NIGHT LIGHT</t>
        </is>
      </c>
      <c r="C1000" t="n">
        <v>2352</v>
      </c>
    </row>
    <row r="1001">
      <c r="A1001" t="n">
        <v>493143</v>
      </c>
      <c r="B1001" t="inlineStr">
        <is>
          <t>HANGING  BUTTERFLY T-LIGHT HOLDER</t>
        </is>
      </c>
      <c r="C1001" t="n">
        <v>2346</v>
      </c>
    </row>
    <row r="1002">
      <c r="A1002" t="n">
        <v>485016</v>
      </c>
      <c r="B1002" t="inlineStr">
        <is>
          <t>PETIT TRAY CHIC</t>
        </is>
      </c>
      <c r="C1002" t="n">
        <v>2343</v>
      </c>
    </row>
    <row r="1003">
      <c r="A1003" t="n">
        <v>466410</v>
      </c>
      <c r="B1003" t="inlineStr">
        <is>
          <t>WOOD STAMP SET BEST WISHES</t>
        </is>
      </c>
      <c r="C1003" t="n">
        <v>2343</v>
      </c>
    </row>
    <row r="1004">
      <c r="A1004" t="n">
        <v>467985</v>
      </c>
      <c r="B1004" t="inlineStr">
        <is>
          <t>HANGING HEN ON NEST DECORATION</t>
        </is>
      </c>
      <c r="C1004" t="n">
        <v>2340</v>
      </c>
    </row>
    <row r="1005">
      <c r="A1005" t="n">
        <v>475083</v>
      </c>
      <c r="B1005" t="inlineStr">
        <is>
          <t xml:space="preserve">BOX OF VINTAGE JIGSAW BLOCKS </t>
        </is>
      </c>
      <c r="C1005" t="n">
        <v>2337</v>
      </c>
    </row>
    <row r="1006">
      <c r="A1006" t="n">
        <v>456876</v>
      </c>
      <c r="B1006" t="inlineStr">
        <is>
          <t>BATH BUILDING BLOCK WORD</t>
        </is>
      </c>
      <c r="C1006" t="n">
        <v>2331</v>
      </c>
    </row>
    <row r="1007">
      <c r="A1007" t="n">
        <v>1734873</v>
      </c>
      <c r="B1007" t="inlineStr">
        <is>
          <t>METAL SIGN,CUPCAKE SINGLE HOOK</t>
        </is>
      </c>
      <c r="C1007" t="n">
        <v>2331</v>
      </c>
    </row>
    <row r="1008">
      <c r="A1008" t="n">
        <v>449043</v>
      </c>
      <c r="B1008" t="inlineStr">
        <is>
          <t>PACK OF 12 STICKY BUNNIES</t>
        </is>
      </c>
      <c r="C1008" t="n">
        <v>2331</v>
      </c>
    </row>
    <row r="1009">
      <c r="A1009" t="n">
        <v>485709</v>
      </c>
      <c r="B1009" t="inlineStr">
        <is>
          <t>HEART SHAPED HOLLY WREATH</t>
        </is>
      </c>
      <c r="C1009" t="n">
        <v>2328</v>
      </c>
    </row>
    <row r="1010">
      <c r="A1010" t="n">
        <v>493269</v>
      </c>
      <c r="B1010" t="inlineStr">
        <is>
          <t>VINTAGE BELLS GARLAND</t>
        </is>
      </c>
      <c r="C1010" t="n">
        <v>2319</v>
      </c>
    </row>
    <row r="1011">
      <c r="A1011" t="n">
        <v>460362</v>
      </c>
      <c r="B1011" t="inlineStr">
        <is>
          <t>UNION STRIPE WITH FRINGE  HAMMOCK</t>
        </is>
      </c>
      <c r="C1011" t="n">
        <v>2319</v>
      </c>
    </row>
    <row r="1012">
      <c r="A1012" t="n">
        <v>491253</v>
      </c>
      <c r="B1012" t="inlineStr">
        <is>
          <t xml:space="preserve">HOME SWEET HOME CUSHION COVER </t>
        </is>
      </c>
      <c r="C1012" t="n">
        <v>2316</v>
      </c>
    </row>
    <row r="1013">
      <c r="A1013" t="n">
        <v>1011948</v>
      </c>
      <c r="B1013" t="inlineStr">
        <is>
          <t>DOORMAT WELCOME PUPPIES</t>
        </is>
      </c>
      <c r="C1013" t="n">
        <v>2316</v>
      </c>
    </row>
    <row r="1014">
      <c r="A1014" t="n">
        <v>477897</v>
      </c>
      <c r="B1014" t="inlineStr">
        <is>
          <t xml:space="preserve">LARGE RED BABUSHKA NOTEBOOK </t>
        </is>
      </c>
      <c r="C1014" t="n">
        <v>2316</v>
      </c>
    </row>
    <row r="1015">
      <c r="A1015" t="n">
        <v>480039</v>
      </c>
      <c r="B1015" t="inlineStr">
        <is>
          <t>EASTER TIN BUNNY BOUQUET</t>
        </is>
      </c>
      <c r="C1015" t="n">
        <v>2313</v>
      </c>
    </row>
    <row r="1016">
      <c r="A1016" t="n">
        <v>468762</v>
      </c>
      <c r="B1016" t="inlineStr">
        <is>
          <t>BIRD DECORATION GREEN POLKADOT</t>
        </is>
      </c>
      <c r="C1016" t="n">
        <v>2313</v>
      </c>
    </row>
    <row r="1017">
      <c r="A1017" t="n">
        <v>486633</v>
      </c>
      <c r="B1017" t="inlineStr">
        <is>
          <t xml:space="preserve">REGENCY TEAPOT ROSES </t>
        </is>
      </c>
      <c r="C1017" t="n">
        <v>2310</v>
      </c>
    </row>
    <row r="1018">
      <c r="A1018" t="n">
        <v>1785735</v>
      </c>
      <c r="B1018" t="inlineStr">
        <is>
          <t>ROSE 3 WICK MORRIS BOX CANDLE</t>
        </is>
      </c>
      <c r="C1018" t="n">
        <v>2307</v>
      </c>
    </row>
    <row r="1019">
      <c r="A1019" t="n">
        <v>469224</v>
      </c>
      <c r="B1019" t="inlineStr">
        <is>
          <t>PARTY PIZZA DISH PINK POLKADOT</t>
        </is>
      </c>
      <c r="C1019" t="n">
        <v>2307</v>
      </c>
    </row>
    <row r="1020">
      <c r="A1020" t="n">
        <v>472983</v>
      </c>
      <c r="B1020" t="inlineStr">
        <is>
          <t>CHILDS GARDEN FORK PINK</t>
        </is>
      </c>
      <c r="C1020" t="n">
        <v>2304</v>
      </c>
    </row>
    <row r="1021">
      <c r="A1021" t="n">
        <v>479577</v>
      </c>
      <c r="B1021" t="inlineStr">
        <is>
          <t xml:space="preserve">HOT WATER BOTTLE BABUSHKA </t>
        </is>
      </c>
      <c r="C1021" t="n">
        <v>2295</v>
      </c>
    </row>
    <row r="1022">
      <c r="A1022" t="n">
        <v>457548</v>
      </c>
      <c r="B1022" t="inlineStr">
        <is>
          <t>KIDS RAIN MAC BLUE</t>
        </is>
      </c>
      <c r="C1022" t="n">
        <v>2295</v>
      </c>
    </row>
    <row r="1023">
      <c r="A1023" t="n">
        <v>465906</v>
      </c>
      <c r="B1023" t="inlineStr">
        <is>
          <t>RED STAR CARD HOLDER</t>
        </is>
      </c>
      <c r="C1023" t="n">
        <v>2292</v>
      </c>
    </row>
    <row r="1024">
      <c r="A1024" t="n">
        <v>449211</v>
      </c>
      <c r="B1024" t="inlineStr">
        <is>
          <t>FRENCH LAVENDER SCENT HEART</t>
        </is>
      </c>
      <c r="C1024" t="n">
        <v>2292</v>
      </c>
    </row>
    <row r="1025">
      <c r="A1025" t="n">
        <v>1787751</v>
      </c>
      <c r="B1025" t="inlineStr">
        <is>
          <t>BEADED PEARL HEART WHITE ON STICK</t>
        </is>
      </c>
      <c r="C1025" t="n">
        <v>2292</v>
      </c>
    </row>
    <row r="1026">
      <c r="A1026" t="n">
        <v>484848</v>
      </c>
      <c r="B1026" t="inlineStr">
        <is>
          <t>ZINC HEART FLOWER T-LIGHT HOLDER</t>
        </is>
      </c>
      <c r="C1026" t="n">
        <v>2289</v>
      </c>
    </row>
    <row r="1027">
      <c r="A1027" t="n">
        <v>469560</v>
      </c>
      <c r="B1027" t="inlineStr">
        <is>
          <t>GLASS JAR ENGLISH CONFECTIONERY</t>
        </is>
      </c>
      <c r="C1027" t="n">
        <v>2274</v>
      </c>
    </row>
    <row r="1028">
      <c r="A1028" t="n">
        <v>1789263</v>
      </c>
      <c r="B1028" t="inlineStr">
        <is>
          <t xml:space="preserve">HANGING WOOD AND FELT BUTTERFLY </t>
        </is>
      </c>
      <c r="C1028" t="n">
        <v>2271</v>
      </c>
    </row>
    <row r="1029">
      <c r="A1029" t="n">
        <v>467250</v>
      </c>
      <c r="B1029" t="inlineStr">
        <is>
          <t>DECORATION  BUTTERFLY  MAGIC GARDEN</t>
        </is>
      </c>
      <c r="C1029" t="n">
        <v>2265</v>
      </c>
    </row>
    <row r="1030">
      <c r="A1030" t="n">
        <v>475629</v>
      </c>
      <c r="B1030" t="inlineStr">
        <is>
          <t>STRAWBERRY FAIRY CAKE TEAPOT</t>
        </is>
      </c>
      <c r="C1030" t="n">
        <v>2253</v>
      </c>
    </row>
    <row r="1031">
      <c r="A1031" t="n">
        <v>470862</v>
      </c>
      <c r="B1031" t="inlineStr">
        <is>
          <t>TOOTHPASTE TUBE PEN</t>
        </is>
      </c>
      <c r="C1031" t="n">
        <v>2247</v>
      </c>
    </row>
    <row r="1032">
      <c r="A1032" t="n">
        <v>460488</v>
      </c>
      <c r="B1032" t="inlineStr">
        <is>
          <t>JUMBO BAG SCANDINAVIAN PAISLEY</t>
        </is>
      </c>
      <c r="C1032" t="n">
        <v>2241</v>
      </c>
    </row>
    <row r="1033">
      <c r="A1033" t="n">
        <v>484953</v>
      </c>
      <c r="B1033" t="inlineStr">
        <is>
          <t xml:space="preserve">SMALL PARISIENNE HEART PHOTO FRAME </t>
        </is>
      </c>
      <c r="C1033" t="n">
        <v>2241</v>
      </c>
    </row>
    <row r="1034">
      <c r="A1034" t="n">
        <v>467103</v>
      </c>
      <c r="B1034" t="inlineStr">
        <is>
          <t>5 HOOK HANGER RED MAGIC TOADSTOOL</t>
        </is>
      </c>
      <c r="C1034" t="n">
        <v>2238</v>
      </c>
    </row>
    <row r="1035">
      <c r="A1035" t="n">
        <v>478569</v>
      </c>
      <c r="B1035" t="inlineStr">
        <is>
          <t>T-LIGHT HOLDER SWEETHEART HANGING</t>
        </is>
      </c>
      <c r="C1035" t="n">
        <v>2232</v>
      </c>
    </row>
    <row r="1036">
      <c r="A1036" t="n">
        <v>468972</v>
      </c>
      <c r="B1036" t="inlineStr">
        <is>
          <t>SKULLS PARTY BAG + STICKER SET</t>
        </is>
      </c>
      <c r="C1036" t="n">
        <v>2232</v>
      </c>
    </row>
    <row r="1037">
      <c r="A1037" t="n">
        <v>475650</v>
      </c>
      <c r="B1037" t="inlineStr">
        <is>
          <t>CERAMIC PIRATE CHEST MONEY BANK</t>
        </is>
      </c>
      <c r="C1037" t="n">
        <v>2229</v>
      </c>
    </row>
    <row r="1038">
      <c r="A1038" t="n">
        <v>444339</v>
      </c>
      <c r="B1038" t="inlineStr">
        <is>
          <t xml:space="preserve">MOODY BOY  DOOR HANGER </t>
        </is>
      </c>
      <c r="C1038" t="n">
        <v>2226</v>
      </c>
    </row>
    <row r="1039">
      <c r="A1039" t="n">
        <v>481803</v>
      </c>
      <c r="B1039" t="inlineStr">
        <is>
          <t>CHRISTMAS LIGHTS 10 VINTAGE BAUBLES</t>
        </is>
      </c>
      <c r="C1039" t="n">
        <v>2226</v>
      </c>
    </row>
    <row r="1040">
      <c r="A1040" t="n">
        <v>486402</v>
      </c>
      <c r="B1040" t="inlineStr">
        <is>
          <t>REGENCY TEA STRAINER</t>
        </is>
      </c>
      <c r="C1040" t="n">
        <v>2220</v>
      </c>
    </row>
    <row r="1041">
      <c r="A1041" t="n">
        <v>494592</v>
      </c>
      <c r="B1041" t="inlineStr">
        <is>
          <t xml:space="preserve">BICYCLE PUNCTURE REPAIR KIT </t>
        </is>
      </c>
      <c r="C1041" t="n">
        <v>2217</v>
      </c>
    </row>
    <row r="1042">
      <c r="A1042" t="n">
        <v>472962</v>
      </c>
      <c r="B1042" t="inlineStr">
        <is>
          <t xml:space="preserve">CHILDS GARDEN FORK BLUE </t>
        </is>
      </c>
      <c r="C1042" t="n">
        <v>2214</v>
      </c>
    </row>
    <row r="1043">
      <c r="A1043" t="n">
        <v>457233</v>
      </c>
      <c r="B1043" t="inlineStr">
        <is>
          <t>DECORATIVE ROSE BATHROOM BOTTLE</t>
        </is>
      </c>
      <c r="C1043" t="n">
        <v>2214</v>
      </c>
    </row>
    <row r="1044">
      <c r="A1044" t="n">
        <v>474873</v>
      </c>
      <c r="B1044" t="inlineStr">
        <is>
          <t>PACK OF 20 SPACEBOY NAPKINS</t>
        </is>
      </c>
      <c r="C1044" t="n">
        <v>2202</v>
      </c>
    </row>
    <row r="1045">
      <c r="A1045" t="n">
        <v>462903</v>
      </c>
      <c r="B1045" t="inlineStr">
        <is>
          <t xml:space="preserve">CHRISTMAS CARD SCREEN PRINT </t>
        </is>
      </c>
      <c r="C1045" t="n">
        <v>2202</v>
      </c>
    </row>
    <row r="1046">
      <c r="A1046" t="n">
        <v>477687</v>
      </c>
      <c r="B1046" t="inlineStr">
        <is>
          <t>POPPY'S PLAYHOUSE BATHROOM</t>
        </is>
      </c>
      <c r="C1046" t="n">
        <v>2202</v>
      </c>
    </row>
    <row r="1047">
      <c r="A1047" t="n">
        <v>1780632</v>
      </c>
      <c r="B1047" t="inlineStr">
        <is>
          <t>ENCHANTED BIRD COATHANGER 5 HOOK</t>
        </is>
      </c>
      <c r="C1047" t="n">
        <v>2196</v>
      </c>
    </row>
    <row r="1048">
      <c r="A1048" t="n">
        <v>443016</v>
      </c>
      <c r="B1048" t="inlineStr">
        <is>
          <t>SET/6 FRUIT SALAD  PAPER PLATES</t>
        </is>
      </c>
      <c r="C1048" t="n">
        <v>2193</v>
      </c>
    </row>
    <row r="1049">
      <c r="A1049" t="n">
        <v>480942</v>
      </c>
      <c r="B1049" t="inlineStr">
        <is>
          <t>TOTE BAG I LOVE LONDON</t>
        </is>
      </c>
      <c r="C1049" t="n">
        <v>2190</v>
      </c>
    </row>
    <row r="1050">
      <c r="A1050" t="n">
        <v>459879</v>
      </c>
      <c r="B1050" t="inlineStr">
        <is>
          <t>GARAGE KEY FOB</t>
        </is>
      </c>
      <c r="C1050" t="n">
        <v>2187</v>
      </c>
    </row>
    <row r="1051">
      <c r="A1051" t="n">
        <v>487494</v>
      </c>
      <c r="B1051" t="inlineStr">
        <is>
          <t>JINGLE BELL HEART ANTIQUE GOLD</t>
        </is>
      </c>
      <c r="C1051" t="n">
        <v>2187</v>
      </c>
    </row>
    <row r="1052">
      <c r="A1052" t="n">
        <v>488628</v>
      </c>
      <c r="B1052" t="inlineStr">
        <is>
          <t>SET OF 2 CERAMIC CHRISTMAS REINDEER</t>
        </is>
      </c>
      <c r="C1052" t="n">
        <v>2181</v>
      </c>
    </row>
    <row r="1053">
      <c r="A1053" t="n">
        <v>471786</v>
      </c>
      <c r="B1053" t="inlineStr">
        <is>
          <t>FAIRY TALE COTTAGE NIGHTLIGHT</t>
        </is>
      </c>
      <c r="C1053" t="n">
        <v>2175</v>
      </c>
    </row>
    <row r="1054">
      <c r="A1054" t="n">
        <v>1732206</v>
      </c>
      <c r="B1054" t="inlineStr">
        <is>
          <t>WOOD S/3 CABINET ANT WHITE FINISH</t>
        </is>
      </c>
      <c r="C1054" t="n">
        <v>2175</v>
      </c>
    </row>
    <row r="1055">
      <c r="A1055" t="n">
        <v>786387</v>
      </c>
      <c r="B1055" t="inlineStr">
        <is>
          <t>CERAMIC CAKE DESIGN SPOTTED PLATE</t>
        </is>
      </c>
      <c r="C1055" t="n">
        <v>2172</v>
      </c>
    </row>
    <row r="1056">
      <c r="A1056" t="n">
        <v>467649</v>
      </c>
      <c r="B1056" t="inlineStr">
        <is>
          <t>EGG CUP NATURAL CHICKEN</t>
        </is>
      </c>
      <c r="C1056" t="n">
        <v>2172</v>
      </c>
    </row>
    <row r="1057">
      <c r="A1057" t="n">
        <v>453915</v>
      </c>
      <c r="B1057" t="inlineStr">
        <is>
          <t>4 LAVENDER BOTANICAL DINNER CANDLES</t>
        </is>
      </c>
      <c r="C1057" t="n">
        <v>2169</v>
      </c>
    </row>
    <row r="1058">
      <c r="A1058" t="n">
        <v>-1</v>
      </c>
      <c r="B1058" t="inlineStr">
        <is>
          <t>Manual</t>
        </is>
      </c>
      <c r="C1058" t="n">
        <v>2166</v>
      </c>
    </row>
    <row r="1059">
      <c r="A1059" t="n">
        <v>442218</v>
      </c>
      <c r="B1059" t="inlineStr">
        <is>
          <t>PARTY INVITES WOODLAND</t>
        </is>
      </c>
      <c r="C1059" t="n">
        <v>2166</v>
      </c>
    </row>
    <row r="1060">
      <c r="A1060" t="n">
        <v>459186</v>
      </c>
      <c r="B1060" t="inlineStr">
        <is>
          <t>UNION JACK FLAG LUGGAGE TAG</t>
        </is>
      </c>
      <c r="C1060" t="n">
        <v>2166</v>
      </c>
    </row>
    <row r="1061">
      <c r="A1061" t="n">
        <v>453117</v>
      </c>
      <c r="B1061" t="inlineStr">
        <is>
          <t>SAVE THE PLANET COTTON TOTE BAG</t>
        </is>
      </c>
      <c r="C1061" t="n">
        <v>2160</v>
      </c>
    </row>
    <row r="1062">
      <c r="A1062" t="n">
        <v>481530</v>
      </c>
      <c r="B1062" t="inlineStr">
        <is>
          <t>BAKING MOULD HEART MILK CHOCOLATE</t>
        </is>
      </c>
      <c r="C1062" t="n">
        <v>2160</v>
      </c>
    </row>
    <row r="1063">
      <c r="A1063" t="n">
        <v>1789851</v>
      </c>
      <c r="B1063" t="inlineStr">
        <is>
          <t>CINAMMON SET OF 9 T-LIGHTS</t>
        </is>
      </c>
      <c r="C1063" t="n">
        <v>2154</v>
      </c>
    </row>
    <row r="1064">
      <c r="A1064" t="n">
        <v>472038</v>
      </c>
      <c r="B1064" t="inlineStr">
        <is>
          <t xml:space="preserve">BIRDHOUSE GARDEN MARKER </t>
        </is>
      </c>
      <c r="C1064" t="n">
        <v>2151</v>
      </c>
    </row>
    <row r="1065">
      <c r="A1065" t="n">
        <v>479010</v>
      </c>
      <c r="B1065" t="inlineStr">
        <is>
          <t>SET OF 6 T-LIGHTS SNOWMEN</t>
        </is>
      </c>
      <c r="C1065" t="n">
        <v>2148</v>
      </c>
    </row>
    <row r="1066">
      <c r="A1066" t="n">
        <v>477918</v>
      </c>
      <c r="B1066" t="inlineStr">
        <is>
          <t xml:space="preserve">LARGE PURPLE BABUSHKA NOTEBOOK  </t>
        </is>
      </c>
      <c r="C1066" t="n">
        <v>2145</v>
      </c>
    </row>
    <row r="1067">
      <c r="A1067" t="n">
        <v>490539</v>
      </c>
      <c r="B1067" t="inlineStr">
        <is>
          <t>SET OF 12 T-LIGHTS VINTAGE DOILY</t>
        </is>
      </c>
      <c r="C1067" t="n">
        <v>2139</v>
      </c>
    </row>
    <row r="1068">
      <c r="A1068" t="n">
        <v>475734</v>
      </c>
      <c r="B1068" t="inlineStr">
        <is>
          <t xml:space="preserve">DELUXE SEWING KIT </t>
        </is>
      </c>
      <c r="C1068" t="n">
        <v>2139</v>
      </c>
    </row>
    <row r="1069">
      <c r="A1069" t="n">
        <v>1733907</v>
      </c>
      <c r="B1069" t="inlineStr">
        <is>
          <t>AIRLINE LOUNGE,METAL SIGN</t>
        </is>
      </c>
      <c r="C1069" t="n">
        <v>2133</v>
      </c>
    </row>
    <row r="1070">
      <c r="A1070" t="n">
        <v>468699</v>
      </c>
      <c r="B1070" t="inlineStr">
        <is>
          <t>HAIRCLIPS FORTIES FABRIC ASSORTED</t>
        </is>
      </c>
      <c r="C1070" t="n">
        <v>2130</v>
      </c>
    </row>
    <row r="1071">
      <c r="A1071" t="n">
        <v>454818</v>
      </c>
      <c r="B1071" t="inlineStr">
        <is>
          <t>GLASS  BEURRE DISH</t>
        </is>
      </c>
      <c r="C1071" t="n">
        <v>2130</v>
      </c>
    </row>
    <row r="1072">
      <c r="A1072" t="n">
        <v>476259</v>
      </c>
      <c r="B1072" t="inlineStr">
        <is>
          <t>FRENCH BLUE METAL DOOR SIGN 4</t>
        </is>
      </c>
      <c r="C1072" t="n">
        <v>2130</v>
      </c>
    </row>
    <row r="1073">
      <c r="A1073" t="n">
        <v>476301</v>
      </c>
      <c r="B1073" t="inlineStr">
        <is>
          <t>FRENCH BLUE METAL DOOR SIGN 6</t>
        </is>
      </c>
      <c r="C1073" t="n">
        <v>2130</v>
      </c>
    </row>
    <row r="1074">
      <c r="A1074" t="n">
        <v>485730</v>
      </c>
      <c r="B1074" t="inlineStr">
        <is>
          <t>MISTLETOE HEART WREATH GREEN</t>
        </is>
      </c>
      <c r="C1074" t="n">
        <v>2118</v>
      </c>
    </row>
    <row r="1075">
      <c r="A1075" t="n">
        <v>437472</v>
      </c>
      <c r="B1075" t="inlineStr">
        <is>
          <t>RED FLOCK LOVE HEART PHOTO FRAME</t>
        </is>
      </c>
      <c r="C1075" t="n">
        <v>2118</v>
      </c>
    </row>
    <row r="1076">
      <c r="A1076" t="n">
        <v>212625</v>
      </c>
      <c r="B1076" t="inlineStr">
        <is>
          <t>MINI FUNKY DESIGN TAPES</t>
        </is>
      </c>
      <c r="C1076" t="n">
        <v>2115</v>
      </c>
    </row>
    <row r="1077">
      <c r="A1077" t="n">
        <v>452781</v>
      </c>
      <c r="B1077" t="inlineStr">
        <is>
          <t>DINOSAUR LUNCH BOX WITH CUTLERY</t>
        </is>
      </c>
      <c r="C1077" t="n">
        <v>2115</v>
      </c>
    </row>
    <row r="1078">
      <c r="A1078" t="n">
        <v>452130</v>
      </c>
      <c r="B1078" t="inlineStr">
        <is>
          <t>DAIRY MAID TOASTRACK</t>
        </is>
      </c>
      <c r="C1078" t="n">
        <v>2115</v>
      </c>
    </row>
    <row r="1079">
      <c r="A1079" t="n">
        <v>1660386</v>
      </c>
      <c r="B1079" t="inlineStr">
        <is>
          <t>RETRO MOD TRAY</t>
        </is>
      </c>
      <c r="C1079" t="n">
        <v>2112</v>
      </c>
    </row>
    <row r="1080">
      <c r="A1080" t="n">
        <v>486360</v>
      </c>
      <c r="B1080" t="inlineStr">
        <is>
          <t>REGENCY TEA SPOON</t>
        </is>
      </c>
      <c r="C1080" t="n">
        <v>2112</v>
      </c>
    </row>
    <row r="1081">
      <c r="A1081" t="n">
        <v>440076</v>
      </c>
      <c r="B1081" t="inlineStr">
        <is>
          <t>PORCELAIN T-LIGHT HOLDERS ASSORTED</t>
        </is>
      </c>
      <c r="C1081" t="n">
        <v>2106</v>
      </c>
    </row>
    <row r="1082">
      <c r="A1082" t="n">
        <v>453936</v>
      </c>
      <c r="B1082" t="inlineStr">
        <is>
          <t>4 PEAR BOTANICAL DINNER CANDLES</t>
        </is>
      </c>
      <c r="C1082" t="n">
        <v>2106</v>
      </c>
    </row>
    <row r="1083">
      <c r="A1083" t="n">
        <v>1785294</v>
      </c>
      <c r="B1083" t="inlineStr">
        <is>
          <t>BLACK/BLUE POLKADOT UMBRELLA</t>
        </is>
      </c>
      <c r="C1083" t="n">
        <v>2106</v>
      </c>
    </row>
    <row r="1084">
      <c r="A1084" t="n">
        <v>1764126</v>
      </c>
      <c r="B1084" t="inlineStr">
        <is>
          <t>MAGIC TREE -PAPER FLOWERS</t>
        </is>
      </c>
      <c r="C1084" t="n">
        <v>2106</v>
      </c>
    </row>
    <row r="1085">
      <c r="A1085" t="n">
        <v>1776558</v>
      </c>
      <c r="B1085" t="inlineStr">
        <is>
          <t>BOYS ALPHABET IRON ON PATCHES</t>
        </is>
      </c>
      <c r="C1085" t="n">
        <v>2103</v>
      </c>
    </row>
    <row r="1086">
      <c r="A1086" t="n">
        <v>340977</v>
      </c>
      <c r="B1086" t="inlineStr">
        <is>
          <t>SLEEPING CAT ERASERS</t>
        </is>
      </c>
      <c r="C1086" t="n">
        <v>2103</v>
      </c>
    </row>
    <row r="1087">
      <c r="A1087" t="n">
        <v>452823</v>
      </c>
      <c r="B1087" t="inlineStr">
        <is>
          <t xml:space="preserve">RED HEART SHAPE LOVE BUCKET </t>
        </is>
      </c>
      <c r="C1087" t="n">
        <v>2097</v>
      </c>
    </row>
    <row r="1088">
      <c r="A1088" t="n">
        <v>488019</v>
      </c>
      <c r="B1088" t="inlineStr">
        <is>
          <t>SET OF 4 KNICK KNACK TINS POPPIES</t>
        </is>
      </c>
      <c r="C1088" t="n">
        <v>2094</v>
      </c>
    </row>
    <row r="1089">
      <c r="A1089" t="n">
        <v>493458</v>
      </c>
      <c r="B1089" t="inlineStr">
        <is>
          <t xml:space="preserve">CLASSIC BICYCLE CLIPS </t>
        </is>
      </c>
      <c r="C1089" t="n">
        <v>2088</v>
      </c>
    </row>
    <row r="1090">
      <c r="A1090" t="n">
        <v>470652</v>
      </c>
      <c r="B1090" t="inlineStr">
        <is>
          <t xml:space="preserve">METAL SIGN NEIGHBOURHOOD WITCH </t>
        </is>
      </c>
      <c r="C1090" t="n">
        <v>2085</v>
      </c>
    </row>
    <row r="1091">
      <c r="A1091" t="n">
        <v>491169</v>
      </c>
      <c r="B1091" t="inlineStr">
        <is>
          <t>SPACEBOY MINI BACKPACK</t>
        </is>
      </c>
      <c r="C1091" t="n">
        <v>2079</v>
      </c>
    </row>
    <row r="1092">
      <c r="A1092" t="n">
        <v>487620</v>
      </c>
      <c r="B1092" t="inlineStr">
        <is>
          <t>REINDEER HEART DECORATION GOLD</t>
        </is>
      </c>
      <c r="C1092" t="n">
        <v>2076</v>
      </c>
    </row>
    <row r="1093">
      <c r="A1093" t="n">
        <v>490959</v>
      </c>
      <c r="B1093" t="inlineStr">
        <is>
          <t>PACK OF 12 RED APPLE TISSUES</t>
        </is>
      </c>
      <c r="C1093" t="n">
        <v>2076</v>
      </c>
    </row>
    <row r="1094">
      <c r="A1094" t="n">
        <v>446145</v>
      </c>
      <c r="B1094" t="inlineStr">
        <is>
          <t xml:space="preserve">GREEN POLKADOT PLATE </t>
        </is>
      </c>
      <c r="C1094" t="n">
        <v>2073</v>
      </c>
    </row>
    <row r="1095">
      <c r="A1095" t="n">
        <v>477603</v>
      </c>
      <c r="B1095" t="inlineStr">
        <is>
          <t>MAKE YOUR OWN FLOWERPOWER CARD KIT</t>
        </is>
      </c>
      <c r="C1095" t="n">
        <v>2070</v>
      </c>
    </row>
    <row r="1096">
      <c r="A1096" t="n">
        <v>464772</v>
      </c>
      <c r="B1096" t="inlineStr">
        <is>
          <t>RED LOVE HEART SHAPE CUP</t>
        </is>
      </c>
      <c r="C1096" t="n">
        <v>2070</v>
      </c>
    </row>
    <row r="1097">
      <c r="A1097" t="n">
        <v>487725</v>
      </c>
      <c r="B1097" t="inlineStr">
        <is>
          <t xml:space="preserve">CHERUB HEART DECORATION SILVER </t>
        </is>
      </c>
      <c r="C1097" t="n">
        <v>2067</v>
      </c>
    </row>
    <row r="1098">
      <c r="A1098" t="n">
        <v>1789830</v>
      </c>
      <c r="B1098" t="inlineStr">
        <is>
          <t>CINNAMON SCENTED VOTIVE CANDLE</t>
        </is>
      </c>
      <c r="C1098" t="n">
        <v>2064</v>
      </c>
    </row>
    <row r="1099">
      <c r="A1099" t="n">
        <v>472920</v>
      </c>
      <c r="B1099" t="inlineStr">
        <is>
          <t xml:space="preserve">CHILDS GARDEN TROWEL BLUE </t>
        </is>
      </c>
      <c r="C1099" t="n">
        <v>2058</v>
      </c>
    </row>
    <row r="1100">
      <c r="A1100" t="n">
        <v>454146</v>
      </c>
      <c r="B1100" t="inlineStr">
        <is>
          <t>VINTAGE UNION JACK PENNANT</t>
        </is>
      </c>
      <c r="C1100" t="n">
        <v>2058</v>
      </c>
    </row>
    <row r="1101">
      <c r="A1101" t="n">
        <v>467859</v>
      </c>
      <c r="B1101" t="inlineStr">
        <is>
          <t>POCKET BAG BLUE PAISLEY RED SPOT</t>
        </is>
      </c>
      <c r="C1101" t="n">
        <v>2055</v>
      </c>
    </row>
    <row r="1102">
      <c r="A1102" t="n">
        <v>474348</v>
      </c>
      <c r="B1102" t="inlineStr">
        <is>
          <t>CARD HOLDER GINGHAM HEART</t>
        </is>
      </c>
      <c r="C1102" t="n">
        <v>2052</v>
      </c>
    </row>
    <row r="1103">
      <c r="A1103" t="n">
        <v>449022</v>
      </c>
      <c r="B1103" t="inlineStr">
        <is>
          <t>SET/4 SPRING FLOWER DECORATION</t>
        </is>
      </c>
      <c r="C1103" t="n">
        <v>2052</v>
      </c>
    </row>
    <row r="1104">
      <c r="A1104" t="n">
        <v>1764672</v>
      </c>
      <c r="B1104" t="inlineStr">
        <is>
          <t>CHARLIE + LOLA RED HOT WATER BOTTLE</t>
        </is>
      </c>
      <c r="C1104" t="n">
        <v>2052</v>
      </c>
    </row>
    <row r="1105">
      <c r="A1105" t="n">
        <v>466347</v>
      </c>
      <c r="B1105" t="inlineStr">
        <is>
          <t>FRYING PAN UNION FLAG</t>
        </is>
      </c>
      <c r="C1105" t="n">
        <v>2046</v>
      </c>
    </row>
    <row r="1106">
      <c r="A1106" t="n">
        <v>467271</v>
      </c>
      <c r="B1106" t="inlineStr">
        <is>
          <t>BIRDHOUSE DECORATION MAGIC GARDEN</t>
        </is>
      </c>
      <c r="C1106" t="n">
        <v>2046</v>
      </c>
    </row>
    <row r="1107">
      <c r="A1107" t="n">
        <v>477792</v>
      </c>
      <c r="B1107" t="inlineStr">
        <is>
          <t>SET 7 BABUSHKA NESTING BOXES</t>
        </is>
      </c>
      <c r="C1107" t="n">
        <v>2043</v>
      </c>
    </row>
    <row r="1108">
      <c r="A1108" t="n">
        <v>478800</v>
      </c>
      <c r="B1108" t="inlineStr">
        <is>
          <t>ANTIQUE TALL SWIRLGLASS TRINKET POT</t>
        </is>
      </c>
      <c r="C1108" t="n">
        <v>2034</v>
      </c>
    </row>
    <row r="1109">
      <c r="A1109" t="n">
        <v>449631</v>
      </c>
      <c r="B1109" t="inlineStr">
        <is>
          <t>GINGHAM HEART  DOORSTOP RED</t>
        </is>
      </c>
      <c r="C1109" t="n">
        <v>2034</v>
      </c>
    </row>
    <row r="1110">
      <c r="A1110" t="n">
        <v>476322</v>
      </c>
      <c r="B1110" t="inlineStr">
        <is>
          <t>FRENCH BLUE METAL DOOR SIGN 7</t>
        </is>
      </c>
      <c r="C1110" t="n">
        <v>2031</v>
      </c>
    </row>
    <row r="1111">
      <c r="A1111" t="n">
        <v>477624</v>
      </c>
      <c r="B1111" t="inlineStr">
        <is>
          <t>MAKE YOUR OWN MONSOON CARD KIT</t>
        </is>
      </c>
      <c r="C1111" t="n">
        <v>2025</v>
      </c>
    </row>
    <row r="1112">
      <c r="A1112" t="n">
        <v>476091</v>
      </c>
      <c r="B1112" t="inlineStr">
        <is>
          <t>FRENCH LAUNDRY SIGN BLUE METAL</t>
        </is>
      </c>
      <c r="C1112" t="n">
        <v>2022</v>
      </c>
    </row>
    <row r="1113">
      <c r="A1113" t="n">
        <v>478947</v>
      </c>
      <c r="B1113" t="inlineStr">
        <is>
          <t>SET OF 6 T-LIGHTS TOADSTOOLS</t>
        </is>
      </c>
      <c r="C1113" t="n">
        <v>2022</v>
      </c>
    </row>
    <row r="1114">
      <c r="A1114" t="n">
        <v>483714</v>
      </c>
      <c r="B1114" t="inlineStr">
        <is>
          <t>DRAWER KNOB CERAMIC BLACK</t>
        </is>
      </c>
      <c r="C1114" t="n">
        <v>2019</v>
      </c>
    </row>
    <row r="1115">
      <c r="A1115" t="n">
        <v>450492</v>
      </c>
      <c r="B1115" t="inlineStr">
        <is>
          <t>TOADSTOOL MONEY BOX</t>
        </is>
      </c>
      <c r="C1115" t="n">
        <v>2019</v>
      </c>
    </row>
    <row r="1116">
      <c r="A1116" t="n">
        <v>443331</v>
      </c>
      <c r="B1116" t="inlineStr">
        <is>
          <t>SWISS ROLL TOWEL, CHOCOLATE  SPOTS</t>
        </is>
      </c>
      <c r="C1116" t="n">
        <v>2016</v>
      </c>
    </row>
    <row r="1117">
      <c r="A1117" t="n">
        <v>1788843</v>
      </c>
      <c r="B1117" t="inlineStr">
        <is>
          <t>CHARLIE &amp; LOLA WASTEPAPER BIN FLORA</t>
        </is>
      </c>
      <c r="C1117" t="n">
        <v>2016</v>
      </c>
    </row>
    <row r="1118">
      <c r="A1118" t="n">
        <v>486969</v>
      </c>
      <c r="B1118" t="inlineStr">
        <is>
          <t>SET OF 12 FORK CANDLES</t>
        </is>
      </c>
      <c r="C1118" t="n">
        <v>2001</v>
      </c>
    </row>
    <row r="1119">
      <c r="A1119" t="n">
        <v>1787730</v>
      </c>
      <c r="B1119" t="inlineStr">
        <is>
          <t>BEADED CRYSTAL HEART GREEN LARGE</t>
        </is>
      </c>
      <c r="C1119" t="n">
        <v>1998</v>
      </c>
    </row>
    <row r="1120">
      <c r="A1120" t="n">
        <v>453348</v>
      </c>
      <c r="B1120" t="inlineStr">
        <is>
          <t>RETROSPOT GIANT TUBE MATCHES</t>
        </is>
      </c>
      <c r="C1120" t="n">
        <v>1998</v>
      </c>
    </row>
    <row r="1121">
      <c r="A1121" t="n">
        <v>478338</v>
      </c>
      <c r="B1121" t="inlineStr">
        <is>
          <t>GLASS CLOCHE SMALL</t>
        </is>
      </c>
      <c r="C1121" t="n">
        <v>1995</v>
      </c>
    </row>
    <row r="1122">
      <c r="A1122" t="n">
        <v>467124</v>
      </c>
      <c r="B1122" t="inlineStr">
        <is>
          <t>3 HOOK HANGER MAGIC GARDEN</t>
        </is>
      </c>
      <c r="C1122" t="n">
        <v>1989</v>
      </c>
    </row>
    <row r="1123">
      <c r="A1123" t="n">
        <v>487683</v>
      </c>
      <c r="B1123" t="inlineStr">
        <is>
          <t xml:space="preserve">CHRISTMAS TREE HANGING SILVER </t>
        </is>
      </c>
      <c r="C1123" t="n">
        <v>1986</v>
      </c>
    </row>
    <row r="1124">
      <c r="A1124" t="n">
        <v>488922</v>
      </c>
      <c r="B1124" t="inlineStr">
        <is>
          <t xml:space="preserve">FOLDING BUTTERFLY MIRROR IVORY </t>
        </is>
      </c>
      <c r="C1124" t="n">
        <v>1986</v>
      </c>
    </row>
    <row r="1125">
      <c r="A1125" t="n">
        <v>436821</v>
      </c>
      <c r="B1125" t="inlineStr">
        <is>
          <t>LARGE PINK GLASS SUNDAE DISH</t>
        </is>
      </c>
      <c r="C1125" t="n">
        <v>1983</v>
      </c>
    </row>
    <row r="1126">
      <c r="A1126" t="n">
        <v>469245</v>
      </c>
      <c r="B1126" t="inlineStr">
        <is>
          <t>PARTY PIZZA DISH BLUE POLKADOT</t>
        </is>
      </c>
      <c r="C1126" t="n">
        <v>1983</v>
      </c>
    </row>
    <row r="1127">
      <c r="A1127" t="n">
        <v>487557</v>
      </c>
      <c r="B1127" t="inlineStr">
        <is>
          <t>LAUREL HEART ANTIQUE SILVER</t>
        </is>
      </c>
      <c r="C1127" t="n">
        <v>1983</v>
      </c>
    </row>
    <row r="1128">
      <c r="A1128" t="n">
        <v>489279</v>
      </c>
      <c r="B1128" t="inlineStr">
        <is>
          <t xml:space="preserve">FOOD COVER WITH BEADS SET 2 </t>
        </is>
      </c>
      <c r="C1128" t="n">
        <v>1977</v>
      </c>
    </row>
    <row r="1129">
      <c r="A1129" t="n">
        <v>455973</v>
      </c>
      <c r="B1129" t="inlineStr">
        <is>
          <t>CITRONELLA CANDLE FLOWERPOT</t>
        </is>
      </c>
      <c r="C1129" t="n">
        <v>1974</v>
      </c>
    </row>
    <row r="1130">
      <c r="A1130" t="n">
        <v>1734873</v>
      </c>
      <c r="B1130" t="inlineStr">
        <is>
          <t>METAL SIGN CUPCAKE SINGLE HOOK</t>
        </is>
      </c>
      <c r="C1130" t="n">
        <v>1968</v>
      </c>
    </row>
    <row r="1131">
      <c r="A1131" t="n">
        <v>482307</v>
      </c>
      <c r="B1131" t="inlineStr">
        <is>
          <t>SET 3 SONG BIRD PAPER EGGS ASSORTED</t>
        </is>
      </c>
      <c r="C1131" t="n">
        <v>1965</v>
      </c>
    </row>
    <row r="1132">
      <c r="A1132" t="n">
        <v>1519371</v>
      </c>
      <c r="B1132" t="inlineStr">
        <is>
          <t>SET/6 TURQUOISE BUTTERFLY T-LIGHTS</t>
        </is>
      </c>
      <c r="C1132" t="n">
        <v>1965</v>
      </c>
    </row>
    <row r="1133">
      <c r="A1133" t="n">
        <v>999579</v>
      </c>
      <c r="B1133" t="inlineStr">
        <is>
          <t xml:space="preserve">BLUE PARTY BAGS </t>
        </is>
      </c>
      <c r="C1133" t="n">
        <v>1962</v>
      </c>
    </row>
    <row r="1134">
      <c r="A1134" t="n">
        <v>997584</v>
      </c>
      <c r="B1134" t="inlineStr">
        <is>
          <t xml:space="preserve">ENGLISH ROSE SPIRIT LEVEL </t>
        </is>
      </c>
      <c r="C1134" t="n">
        <v>1962</v>
      </c>
    </row>
    <row r="1135">
      <c r="A1135" t="n">
        <v>459375</v>
      </c>
      <c r="B1135" t="inlineStr">
        <is>
          <t>KINGS CHOICE MUG</t>
        </is>
      </c>
      <c r="C1135" t="n">
        <v>1953</v>
      </c>
    </row>
    <row r="1136">
      <c r="A1136" t="n">
        <v>488229</v>
      </c>
      <c r="B1136" t="inlineStr">
        <is>
          <t>VINTAGE RED ENAMEL TRIM PLATE</t>
        </is>
      </c>
      <c r="C1136" t="n">
        <v>1950</v>
      </c>
    </row>
    <row r="1137">
      <c r="A1137" t="n">
        <v>459564</v>
      </c>
      <c r="B1137" t="inlineStr">
        <is>
          <t>CAKES AND BOWS GIFT  TAPE</t>
        </is>
      </c>
      <c r="C1137" t="n">
        <v>1950</v>
      </c>
    </row>
    <row r="1138">
      <c r="A1138" t="n">
        <v>469518</v>
      </c>
      <c r="B1138" t="inlineStr">
        <is>
          <t xml:space="preserve">KINGS CHOICE TEA CADDY </t>
        </is>
      </c>
      <c r="C1138" t="n">
        <v>1950</v>
      </c>
    </row>
    <row r="1139">
      <c r="A1139" t="n">
        <v>1781388</v>
      </c>
      <c r="B1139" t="inlineStr">
        <is>
          <t>JUNGLE POPSICLES ICE LOLLY MOULDS</t>
        </is>
      </c>
      <c r="C1139" t="n">
        <v>1941</v>
      </c>
    </row>
    <row r="1140">
      <c r="A1140" t="n">
        <v>457821</v>
      </c>
      <c r="B1140" t="inlineStr">
        <is>
          <t>CHRISTMAS TREE DECORATION WITH BELL</t>
        </is>
      </c>
      <c r="C1140" t="n">
        <v>1935</v>
      </c>
    </row>
    <row r="1141">
      <c r="A1141" t="n">
        <v>471324</v>
      </c>
      <c r="B1141" t="inlineStr">
        <is>
          <t xml:space="preserve">GROW YOUR OWN PLANT IN A CAN </t>
        </is>
      </c>
      <c r="C1141" t="n">
        <v>1935</v>
      </c>
    </row>
    <row r="1142">
      <c r="A1142" t="n">
        <v>463701</v>
      </c>
      <c r="B1142" t="inlineStr">
        <is>
          <t xml:space="preserve">RIBBON REEL FLORA + FAUNA </t>
        </is>
      </c>
      <c r="C1142" t="n">
        <v>1932</v>
      </c>
    </row>
    <row r="1143">
      <c r="A1143" t="n">
        <v>476343</v>
      </c>
      <c r="B1143" t="inlineStr">
        <is>
          <t>FRENCH BLUE METAL DOOR SIGN 8</t>
        </is>
      </c>
      <c r="C1143" t="n">
        <v>1932</v>
      </c>
    </row>
    <row r="1144">
      <c r="A1144" t="n">
        <v>484827</v>
      </c>
      <c r="B1144" t="inlineStr">
        <is>
          <t>ZINC  HEART T-LIGHT HOLDER</t>
        </is>
      </c>
      <c r="C1144" t="n">
        <v>1932</v>
      </c>
    </row>
    <row r="1145">
      <c r="A1145" t="n">
        <v>470946</v>
      </c>
      <c r="B1145" t="inlineStr">
        <is>
          <t>ENAMEL WASH BOWL CREAM</t>
        </is>
      </c>
      <c r="C1145" t="n">
        <v>1929</v>
      </c>
    </row>
    <row r="1146">
      <c r="A1146" t="n">
        <v>448476</v>
      </c>
      <c r="B1146" t="inlineStr">
        <is>
          <t>TOAST ITS - FAIRY FLOWER</t>
        </is>
      </c>
      <c r="C1146" t="n">
        <v>1926</v>
      </c>
    </row>
    <row r="1147">
      <c r="A1147" t="n">
        <v>455280</v>
      </c>
      <c r="B1147" t="inlineStr">
        <is>
          <t>WOODLAND  STICKERS</t>
        </is>
      </c>
      <c r="C1147" t="n">
        <v>1920</v>
      </c>
    </row>
    <row r="1148">
      <c r="A1148" t="n">
        <v>491295</v>
      </c>
      <c r="B1148" t="inlineStr">
        <is>
          <t>BELLE JARDINIERE CUSHION COVER</t>
        </is>
      </c>
      <c r="C1148" t="n">
        <v>1917</v>
      </c>
    </row>
    <row r="1149">
      <c r="A1149" t="n">
        <v>474579</v>
      </c>
      <c r="B1149" t="inlineStr">
        <is>
          <t>CHRISTMAS MUSICAL ZINC STAR</t>
        </is>
      </c>
      <c r="C1149" t="n">
        <v>1914</v>
      </c>
    </row>
    <row r="1150">
      <c r="A1150" t="n">
        <v>465675</v>
      </c>
      <c r="B1150" t="inlineStr">
        <is>
          <t>PINK OWL SOFT TOY</t>
        </is>
      </c>
      <c r="C1150" t="n">
        <v>1911</v>
      </c>
    </row>
    <row r="1151">
      <c r="A1151" t="n">
        <v>454356</v>
      </c>
      <c r="B1151" t="inlineStr">
        <is>
          <t>MADRAS NOTEBOOK MEDIUM</t>
        </is>
      </c>
      <c r="C1151" t="n">
        <v>1911</v>
      </c>
    </row>
    <row r="1152">
      <c r="A1152" t="n">
        <v>449106</v>
      </c>
      <c r="B1152" t="inlineStr">
        <is>
          <t>IVORY HANGING DECORATION  EGG</t>
        </is>
      </c>
      <c r="C1152" t="n">
        <v>1911</v>
      </c>
    </row>
    <row r="1153">
      <c r="A1153" t="n">
        <v>470820</v>
      </c>
      <c r="B1153" t="inlineStr">
        <is>
          <t>LIPSTICK PEN BABY PINK</t>
        </is>
      </c>
      <c r="C1153" t="n">
        <v>1911</v>
      </c>
    </row>
    <row r="1154">
      <c r="A1154" t="n">
        <v>467187</v>
      </c>
      <c r="B1154" t="inlineStr">
        <is>
          <t>BUNNY DECORATION MAGIC GARDEN</t>
        </is>
      </c>
      <c r="C1154" t="n">
        <v>1908</v>
      </c>
    </row>
    <row r="1155">
      <c r="A1155" t="n">
        <v>461811</v>
      </c>
      <c r="B1155" t="inlineStr">
        <is>
          <t>BOHEMIAN COLLAGE STATIONERY SET</t>
        </is>
      </c>
      <c r="C1155" t="n">
        <v>1905</v>
      </c>
    </row>
    <row r="1156">
      <c r="A1156" t="n">
        <v>458178</v>
      </c>
      <c r="B1156" t="inlineStr">
        <is>
          <t>GLITTER HEART DECORATION</t>
        </is>
      </c>
      <c r="C1156" t="n">
        <v>1899</v>
      </c>
    </row>
    <row r="1157">
      <c r="A1157" t="n">
        <v>1785672</v>
      </c>
      <c r="B1157" t="inlineStr">
        <is>
          <t>ROMANTIC IMAGES GIFT WRAP SET</t>
        </is>
      </c>
      <c r="C1157" t="n">
        <v>1899</v>
      </c>
    </row>
    <row r="1158">
      <c r="A1158" t="n">
        <v>479220</v>
      </c>
      <c r="B1158" t="inlineStr">
        <is>
          <t>GIFT BAG BIRTHDAY</t>
        </is>
      </c>
      <c r="C1158" t="n">
        <v>1896</v>
      </c>
    </row>
    <row r="1159">
      <c r="A1159" t="n">
        <v>479997</v>
      </c>
      <c r="B1159" t="inlineStr">
        <is>
          <t>ASSORTED EASTER GIFT TAGS</t>
        </is>
      </c>
      <c r="C1159" t="n">
        <v>1896</v>
      </c>
    </row>
    <row r="1160">
      <c r="A1160" t="n">
        <v>485478</v>
      </c>
      <c r="B1160" t="inlineStr">
        <is>
          <t xml:space="preserve">PARISIENNE JEWELLERY DRAWER </t>
        </is>
      </c>
      <c r="C1160" t="n">
        <v>1893</v>
      </c>
    </row>
    <row r="1161">
      <c r="A1161" t="n">
        <v>479640</v>
      </c>
      <c r="B1161" t="inlineStr">
        <is>
          <t>ROUND CAKE TIN VINTAGE RED</t>
        </is>
      </c>
      <c r="C1161" t="n">
        <v>1893</v>
      </c>
    </row>
    <row r="1162">
      <c r="A1162" t="n">
        <v>485310</v>
      </c>
      <c r="B1162" t="inlineStr">
        <is>
          <t xml:space="preserve">PARISIENNE KEY CABINET </t>
        </is>
      </c>
      <c r="C1162" t="n">
        <v>1890</v>
      </c>
    </row>
    <row r="1163">
      <c r="A1163" t="n">
        <v>487074</v>
      </c>
      <c r="B1163" t="inlineStr">
        <is>
          <t>GYMKHANA TREASURE BOOK BOX</t>
        </is>
      </c>
      <c r="C1163" t="n">
        <v>1890</v>
      </c>
    </row>
    <row r="1164">
      <c r="A1164" t="n">
        <v>473550</v>
      </c>
      <c r="B1164" t="inlineStr">
        <is>
          <t>HOLIDAY FUN LUDO</t>
        </is>
      </c>
      <c r="C1164" t="n">
        <v>1884</v>
      </c>
    </row>
    <row r="1165">
      <c r="A1165" t="n">
        <v>465234</v>
      </c>
      <c r="B1165" t="inlineStr">
        <is>
          <t xml:space="preserve">ANGEL DECORATION 3 BUTTONS </t>
        </is>
      </c>
      <c r="C1165" t="n">
        <v>1878</v>
      </c>
    </row>
    <row r="1166">
      <c r="A1166" t="n">
        <v>492135</v>
      </c>
      <c r="B1166" t="inlineStr">
        <is>
          <t>3 RAFFIA RIBBONS VINTAGE CHRISTMAS</t>
        </is>
      </c>
      <c r="C1166" t="n">
        <v>1872</v>
      </c>
    </row>
    <row r="1167">
      <c r="A1167" t="n">
        <v>468447</v>
      </c>
      <c r="B1167" t="inlineStr">
        <is>
          <t>GOLD MUG BONE CHINA TREE OF LIFE</t>
        </is>
      </c>
      <c r="C1167" t="n">
        <v>1872</v>
      </c>
    </row>
    <row r="1168">
      <c r="A1168" t="n">
        <v>484428</v>
      </c>
      <c r="B1168" t="inlineStr">
        <is>
          <t>ALUMINIUM STAMPED HEART</t>
        </is>
      </c>
      <c r="C1168" t="n">
        <v>1869</v>
      </c>
    </row>
    <row r="1169">
      <c r="A1169" t="n">
        <v>459501</v>
      </c>
      <c r="B1169" t="inlineStr">
        <is>
          <t>CUTE CATS TAPE</t>
        </is>
      </c>
      <c r="C1169" t="n">
        <v>1866</v>
      </c>
    </row>
    <row r="1170">
      <c r="A1170" t="n">
        <v>479934</v>
      </c>
      <c r="B1170" t="inlineStr">
        <is>
          <t>CREAM SWEETHEART EGG HOLDER</t>
        </is>
      </c>
      <c r="C1170" t="n">
        <v>1866</v>
      </c>
    </row>
    <row r="1171">
      <c r="A1171" t="n">
        <v>443289</v>
      </c>
      <c r="B1171" t="inlineStr">
        <is>
          <t>LARGE CAKE TOWEL CHOCOLATE SPOTS</t>
        </is>
      </c>
      <c r="C1171" t="n">
        <v>1863</v>
      </c>
    </row>
    <row r="1172">
      <c r="A1172" t="n">
        <v>459312</v>
      </c>
      <c r="B1172" t="inlineStr">
        <is>
          <t>GLAMOROUS  MUG</t>
        </is>
      </c>
      <c r="C1172" t="n">
        <v>1860</v>
      </c>
    </row>
    <row r="1173">
      <c r="A1173" t="n">
        <v>1785672</v>
      </c>
      <c r="B1173" t="inlineStr">
        <is>
          <t>BLOSSOM IMAGES GIFT WRAP SET</t>
        </is>
      </c>
      <c r="C1173" t="n">
        <v>1854</v>
      </c>
    </row>
    <row r="1174">
      <c r="A1174" t="n">
        <v>748566</v>
      </c>
      <c r="B1174" t="inlineStr">
        <is>
          <t>VINTAGE BEAD PINK EVENING BAG</t>
        </is>
      </c>
      <c r="C1174" t="n">
        <v>1854</v>
      </c>
    </row>
    <row r="1175">
      <c r="A1175" t="n">
        <v>471114</v>
      </c>
      <c r="B1175" t="inlineStr">
        <is>
          <t>BALLOON PUMP WITH 10 BALLOONS</t>
        </is>
      </c>
      <c r="C1175" t="n">
        <v>1851</v>
      </c>
    </row>
    <row r="1176">
      <c r="A1176" t="n">
        <v>473487</v>
      </c>
      <c r="B1176" t="inlineStr">
        <is>
          <t xml:space="preserve">MINI JIGSAW DINOSAUR </t>
        </is>
      </c>
      <c r="C1176" t="n">
        <v>1851</v>
      </c>
    </row>
    <row r="1177">
      <c r="A1177" t="n">
        <v>437766</v>
      </c>
      <c r="B1177" t="inlineStr">
        <is>
          <t>ZINC HEART LATTICE T-LIGHT HOLDER</t>
        </is>
      </c>
      <c r="C1177" t="n">
        <v>1848</v>
      </c>
    </row>
    <row r="1178">
      <c r="A1178" t="n">
        <v>450219</v>
      </c>
      <c r="B1178" t="inlineStr">
        <is>
          <t>BASKET OF TOADSTOOLS</t>
        </is>
      </c>
      <c r="C1178" t="n">
        <v>1842</v>
      </c>
    </row>
    <row r="1179">
      <c r="A1179" t="n">
        <v>443436</v>
      </c>
      <c r="B1179" t="inlineStr">
        <is>
          <t>OWL DOORSTOP</t>
        </is>
      </c>
      <c r="C1179" t="n">
        <v>1833</v>
      </c>
    </row>
    <row r="1180">
      <c r="A1180" t="n">
        <v>468279</v>
      </c>
      <c r="B1180" t="inlineStr">
        <is>
          <t xml:space="preserve">PIG KEYRING WITH LIGHT &amp; SOUND </t>
        </is>
      </c>
      <c r="C1180" t="n">
        <v>1833</v>
      </c>
    </row>
    <row r="1181">
      <c r="A1181" t="n">
        <v>315819</v>
      </c>
      <c r="B1181" t="inlineStr">
        <is>
          <t>SANDALWOOD FAN</t>
        </is>
      </c>
      <c r="C1181" t="n">
        <v>1833</v>
      </c>
    </row>
    <row r="1182">
      <c r="A1182" t="n">
        <v>442239</v>
      </c>
      <c r="B1182" t="inlineStr">
        <is>
          <t>PARTY INVITES DINOSAURS</t>
        </is>
      </c>
      <c r="C1182" t="n">
        <v>1833</v>
      </c>
    </row>
    <row r="1183">
      <c r="A1183" t="n">
        <v>485667</v>
      </c>
      <c r="B1183" t="inlineStr">
        <is>
          <t>FELTCRAFT GIRL NICOLE KIT</t>
        </is>
      </c>
      <c r="C1183" t="n">
        <v>1830</v>
      </c>
    </row>
    <row r="1184">
      <c r="A1184" t="n">
        <v>474432</v>
      </c>
      <c r="B1184" t="inlineStr">
        <is>
          <t>CARDHOLDER HOLLY WREATH METAL</t>
        </is>
      </c>
      <c r="C1184" t="n">
        <v>1830</v>
      </c>
    </row>
    <row r="1185">
      <c r="A1185" t="n">
        <v>475188</v>
      </c>
      <c r="B1185" t="inlineStr">
        <is>
          <t xml:space="preserve">PICNIC BOXES SET OF 3 RETROSPOT </t>
        </is>
      </c>
      <c r="C1185" t="n">
        <v>1830</v>
      </c>
    </row>
    <row r="1186">
      <c r="A1186" t="n">
        <v>465255</v>
      </c>
      <c r="B1186" t="inlineStr">
        <is>
          <t>STAR DECORATION RUSTIC</t>
        </is>
      </c>
      <c r="C1186" t="n">
        <v>1830</v>
      </c>
    </row>
    <row r="1187">
      <c r="A1187" t="n">
        <v>445347</v>
      </c>
      <c r="B1187" t="inlineStr">
        <is>
          <t xml:space="preserve">SKULL AND CROSSBONES  GARLAND </t>
        </is>
      </c>
      <c r="C1187" t="n">
        <v>1830</v>
      </c>
    </row>
    <row r="1188">
      <c r="A1188" t="n">
        <v>476595</v>
      </c>
      <c r="B1188" t="inlineStr">
        <is>
          <t>WICKER WREATH SMALL</t>
        </is>
      </c>
      <c r="C1188" t="n">
        <v>1827</v>
      </c>
    </row>
    <row r="1189">
      <c r="A1189" t="n">
        <v>468552</v>
      </c>
      <c r="B1189" t="inlineStr">
        <is>
          <t>OFFICE MUG WARMER POLKADOT</t>
        </is>
      </c>
      <c r="C1189" t="n">
        <v>1827</v>
      </c>
    </row>
    <row r="1190">
      <c r="A1190" t="n">
        <v>472941</v>
      </c>
      <c r="B1190" t="inlineStr">
        <is>
          <t>CHILDS GARDEN TROWEL PINK</t>
        </is>
      </c>
      <c r="C1190" t="n">
        <v>1827</v>
      </c>
    </row>
    <row r="1191">
      <c r="A1191" t="n">
        <v>476406</v>
      </c>
      <c r="B1191" t="inlineStr">
        <is>
          <t>FRENCH BLUE METAL DOOR SIGN No</t>
        </is>
      </c>
      <c r="C1191" t="n">
        <v>1827</v>
      </c>
    </row>
    <row r="1192">
      <c r="A1192" t="n">
        <v>1783446</v>
      </c>
      <c r="B1192" t="inlineStr">
        <is>
          <t>FLOWERS TILE COASTER</t>
        </is>
      </c>
      <c r="C1192" t="n">
        <v>1824</v>
      </c>
    </row>
    <row r="1193">
      <c r="A1193" t="n">
        <v>482055</v>
      </c>
      <c r="B1193" t="inlineStr">
        <is>
          <t xml:space="preserve">36 FOIL STAR CAKE CASES </t>
        </is>
      </c>
      <c r="C1193" t="n">
        <v>1824</v>
      </c>
    </row>
    <row r="1194">
      <c r="A1194" t="n">
        <v>448434</v>
      </c>
      <c r="B1194" t="inlineStr">
        <is>
          <t>TOAST ITS - BEST MUM</t>
        </is>
      </c>
      <c r="C1194" t="n">
        <v>1821</v>
      </c>
    </row>
    <row r="1195">
      <c r="A1195" t="n">
        <v>469581</v>
      </c>
      <c r="B1195" t="inlineStr">
        <is>
          <t>GLASS JAR DAISY FRESH COTTON WOOL</t>
        </is>
      </c>
      <c r="C1195" t="n">
        <v>1821</v>
      </c>
    </row>
    <row r="1196">
      <c r="A1196" t="n">
        <v>786450</v>
      </c>
      <c r="B1196" t="inlineStr">
        <is>
          <t>CERAMIC CAKE BOWL + HANGING CAKES</t>
        </is>
      </c>
      <c r="C1196" t="n">
        <v>1818</v>
      </c>
    </row>
    <row r="1197">
      <c r="A1197" t="n">
        <v>336252</v>
      </c>
      <c r="B1197" t="inlineStr">
        <is>
          <t>FOOD/DRINK SPONGE STICKERS</t>
        </is>
      </c>
      <c r="C1197" t="n">
        <v>1815</v>
      </c>
    </row>
    <row r="1198">
      <c r="A1198" t="n">
        <v>1010331</v>
      </c>
      <c r="B1198" t="inlineStr">
        <is>
          <t>DOORMAT 3 SMILEY CATS</t>
        </is>
      </c>
      <c r="C1198" t="n">
        <v>1812</v>
      </c>
    </row>
    <row r="1199">
      <c r="A1199" t="n">
        <v>480018</v>
      </c>
      <c r="B1199" t="inlineStr">
        <is>
          <t>EASTER TIN KEEPSAKE</t>
        </is>
      </c>
      <c r="C1199" t="n">
        <v>1812</v>
      </c>
    </row>
    <row r="1200">
      <c r="A1200" t="n">
        <v>457254</v>
      </c>
      <c r="B1200" t="inlineStr">
        <is>
          <t>DECORATIVE CATS BATHROOM BOTTLE</t>
        </is>
      </c>
      <c r="C1200" t="n">
        <v>1809</v>
      </c>
    </row>
    <row r="1201">
      <c r="A1201" t="n">
        <v>999453</v>
      </c>
      <c r="B1201" t="inlineStr">
        <is>
          <t>SCOTTIE DOGS BABY BIB</t>
        </is>
      </c>
      <c r="C1201" t="n">
        <v>1803</v>
      </c>
    </row>
    <row r="1202">
      <c r="A1202" t="n">
        <v>493542</v>
      </c>
      <c r="B1202" t="inlineStr">
        <is>
          <t xml:space="preserve">PLAYING CARDS VINTAGE DOILY </t>
        </is>
      </c>
      <c r="C1202" t="n">
        <v>1803</v>
      </c>
    </row>
    <row r="1203">
      <c r="A1203" t="n">
        <v>446460</v>
      </c>
      <c r="B1203" t="inlineStr">
        <is>
          <t>FIRST AID TIN</t>
        </is>
      </c>
      <c r="C1203" t="n">
        <v>1797</v>
      </c>
    </row>
    <row r="1204">
      <c r="A1204" t="n">
        <v>490308</v>
      </c>
      <c r="B1204" t="inlineStr">
        <is>
          <t>CHILDRENS TOY COOKING UTENSIL SET</t>
        </is>
      </c>
      <c r="C1204" t="n">
        <v>1794</v>
      </c>
    </row>
    <row r="1205">
      <c r="A1205" t="n">
        <v>493605</v>
      </c>
      <c r="B1205" t="inlineStr">
        <is>
          <t xml:space="preserve">PLAYING CARDS I LOVE LONDON </t>
        </is>
      </c>
      <c r="C1205" t="n">
        <v>1788</v>
      </c>
    </row>
    <row r="1206">
      <c r="A1206" t="n">
        <v>484680</v>
      </c>
      <c r="B1206" t="inlineStr">
        <is>
          <t>RED METAL BOX TOP SECRET</t>
        </is>
      </c>
      <c r="C1206" t="n">
        <v>1788</v>
      </c>
    </row>
    <row r="1207">
      <c r="A1207" t="n">
        <v>471492</v>
      </c>
      <c r="B1207" t="inlineStr">
        <is>
          <t>MEASURING TAPE BABUSHKA PINK</t>
        </is>
      </c>
      <c r="C1207" t="n">
        <v>1788</v>
      </c>
    </row>
    <row r="1208">
      <c r="A1208" t="n">
        <v>456729</v>
      </c>
      <c r="B1208" t="inlineStr">
        <is>
          <t>LARGE RED RETROSPOT WINDMILL</t>
        </is>
      </c>
      <c r="C1208" t="n">
        <v>1785</v>
      </c>
    </row>
    <row r="1209">
      <c r="A1209" t="n">
        <v>1788549</v>
      </c>
      <c r="B1209" t="inlineStr">
        <is>
          <t>IVORY LOVE BIRD CANDLE</t>
        </is>
      </c>
      <c r="C1209" t="n">
        <v>1779</v>
      </c>
    </row>
    <row r="1210">
      <c r="A1210" t="n">
        <v>443646</v>
      </c>
      <c r="B1210" t="inlineStr">
        <is>
          <t>SET OF 6 GIRLS CELEBRATION CANDLES</t>
        </is>
      </c>
      <c r="C1210" t="n">
        <v>1776</v>
      </c>
    </row>
    <row r="1211">
      <c r="A1211" t="n">
        <v>455175</v>
      </c>
      <c r="B1211" t="inlineStr">
        <is>
          <t>BUTTERFLIES STICKERS</t>
        </is>
      </c>
      <c r="C1211" t="n">
        <v>1776</v>
      </c>
    </row>
    <row r="1212">
      <c r="A1212" t="n">
        <v>469077</v>
      </c>
      <c r="B1212" t="inlineStr">
        <is>
          <t xml:space="preserve">ANGEL DECORATION PAINTED ZINC </t>
        </is>
      </c>
      <c r="C1212" t="n">
        <v>1776</v>
      </c>
    </row>
    <row r="1213">
      <c r="A1213" t="n">
        <v>459774</v>
      </c>
      <c r="B1213" t="inlineStr">
        <is>
          <t>POTTING SHED SEED ENVELOPES</t>
        </is>
      </c>
      <c r="C1213" t="n">
        <v>1776</v>
      </c>
    </row>
    <row r="1214">
      <c r="A1214" t="n">
        <v>1789242</v>
      </c>
      <c r="B1214" t="inlineStr">
        <is>
          <t>HANGING WOOD AND FELT HEART</t>
        </is>
      </c>
      <c r="C1214" t="n">
        <v>1776</v>
      </c>
    </row>
    <row r="1215">
      <c r="A1215" t="n">
        <v>464247</v>
      </c>
      <c r="B1215" t="inlineStr">
        <is>
          <t>PIZZA PLATE IN BOX</t>
        </is>
      </c>
      <c r="C1215" t="n">
        <v>1776</v>
      </c>
    </row>
    <row r="1216">
      <c r="A1216" t="n">
        <v>468615</v>
      </c>
      <c r="B1216" t="inlineStr">
        <is>
          <t>200 RED + WHITE BENDY STRAWS</t>
        </is>
      </c>
      <c r="C1216" t="n">
        <v>1776</v>
      </c>
    </row>
    <row r="1217">
      <c r="A1217" t="n">
        <v>445368</v>
      </c>
      <c r="B1217" t="inlineStr">
        <is>
          <t>PASTEL COLOUR HONEYCOMB FAN</t>
        </is>
      </c>
      <c r="C1217" t="n">
        <v>1776</v>
      </c>
    </row>
    <row r="1218">
      <c r="A1218" t="n">
        <v>477435</v>
      </c>
      <c r="B1218" t="inlineStr">
        <is>
          <t>RIBBON REEL SOCKS AND MITTENS</t>
        </is>
      </c>
      <c r="C1218" t="n">
        <v>1773</v>
      </c>
    </row>
    <row r="1219">
      <c r="A1219" t="n">
        <v>486864</v>
      </c>
      <c r="B1219" t="inlineStr">
        <is>
          <t>BULL DOG BOTTLE OPENER</t>
        </is>
      </c>
      <c r="C1219" t="n">
        <v>1773</v>
      </c>
    </row>
    <row r="1220">
      <c r="A1220" t="n">
        <v>1781157</v>
      </c>
      <c r="B1220" t="inlineStr">
        <is>
          <t>DANISH ROSE DECORATIVE PLATE</t>
        </is>
      </c>
      <c r="C1220" t="n">
        <v>1773</v>
      </c>
    </row>
    <row r="1221">
      <c r="A1221" t="n">
        <v>1789326</v>
      </c>
      <c r="B1221" t="inlineStr">
        <is>
          <t>CREAM FELT EASTER EGG BASKET</t>
        </is>
      </c>
      <c r="C1221" t="n">
        <v>1770</v>
      </c>
    </row>
    <row r="1222">
      <c r="A1222" t="n">
        <v>1786491</v>
      </c>
      <c r="B1222" t="inlineStr">
        <is>
          <t>CHARLIE+LOLA"EXTREMELY BUSY" SIGN</t>
        </is>
      </c>
      <c r="C1222" t="n">
        <v>1761</v>
      </c>
    </row>
    <row r="1223">
      <c r="A1223" t="n">
        <v>1784937</v>
      </c>
      <c r="B1223" t="inlineStr">
        <is>
          <t>PINK 3 PIECE POLKADOT CUTLERY SET</t>
        </is>
      </c>
      <c r="C1223" t="n">
        <v>1761</v>
      </c>
    </row>
    <row r="1224">
      <c r="A1224" t="n">
        <v>481929</v>
      </c>
      <c r="B1224" t="inlineStr">
        <is>
          <t>36 DOILIES DOLLY GIRL</t>
        </is>
      </c>
      <c r="C1224" t="n">
        <v>1761</v>
      </c>
    </row>
    <row r="1225">
      <c r="A1225" t="n">
        <v>484092</v>
      </c>
      <c r="B1225" t="inlineStr">
        <is>
          <t>RECYCLED ACAPULCO MAT TURQUOISE</t>
        </is>
      </c>
      <c r="C1225" t="n">
        <v>1758</v>
      </c>
    </row>
    <row r="1226">
      <c r="A1226" t="n">
        <v>995841</v>
      </c>
      <c r="B1226" t="inlineStr">
        <is>
          <t>ASSORTED COLOUR LIZARD SUCTION HOOK</t>
        </is>
      </c>
      <c r="C1226" t="n">
        <v>1758</v>
      </c>
    </row>
    <row r="1227">
      <c r="A1227" t="n">
        <v>752010</v>
      </c>
      <c r="B1227" t="inlineStr">
        <is>
          <t>ENAMEL PINK COFFEE CONTAINER</t>
        </is>
      </c>
      <c r="C1227" t="n">
        <v>1755</v>
      </c>
    </row>
    <row r="1228">
      <c r="A1228" t="n">
        <v>1789074</v>
      </c>
      <c r="B1228" t="inlineStr">
        <is>
          <t>HANGING SPRING FLOWER EGG SMALL</t>
        </is>
      </c>
      <c r="C1228" t="n">
        <v>1755</v>
      </c>
    </row>
    <row r="1229">
      <c r="A1229" t="n">
        <v>460467</v>
      </c>
      <c r="B1229" t="inlineStr">
        <is>
          <t xml:space="preserve">BLUE/CREAM STRIPE CUSHION COVER </t>
        </is>
      </c>
      <c r="C1229" t="n">
        <v>1749</v>
      </c>
    </row>
    <row r="1230">
      <c r="A1230" t="n">
        <v>475944</v>
      </c>
      <c r="B1230" t="inlineStr">
        <is>
          <t>TOY TIDY DOLLY GIRL DESIGN</t>
        </is>
      </c>
      <c r="C1230" t="n">
        <v>1749</v>
      </c>
    </row>
    <row r="1231">
      <c r="A1231" t="n">
        <v>485898</v>
      </c>
      <c r="B1231" t="inlineStr">
        <is>
          <t>SINGLE WIRE HOOK IVORY HEART</t>
        </is>
      </c>
      <c r="C1231" t="n">
        <v>1743</v>
      </c>
    </row>
    <row r="1232">
      <c r="A1232" t="n">
        <v>460005</v>
      </c>
      <c r="B1232" t="inlineStr">
        <is>
          <t xml:space="preserve">MORE BUTTER METAL SIGN </t>
        </is>
      </c>
      <c r="C1232" t="n">
        <v>1740</v>
      </c>
    </row>
    <row r="1233">
      <c r="A1233" t="n">
        <v>1519329</v>
      </c>
      <c r="B1233" t="inlineStr">
        <is>
          <t>SET/6 PURPLE BUTTERFLY T-LIGHTS</t>
        </is>
      </c>
      <c r="C1233" t="n">
        <v>1728</v>
      </c>
    </row>
    <row r="1234">
      <c r="A1234" t="n">
        <v>470379</v>
      </c>
      <c r="B1234" t="inlineStr">
        <is>
          <t>MAGNETS PACK OF 4 CHILDHOOD MEMORY</t>
        </is>
      </c>
      <c r="C1234" t="n">
        <v>1728</v>
      </c>
    </row>
    <row r="1235">
      <c r="A1235" t="n">
        <v>1781241</v>
      </c>
      <c r="B1235" t="inlineStr">
        <is>
          <t>DANISH ROSE DELUXE COASTER</t>
        </is>
      </c>
      <c r="C1235" t="n">
        <v>1725</v>
      </c>
    </row>
    <row r="1236">
      <c r="A1236" t="n">
        <v>1784937</v>
      </c>
      <c r="B1236" t="inlineStr">
        <is>
          <t>RED 3 PIECE RETROSPOT CUTLERY SET</t>
        </is>
      </c>
      <c r="C1236" t="n">
        <v>1725</v>
      </c>
    </row>
    <row r="1237">
      <c r="A1237" t="n">
        <v>1787436</v>
      </c>
      <c r="B1237" t="inlineStr">
        <is>
          <t>BLACK CANDELABRA T-LIGHT HOLDER</t>
        </is>
      </c>
      <c r="C1237" t="n">
        <v>1725</v>
      </c>
    </row>
    <row r="1238">
      <c r="A1238" t="n">
        <v>487053</v>
      </c>
      <c r="B1238" t="inlineStr">
        <is>
          <t>BUFFALO BILL TREASURE BOOK BOX</t>
        </is>
      </c>
      <c r="C1238" t="n">
        <v>1722</v>
      </c>
    </row>
    <row r="1239">
      <c r="A1239" t="n">
        <v>1788339</v>
      </c>
      <c r="B1239" t="inlineStr">
        <is>
          <t>WHITE TEA,COFFEE,SUGAR JARS</t>
        </is>
      </c>
      <c r="C1239" t="n">
        <v>1722</v>
      </c>
    </row>
    <row r="1240">
      <c r="A1240" t="n">
        <v>784140</v>
      </c>
      <c r="B1240" t="inlineStr">
        <is>
          <t>MULTICOLOUR SPRING FLOWER MUG</t>
        </is>
      </c>
      <c r="C1240" t="n">
        <v>1719</v>
      </c>
    </row>
    <row r="1241">
      <c r="A1241" t="n">
        <v>479745</v>
      </c>
      <c r="B1241" t="inlineStr">
        <is>
          <t>VINTAGE CREAM CAT FOOD CONTAINER</t>
        </is>
      </c>
      <c r="C1241" t="n">
        <v>1719</v>
      </c>
    </row>
    <row r="1242">
      <c r="A1242" t="n">
        <v>469686</v>
      </c>
      <c r="B1242" t="inlineStr">
        <is>
          <t xml:space="preserve">DOORMAT AIRMAIL </t>
        </is>
      </c>
      <c r="C1242" t="n">
        <v>1719</v>
      </c>
    </row>
    <row r="1243">
      <c r="A1243" t="n">
        <v>487662</v>
      </c>
      <c r="B1243" t="inlineStr">
        <is>
          <t>CHRISTMAS TREE HANGING GOLD</t>
        </is>
      </c>
      <c r="C1243" t="n">
        <v>1716</v>
      </c>
    </row>
    <row r="1244">
      <c r="A1244" t="n">
        <v>467607</v>
      </c>
      <c r="B1244" t="inlineStr">
        <is>
          <t xml:space="preserve">EASTER DECORATION EGG BUNNY </t>
        </is>
      </c>
      <c r="C1244" t="n">
        <v>1716</v>
      </c>
    </row>
    <row r="1245">
      <c r="A1245" t="n">
        <v>437619</v>
      </c>
      <c r="B1245" t="inlineStr">
        <is>
          <t xml:space="preserve">FRENCH PAISLEY CUSHION COVER </t>
        </is>
      </c>
      <c r="C1245" t="n">
        <v>1713</v>
      </c>
    </row>
    <row r="1246">
      <c r="A1246" t="n">
        <v>445326</v>
      </c>
      <c r="B1246" t="inlineStr">
        <is>
          <t xml:space="preserve">STRAWBERRY HONEYCOMB  GARLAND </t>
        </is>
      </c>
      <c r="C1246" t="n">
        <v>1710</v>
      </c>
    </row>
    <row r="1247">
      <c r="A1247" t="n">
        <v>460887</v>
      </c>
      <c r="B1247" t="inlineStr">
        <is>
          <t>SET OF 6 HEART CHOPSTICKS</t>
        </is>
      </c>
      <c r="C1247" t="n">
        <v>1707</v>
      </c>
    </row>
    <row r="1248">
      <c r="A1248" t="n">
        <v>478359</v>
      </c>
      <c r="B1248" t="inlineStr">
        <is>
          <t xml:space="preserve">WOODEN OWLS LIGHT GARLAND </t>
        </is>
      </c>
      <c r="C1248" t="n">
        <v>1707</v>
      </c>
    </row>
    <row r="1249">
      <c r="A1249" t="n">
        <v>466809</v>
      </c>
      <c r="B1249" t="inlineStr">
        <is>
          <t xml:space="preserve">BUNNY WOODEN PAINTED WITH FLOWER </t>
        </is>
      </c>
      <c r="C1249" t="n">
        <v>1704</v>
      </c>
    </row>
    <row r="1250">
      <c r="A1250" t="n">
        <v>463386</v>
      </c>
      <c r="B1250" t="inlineStr">
        <is>
          <t>LOVE HEART TRINKET POT</t>
        </is>
      </c>
      <c r="C1250" t="n">
        <v>1701</v>
      </c>
    </row>
    <row r="1251">
      <c r="A1251" t="n">
        <v>487956</v>
      </c>
      <c r="B1251" t="inlineStr">
        <is>
          <t>DOILEY STORAGE TIN</t>
        </is>
      </c>
      <c r="C1251" t="n">
        <v>1698</v>
      </c>
    </row>
    <row r="1252">
      <c r="A1252" t="n">
        <v>493374</v>
      </c>
      <c r="B1252" t="inlineStr">
        <is>
          <t xml:space="preserve">VINTAGE DOILY DELUXE SEWING KIT </t>
        </is>
      </c>
      <c r="C1252" t="n">
        <v>1695</v>
      </c>
    </row>
    <row r="1253">
      <c r="A1253" t="n">
        <v>1659630</v>
      </c>
      <c r="B1253" t="inlineStr">
        <is>
          <t>TUMBLER NEW ENGLAND</t>
        </is>
      </c>
      <c r="C1253" t="n">
        <v>1695</v>
      </c>
    </row>
    <row r="1254">
      <c r="A1254" t="n">
        <v>336336</v>
      </c>
      <c r="B1254" t="inlineStr">
        <is>
          <t>LARGE CHINESE STYLE SCISSOR</t>
        </is>
      </c>
      <c r="C1254" t="n">
        <v>1689</v>
      </c>
    </row>
    <row r="1255">
      <c r="A1255" t="n">
        <v>473109</v>
      </c>
      <c r="B1255" t="inlineStr">
        <is>
          <t xml:space="preserve">MAGIC DRAWING SLATE GO TO THE FAIR </t>
        </is>
      </c>
      <c r="C1255" t="n">
        <v>1689</v>
      </c>
    </row>
    <row r="1256">
      <c r="A1256" t="n">
        <v>469014</v>
      </c>
      <c r="B1256" t="inlineStr">
        <is>
          <t>DINOSAUR PARTY BAG + STICKER SET</t>
        </is>
      </c>
      <c r="C1256" t="n">
        <v>1689</v>
      </c>
    </row>
    <row r="1257">
      <c r="A1257" t="n">
        <v>479451</v>
      </c>
      <c r="B1257" t="inlineStr">
        <is>
          <t>WHITE BROCANTE SOAP DISH</t>
        </is>
      </c>
      <c r="C1257" t="n">
        <v>1686</v>
      </c>
    </row>
    <row r="1258">
      <c r="A1258" t="n">
        <v>497595</v>
      </c>
      <c r="B1258" t="inlineStr">
        <is>
          <t>DOILY THANK YOU CARD</t>
        </is>
      </c>
      <c r="C1258" t="n">
        <v>1683</v>
      </c>
    </row>
    <row r="1259">
      <c r="A1259" t="n">
        <v>443625</v>
      </c>
      <c r="B1259" t="inlineStr">
        <is>
          <t>SET 6 FOOTBALL CELEBRATION CANDLES</t>
        </is>
      </c>
      <c r="C1259" t="n">
        <v>1683</v>
      </c>
    </row>
    <row r="1260">
      <c r="A1260" t="n">
        <v>467208</v>
      </c>
      <c r="B1260" t="inlineStr">
        <is>
          <t>DECORATION  PINK CHICK MAGIC GARDEN</t>
        </is>
      </c>
      <c r="C1260" t="n">
        <v>1683</v>
      </c>
    </row>
    <row r="1261">
      <c r="A1261" t="n">
        <v>466158</v>
      </c>
      <c r="B1261" t="inlineStr">
        <is>
          <t xml:space="preserve">LARGE POPCORN HOLDER </t>
        </is>
      </c>
      <c r="C1261" t="n">
        <v>1683</v>
      </c>
    </row>
    <row r="1262">
      <c r="A1262" t="n">
        <v>336231</v>
      </c>
      <c r="B1262" t="inlineStr">
        <is>
          <t>ANIMAL STICKERS</t>
        </is>
      </c>
      <c r="C1262" t="n">
        <v>1677</v>
      </c>
    </row>
    <row r="1263">
      <c r="A1263" t="n">
        <v>1010436</v>
      </c>
      <c r="B1263" t="inlineStr">
        <is>
          <t>DOORMAT MULTICOLOUR STRIPE</t>
        </is>
      </c>
      <c r="C1263" t="n">
        <v>1674</v>
      </c>
    </row>
    <row r="1264">
      <c r="A1264" t="n">
        <v>453138</v>
      </c>
      <c r="B1264" t="inlineStr">
        <is>
          <t>WOODLAND DESIGN  COTTON TOTE BAG</t>
        </is>
      </c>
      <c r="C1264" t="n">
        <v>1671</v>
      </c>
    </row>
    <row r="1265">
      <c r="A1265" t="n">
        <v>473193</v>
      </c>
      <c r="B1265" t="inlineStr">
        <is>
          <t xml:space="preserve">MAGIC DRAWING SLATE BAKE A CAKE </t>
        </is>
      </c>
      <c r="C1265" t="n">
        <v>1665</v>
      </c>
    </row>
    <row r="1266">
      <c r="A1266" t="n">
        <v>1781199</v>
      </c>
      <c r="B1266" t="inlineStr">
        <is>
          <t>DANISH ROSE ROUND SEWING BOX</t>
        </is>
      </c>
      <c r="C1266" t="n">
        <v>1665</v>
      </c>
    </row>
    <row r="1267">
      <c r="A1267" t="n">
        <v>488355</v>
      </c>
      <c r="B1267" t="inlineStr">
        <is>
          <t>CHILDRENS CUTLERY CIRCUS PARADE</t>
        </is>
      </c>
      <c r="C1267" t="n">
        <v>1662</v>
      </c>
    </row>
    <row r="1268">
      <c r="A1268" t="n">
        <v>476385</v>
      </c>
      <c r="B1268" t="inlineStr">
        <is>
          <t>FRENCH BLUE METAL DOOR SIGN 0</t>
        </is>
      </c>
      <c r="C1268" t="n">
        <v>1662</v>
      </c>
    </row>
    <row r="1269">
      <c r="A1269" t="n">
        <v>488901</v>
      </c>
      <c r="B1269" t="inlineStr">
        <is>
          <t xml:space="preserve">FOLDING BUTTERFLY MIRROR RED  </t>
        </is>
      </c>
      <c r="C1269" t="n">
        <v>1662</v>
      </c>
    </row>
    <row r="1270">
      <c r="A1270" t="n">
        <v>445389</v>
      </c>
      <c r="B1270" t="inlineStr">
        <is>
          <t>MULTICOLOUR HONEYCOMB FAN</t>
        </is>
      </c>
      <c r="C1270" t="n">
        <v>1656</v>
      </c>
    </row>
    <row r="1271">
      <c r="A1271" t="n">
        <v>464793</v>
      </c>
      <c r="B1271" t="inlineStr">
        <is>
          <t>PINK LOVE HEART SHAPE CUP</t>
        </is>
      </c>
      <c r="C1271" t="n">
        <v>1656</v>
      </c>
    </row>
    <row r="1272">
      <c r="A1272" t="n">
        <v>1785798</v>
      </c>
      <c r="B1272" t="inlineStr">
        <is>
          <t>6 CHOCOLATE LOVE HEART T-LIGHTS</t>
        </is>
      </c>
      <c r="C1272" t="n">
        <v>1653</v>
      </c>
    </row>
    <row r="1273">
      <c r="A1273" t="n">
        <v>466893</v>
      </c>
      <c r="B1273" t="inlineStr">
        <is>
          <t>JIGSAW RABBIT AND BIRDHOUSE</t>
        </is>
      </c>
      <c r="C1273" t="n">
        <v>1644</v>
      </c>
    </row>
    <row r="1274">
      <c r="A1274" t="n">
        <v>1010709</v>
      </c>
      <c r="B1274" t="inlineStr">
        <is>
          <t>DOORMAT TOPIARY</t>
        </is>
      </c>
      <c r="C1274" t="n">
        <v>1641</v>
      </c>
    </row>
    <row r="1275">
      <c r="A1275" t="n">
        <v>1011633</v>
      </c>
      <c r="B1275" t="inlineStr">
        <is>
          <t xml:space="preserve">DOORMAT BLACK FLOCK </t>
        </is>
      </c>
      <c r="C1275" t="n">
        <v>1638</v>
      </c>
    </row>
    <row r="1276">
      <c r="A1276" t="n">
        <v>494886</v>
      </c>
      <c r="B1276" t="inlineStr">
        <is>
          <t>EGG CUP MILKMAID HEIDI</t>
        </is>
      </c>
      <c r="C1276" t="n">
        <v>1635</v>
      </c>
    </row>
    <row r="1277">
      <c r="A1277" t="n">
        <v>1789179</v>
      </c>
      <c r="B1277" t="inlineStr">
        <is>
          <t>LARGE HANGING IVORY &amp; RED WOOD BIRD</t>
        </is>
      </c>
      <c r="C1277" t="n">
        <v>1635</v>
      </c>
    </row>
    <row r="1278">
      <c r="A1278" t="n">
        <v>472017</v>
      </c>
      <c r="B1278" t="inlineStr">
        <is>
          <t>WATERING CAN GARDEN MARKER</t>
        </is>
      </c>
      <c r="C1278" t="n">
        <v>1632</v>
      </c>
    </row>
    <row r="1279">
      <c r="A1279" t="n">
        <v>467481</v>
      </c>
      <c r="B1279" t="inlineStr">
        <is>
          <t xml:space="preserve">FELT EGG COSY WHITE RABBIT </t>
        </is>
      </c>
      <c r="C1279" t="n">
        <v>1629</v>
      </c>
    </row>
    <row r="1280">
      <c r="A1280" t="n">
        <v>471030</v>
      </c>
      <c r="B1280" t="inlineStr">
        <is>
          <t>ENAMEL WATERING CAN CREAM</t>
        </is>
      </c>
      <c r="C1280" t="n">
        <v>1629</v>
      </c>
    </row>
    <row r="1281">
      <c r="A1281" t="n">
        <v>473004</v>
      </c>
      <c r="B1281" t="inlineStr">
        <is>
          <t>CHILDRENS GARDEN GLOVES BLUE</t>
        </is>
      </c>
      <c r="C1281" t="n">
        <v>1626</v>
      </c>
    </row>
    <row r="1282">
      <c r="A1282" t="n">
        <v>462924</v>
      </c>
      <c r="B1282" t="inlineStr">
        <is>
          <t>CHRISTMAS CARD STACK OF PRESENTS</t>
        </is>
      </c>
      <c r="C1282" t="n">
        <v>1620</v>
      </c>
    </row>
    <row r="1283">
      <c r="A1283" t="n">
        <v>459144</v>
      </c>
      <c r="B1283" t="inlineStr">
        <is>
          <t xml:space="preserve">UNION JACK FLAG PASSPORT COVER </t>
        </is>
      </c>
      <c r="C1283" t="n">
        <v>1617</v>
      </c>
    </row>
    <row r="1284">
      <c r="A1284" t="n">
        <v>469854</v>
      </c>
      <c r="B1284" t="inlineStr">
        <is>
          <t>AIRLINE BAG VINTAGE JET SET RED</t>
        </is>
      </c>
      <c r="C1284" t="n">
        <v>1617</v>
      </c>
    </row>
    <row r="1285">
      <c r="A1285" t="n">
        <v>1784349</v>
      </c>
      <c r="B1285" t="inlineStr">
        <is>
          <t>BOX OF 6 ASSORTED COLOUR TEASPOONS</t>
        </is>
      </c>
      <c r="C1285" t="n">
        <v>1617</v>
      </c>
    </row>
    <row r="1286">
      <c r="A1286" t="n">
        <v>491484</v>
      </c>
      <c r="B1286" t="inlineStr">
        <is>
          <t>HOME SWEET HOME BLACKBOARD</t>
        </is>
      </c>
      <c r="C1286" t="n">
        <v>1611</v>
      </c>
    </row>
    <row r="1287">
      <c r="A1287" t="n">
        <v>476616</v>
      </c>
      <c r="B1287" t="inlineStr">
        <is>
          <t>WICKER WREATH LARGE</t>
        </is>
      </c>
      <c r="C1287" t="n">
        <v>1611</v>
      </c>
    </row>
    <row r="1288">
      <c r="A1288" t="n">
        <v>478401</v>
      </c>
      <c r="B1288" t="inlineStr">
        <is>
          <t>GUMBALL MAGAZINE RACK</t>
        </is>
      </c>
      <c r="C1288" t="n">
        <v>1605</v>
      </c>
    </row>
    <row r="1289">
      <c r="A1289" t="n">
        <v>467145</v>
      </c>
      <c r="B1289" t="inlineStr">
        <is>
          <t>HOOK, 1 HANGER ,MAGIC GARDEN</t>
        </is>
      </c>
      <c r="C1289" t="n">
        <v>1602</v>
      </c>
    </row>
    <row r="1290">
      <c r="A1290" t="n">
        <v>435393</v>
      </c>
      <c r="B1290" t="inlineStr">
        <is>
          <t xml:space="preserve">GOLD MINI TAPE MEASURE </t>
        </is>
      </c>
      <c r="C1290" t="n">
        <v>1602</v>
      </c>
    </row>
    <row r="1291">
      <c r="A1291" t="n">
        <v>437640</v>
      </c>
      <c r="B1291" t="inlineStr">
        <is>
          <t xml:space="preserve">FRENCH FLORAL CUSHION COVER </t>
        </is>
      </c>
      <c r="C1291" t="n">
        <v>1596</v>
      </c>
    </row>
    <row r="1292">
      <c r="A1292" t="n">
        <v>1783446</v>
      </c>
      <c r="B1292" t="inlineStr">
        <is>
          <t>WAKE UP COCKEREL TILE COASTER</t>
        </is>
      </c>
      <c r="C1292" t="n">
        <v>1596</v>
      </c>
    </row>
    <row r="1293">
      <c r="A1293" t="n">
        <v>476364</v>
      </c>
      <c r="B1293" t="inlineStr">
        <is>
          <t>FRENCH BLUE METAL DOOR SIGN 9</t>
        </is>
      </c>
      <c r="C1293" t="n">
        <v>1593</v>
      </c>
    </row>
    <row r="1294">
      <c r="A1294" t="n">
        <v>468594</v>
      </c>
      <c r="B1294" t="inlineStr">
        <is>
          <t>OFFICE MUG WARMER CHOC+BLUE</t>
        </is>
      </c>
      <c r="C1294" t="n">
        <v>1590</v>
      </c>
    </row>
    <row r="1295">
      <c r="A1295" t="n">
        <v>490749</v>
      </c>
      <c r="B1295" t="inlineStr">
        <is>
          <t>SET 36 COLOUR PENCILS LOVE LONDON</t>
        </is>
      </c>
      <c r="C1295" t="n">
        <v>1590</v>
      </c>
    </row>
    <row r="1296">
      <c r="A1296" t="n">
        <v>472143</v>
      </c>
      <c r="B1296" t="inlineStr">
        <is>
          <t xml:space="preserve">RED GINGHAM TEDDY BEAR </t>
        </is>
      </c>
      <c r="C1296" t="n">
        <v>1590</v>
      </c>
    </row>
    <row r="1297">
      <c r="A1297" t="n">
        <v>1663011</v>
      </c>
      <c r="B1297" t="inlineStr">
        <is>
          <t>RETRO PLASTIC ELEPHANT TRAY</t>
        </is>
      </c>
      <c r="C1297" t="n">
        <v>1587</v>
      </c>
    </row>
    <row r="1298">
      <c r="A1298" t="n">
        <v>464814</v>
      </c>
      <c r="B1298" t="inlineStr">
        <is>
          <t xml:space="preserve">MINI LADLE LOVE HEART RED </t>
        </is>
      </c>
      <c r="C1298" t="n">
        <v>1587</v>
      </c>
    </row>
    <row r="1299">
      <c r="A1299" t="n">
        <v>456624</v>
      </c>
      <c r="B1299" t="inlineStr">
        <is>
          <t xml:space="preserve">SNOWFLAKE PORTABLE TABLE LIGHT </t>
        </is>
      </c>
      <c r="C1299" t="n">
        <v>1587</v>
      </c>
    </row>
    <row r="1300">
      <c r="A1300" t="n">
        <v>442323</v>
      </c>
      <c r="B1300" t="inlineStr">
        <is>
          <t>PARTY INVITES JAZZ HEARTS</t>
        </is>
      </c>
      <c r="C1300" t="n">
        <v>1584</v>
      </c>
    </row>
    <row r="1301">
      <c r="A1301" t="n">
        <v>464835</v>
      </c>
      <c r="B1301" t="inlineStr">
        <is>
          <t>MINI LADLE LOVE HEART PINK</t>
        </is>
      </c>
      <c r="C1301" t="n">
        <v>1584</v>
      </c>
    </row>
    <row r="1302">
      <c r="A1302" t="n">
        <v>488649</v>
      </c>
      <c r="B1302" t="inlineStr">
        <is>
          <t>SET OF 2 CERAMIC CHRISTMAS TREES</t>
        </is>
      </c>
      <c r="C1302" t="n">
        <v>1581</v>
      </c>
    </row>
    <row r="1303">
      <c r="A1303" t="n">
        <v>1785672</v>
      </c>
      <c r="B1303" t="inlineStr">
        <is>
          <t>CURIOUS IMAGES GIFT WRAP SET</t>
        </is>
      </c>
      <c r="C1303" t="n">
        <v>1581</v>
      </c>
    </row>
    <row r="1304">
      <c r="A1304" t="n">
        <v>464436</v>
      </c>
      <c r="B1304" t="inlineStr">
        <is>
          <t>METAL SIGN HIS DINNER IS SERVED</t>
        </is>
      </c>
      <c r="C1304" t="n">
        <v>1581</v>
      </c>
    </row>
    <row r="1305">
      <c r="A1305" t="n">
        <v>1787751</v>
      </c>
      <c r="B1305" t="inlineStr">
        <is>
          <t>BEADED CRYSTAL HEART GREEN ON STICK</t>
        </is>
      </c>
      <c r="C1305" t="n">
        <v>1572</v>
      </c>
    </row>
    <row r="1306">
      <c r="A1306" t="n">
        <v>450534</v>
      </c>
      <c r="B1306" t="inlineStr">
        <is>
          <t xml:space="preserve">PAINTED PINK RABBIT </t>
        </is>
      </c>
      <c r="C1306" t="n">
        <v>1572</v>
      </c>
    </row>
    <row r="1307">
      <c r="A1307" t="n">
        <v>490287</v>
      </c>
      <c r="B1307" t="inlineStr">
        <is>
          <t>I LOVE LONDON BEAKER</t>
        </is>
      </c>
      <c r="C1307" t="n">
        <v>1572</v>
      </c>
    </row>
    <row r="1308">
      <c r="A1308" t="n">
        <v>458199</v>
      </c>
      <c r="B1308" t="inlineStr">
        <is>
          <t xml:space="preserve">GLITTER CHRISTMAS STAR </t>
        </is>
      </c>
      <c r="C1308" t="n">
        <v>1566</v>
      </c>
    </row>
    <row r="1309">
      <c r="A1309" t="n">
        <v>490518</v>
      </c>
      <c r="B1309" t="inlineStr">
        <is>
          <t>HOT STUFF HOT WATER BOTTLE</t>
        </is>
      </c>
      <c r="C1309" t="n">
        <v>1566</v>
      </c>
    </row>
    <row r="1310">
      <c r="A1310" t="n">
        <v>493689</v>
      </c>
      <c r="B1310" t="inlineStr">
        <is>
          <t xml:space="preserve">MINI PLAYING CARDS FUN FAIR </t>
        </is>
      </c>
      <c r="C1310" t="n">
        <v>1566</v>
      </c>
    </row>
    <row r="1311">
      <c r="A1311" t="n">
        <v>1787394</v>
      </c>
      <c r="B1311" t="inlineStr">
        <is>
          <t>RED ENCHANTED FOREST PLACEMAT</t>
        </is>
      </c>
      <c r="C1311" t="n">
        <v>1566</v>
      </c>
    </row>
    <row r="1312">
      <c r="A1312" t="n">
        <v>469644</v>
      </c>
      <c r="B1312" t="inlineStr">
        <is>
          <t>GLASS JAR DIGESTIVE BISCUITS</t>
        </is>
      </c>
      <c r="C1312" t="n">
        <v>1560</v>
      </c>
    </row>
    <row r="1313">
      <c r="A1313" t="n">
        <v>494214</v>
      </c>
      <c r="B1313" t="inlineStr">
        <is>
          <t xml:space="preserve">WALL ART STOP FOR TEA </t>
        </is>
      </c>
      <c r="C1313" t="n">
        <v>1560</v>
      </c>
    </row>
    <row r="1314">
      <c r="A1314" t="n">
        <v>445221</v>
      </c>
      <c r="B1314" t="inlineStr">
        <is>
          <t xml:space="preserve">TROPICAL  HONEYCOMB PAPER GARLAND </t>
        </is>
      </c>
      <c r="C1314" t="n">
        <v>1560</v>
      </c>
    </row>
    <row r="1315">
      <c r="A1315" t="n">
        <v>467586</v>
      </c>
      <c r="B1315" t="inlineStr">
        <is>
          <t>EASTER DECORATION HANGING BUNNY</t>
        </is>
      </c>
      <c r="C1315" t="n">
        <v>1557</v>
      </c>
    </row>
    <row r="1316">
      <c r="A1316" t="n">
        <v>473466</v>
      </c>
      <c r="B1316" t="inlineStr">
        <is>
          <t>MINI JIGSAW PURDEY</t>
        </is>
      </c>
      <c r="C1316" t="n">
        <v>1557</v>
      </c>
    </row>
    <row r="1317">
      <c r="A1317" t="n">
        <v>1788906</v>
      </c>
      <c r="B1317" t="inlineStr">
        <is>
          <t>EASTER BUNNY GARLAND OF FLOWERS</t>
        </is>
      </c>
      <c r="C1317" t="n">
        <v>1557</v>
      </c>
    </row>
    <row r="1318">
      <c r="A1318" t="n">
        <v>1785672</v>
      </c>
      <c r="B1318" t="inlineStr">
        <is>
          <t>YULETIDE IMAGES GIFT WRAP SET</t>
        </is>
      </c>
      <c r="C1318" t="n">
        <v>1557</v>
      </c>
    </row>
    <row r="1319">
      <c r="A1319" t="n">
        <v>492492</v>
      </c>
      <c r="B1319" t="inlineStr">
        <is>
          <t>HEART MINI PORTRAIT FRAME</t>
        </is>
      </c>
      <c r="C1319" t="n">
        <v>1554</v>
      </c>
    </row>
    <row r="1320">
      <c r="A1320" t="n">
        <v>465948</v>
      </c>
      <c r="B1320" t="inlineStr">
        <is>
          <t>BLACK HEART CARD HOLDER</t>
        </is>
      </c>
      <c r="C1320" t="n">
        <v>1554</v>
      </c>
    </row>
    <row r="1321">
      <c r="A1321" t="n">
        <v>736995</v>
      </c>
      <c r="B1321" t="inlineStr">
        <is>
          <t>BLUE VICTORIAN FABRIC OVAL BOX</t>
        </is>
      </c>
      <c r="C1321" t="n">
        <v>1551</v>
      </c>
    </row>
    <row r="1322">
      <c r="A1322" t="n">
        <v>1789074</v>
      </c>
      <c r="B1322" t="inlineStr">
        <is>
          <t>HANGING SPRING FLOWER EGG LARGE</t>
        </is>
      </c>
      <c r="C1322" t="n">
        <v>1545</v>
      </c>
    </row>
    <row r="1323">
      <c r="A1323" t="n">
        <v>1786029</v>
      </c>
      <c r="B1323" t="inlineStr">
        <is>
          <t xml:space="preserve">BRIGHT BLUES RIBBONS </t>
        </is>
      </c>
      <c r="C1323" t="n">
        <v>1539</v>
      </c>
    </row>
    <row r="1324">
      <c r="A1324" t="n">
        <v>454608</v>
      </c>
      <c r="B1324" t="inlineStr">
        <is>
          <t>ASSORTED TUTTI FRUTTI SMALL PURSE</t>
        </is>
      </c>
      <c r="C1324" t="n">
        <v>1539</v>
      </c>
    </row>
    <row r="1325">
      <c r="A1325" t="n">
        <v>485583</v>
      </c>
      <c r="B1325" t="inlineStr">
        <is>
          <t>COCKTAIL SWORDS 50 PIECES</t>
        </is>
      </c>
      <c r="C1325" t="n">
        <v>1539</v>
      </c>
    </row>
    <row r="1326">
      <c r="A1326" t="n">
        <v>459522</v>
      </c>
      <c r="B1326" t="inlineStr">
        <is>
          <t>SKULLS TAPE</t>
        </is>
      </c>
      <c r="C1326" t="n">
        <v>1536</v>
      </c>
    </row>
    <row r="1327">
      <c r="A1327" t="n">
        <v>491358</v>
      </c>
      <c r="B1327" t="inlineStr">
        <is>
          <t>HANGING HEART BONHEUR</t>
        </is>
      </c>
      <c r="C1327" t="n">
        <v>1530</v>
      </c>
    </row>
    <row r="1328">
      <c r="A1328" t="n">
        <v>484911</v>
      </c>
      <c r="B1328" t="inlineStr">
        <is>
          <t>ZINC HERB GARDEN CONTAINER</t>
        </is>
      </c>
      <c r="C1328" t="n">
        <v>1527</v>
      </c>
    </row>
    <row r="1329">
      <c r="A1329" t="n">
        <v>440685</v>
      </c>
      <c r="B1329" t="inlineStr">
        <is>
          <t>HEART CALCULATOR</t>
        </is>
      </c>
      <c r="C1329" t="n">
        <v>1524</v>
      </c>
    </row>
    <row r="1330">
      <c r="A1330" t="n">
        <v>469329</v>
      </c>
      <c r="B1330" t="inlineStr">
        <is>
          <t>DOG BOWL CHASING BALL DESIGN</t>
        </is>
      </c>
      <c r="C1330" t="n">
        <v>1524</v>
      </c>
    </row>
    <row r="1331">
      <c r="A1331" t="n">
        <v>464583</v>
      </c>
      <c r="B1331" t="inlineStr">
        <is>
          <t>PING MICROWAVE APRON</t>
        </is>
      </c>
      <c r="C1331" t="n">
        <v>1524</v>
      </c>
    </row>
    <row r="1332">
      <c r="A1332" t="n">
        <v>1734579</v>
      </c>
      <c r="B1332" t="inlineStr">
        <is>
          <t>FANNY'S REST STOPMETAL SIGN</t>
        </is>
      </c>
      <c r="C1332" t="n">
        <v>1524</v>
      </c>
    </row>
    <row r="1333">
      <c r="A1333" t="n">
        <v>487977</v>
      </c>
      <c r="B1333" t="inlineStr">
        <is>
          <t>SET OF 4 KNICK KNACK TINS LEAF</t>
        </is>
      </c>
      <c r="C1333" t="n">
        <v>1521</v>
      </c>
    </row>
    <row r="1334">
      <c r="A1334" t="n">
        <v>1528947</v>
      </c>
      <c r="B1334" t="inlineStr">
        <is>
          <t>SET/3 VANILLA SCENTED CANDLE IN BOX</t>
        </is>
      </c>
      <c r="C1334" t="n">
        <v>1518</v>
      </c>
    </row>
    <row r="1335">
      <c r="A1335" t="n">
        <v>491148</v>
      </c>
      <c r="B1335" t="inlineStr">
        <is>
          <t>WOODLAND MINI BACKPACK</t>
        </is>
      </c>
      <c r="C1335" t="n">
        <v>1518</v>
      </c>
    </row>
    <row r="1336">
      <c r="A1336" t="n">
        <v>1785819</v>
      </c>
      <c r="B1336" t="inlineStr">
        <is>
          <t>S/4 IVORY MINI ROSE CANDLE IN BOWL</t>
        </is>
      </c>
      <c r="C1336" t="n">
        <v>1518</v>
      </c>
    </row>
    <row r="1337">
      <c r="A1337" t="n">
        <v>486192</v>
      </c>
      <c r="B1337" t="inlineStr">
        <is>
          <t xml:space="preserve">IVORY SWEETHEART WIRE LETTER RACK </t>
        </is>
      </c>
      <c r="C1337" t="n">
        <v>1518</v>
      </c>
    </row>
    <row r="1338">
      <c r="A1338" t="n">
        <v>1785819</v>
      </c>
      <c r="B1338" t="inlineStr">
        <is>
          <t>SET/4 RED MINI ROSE CANDLE IN BOWL</t>
        </is>
      </c>
      <c r="C1338" t="n">
        <v>1512</v>
      </c>
    </row>
    <row r="1339">
      <c r="A1339" t="n">
        <v>467460</v>
      </c>
      <c r="B1339" t="inlineStr">
        <is>
          <t xml:space="preserve">FELT EGG COSY BLUE RABBIT </t>
        </is>
      </c>
      <c r="C1339" t="n">
        <v>1512</v>
      </c>
    </row>
    <row r="1340">
      <c r="A1340" t="n">
        <v>462651</v>
      </c>
      <c r="B1340" t="inlineStr">
        <is>
          <t>BOTANICAL LAVENDER BIRTHDAY CARD</t>
        </is>
      </c>
      <c r="C1340" t="n">
        <v>1512</v>
      </c>
    </row>
    <row r="1341">
      <c r="A1341" t="n">
        <v>487704</v>
      </c>
      <c r="B1341" t="inlineStr">
        <is>
          <t>CHERUB HEART DECORATION GOLD</t>
        </is>
      </c>
      <c r="C1341" t="n">
        <v>1509</v>
      </c>
    </row>
    <row r="1342">
      <c r="A1342" t="n">
        <v>442302</v>
      </c>
      <c r="B1342" t="inlineStr">
        <is>
          <t>PARTY INVITES SPACEMAN</t>
        </is>
      </c>
      <c r="C1342" t="n">
        <v>1506</v>
      </c>
    </row>
    <row r="1343">
      <c r="A1343" t="n">
        <v>485289</v>
      </c>
      <c r="B1343" t="inlineStr">
        <is>
          <t>LED TEA LIGHTS</t>
        </is>
      </c>
      <c r="C1343" t="n">
        <v>1506</v>
      </c>
    </row>
    <row r="1344">
      <c r="A1344" t="n">
        <v>1528800</v>
      </c>
      <c r="B1344" t="inlineStr">
        <is>
          <t>4 IVORY DINNER CANDLES SILVER FLOCK</t>
        </is>
      </c>
      <c r="C1344" t="n">
        <v>1506</v>
      </c>
    </row>
    <row r="1345">
      <c r="A1345" t="n">
        <v>458262</v>
      </c>
      <c r="B1345" t="inlineStr">
        <is>
          <t>GLITTER CHRISTMAS TREE WITH BELLS</t>
        </is>
      </c>
      <c r="C1345" t="n">
        <v>1500</v>
      </c>
    </row>
    <row r="1346">
      <c r="A1346" t="n">
        <v>1783824</v>
      </c>
      <c r="B1346" t="inlineStr">
        <is>
          <t>SET OF 6 KASHMIR FOLKART BAUBLES</t>
        </is>
      </c>
      <c r="C1346" t="n">
        <v>1500</v>
      </c>
    </row>
    <row r="1347">
      <c r="A1347" t="n">
        <v>445284</v>
      </c>
      <c r="B1347" t="inlineStr">
        <is>
          <t xml:space="preserve">DAISIES  HONEYCOMB GARLAND </t>
        </is>
      </c>
      <c r="C1347" t="n">
        <v>1497</v>
      </c>
    </row>
    <row r="1348">
      <c r="A1348" t="n">
        <v>488292</v>
      </c>
      <c r="B1348" t="inlineStr">
        <is>
          <t xml:space="preserve">VINTAGE RED ENAMEL TRIM JUG </t>
        </is>
      </c>
      <c r="C1348" t="n">
        <v>1497</v>
      </c>
    </row>
    <row r="1349">
      <c r="A1349" t="n">
        <v>1785714</v>
      </c>
      <c r="B1349" t="inlineStr">
        <is>
          <t>3 GARDENIA MORRIS BOXED CANDLES</t>
        </is>
      </c>
      <c r="C1349" t="n">
        <v>1494</v>
      </c>
    </row>
    <row r="1350">
      <c r="A1350" t="n">
        <v>469119</v>
      </c>
      <c r="B1350" t="inlineStr">
        <is>
          <t xml:space="preserve">CHRISTMAS TREE PAINTED ZINC </t>
        </is>
      </c>
      <c r="C1350" t="n">
        <v>1494</v>
      </c>
    </row>
    <row r="1351">
      <c r="A1351" t="n">
        <v>481446</v>
      </c>
      <c r="B1351" t="inlineStr">
        <is>
          <t>IVORY GIANT GARDEN THERMOMETER</t>
        </is>
      </c>
      <c r="C1351" t="n">
        <v>1491</v>
      </c>
    </row>
    <row r="1352">
      <c r="A1352" t="n">
        <v>1786134</v>
      </c>
      <c r="B1352" t="inlineStr">
        <is>
          <t>FRENCH ENAMEL POT W LID</t>
        </is>
      </c>
      <c r="C1352" t="n">
        <v>1491</v>
      </c>
    </row>
    <row r="1353">
      <c r="A1353" t="n">
        <v>469266</v>
      </c>
      <c r="B1353" t="inlineStr">
        <is>
          <t>PARTY PIZZA DISH GREEN POLKADOT</t>
        </is>
      </c>
      <c r="C1353" t="n">
        <v>1491</v>
      </c>
    </row>
    <row r="1354">
      <c r="A1354" t="n">
        <v>475419</v>
      </c>
      <c r="B1354" t="inlineStr">
        <is>
          <t>SET OF 4 NAPKIN CHARMS HEARTS</t>
        </is>
      </c>
      <c r="C1354" t="n">
        <v>1485</v>
      </c>
    </row>
    <row r="1355">
      <c r="A1355" t="n">
        <v>456330</v>
      </c>
      <c r="B1355" t="inlineStr">
        <is>
          <t>GLASS STAR FROSTED T-LIGHT HOLDER</t>
        </is>
      </c>
      <c r="C1355" t="n">
        <v>1482</v>
      </c>
    </row>
    <row r="1356">
      <c r="A1356" t="n">
        <v>473445</v>
      </c>
      <c r="B1356" t="inlineStr">
        <is>
          <t>MINI JIGSAW BUNNIES</t>
        </is>
      </c>
      <c r="C1356" t="n">
        <v>1479</v>
      </c>
    </row>
    <row r="1357">
      <c r="A1357" t="n">
        <v>469350</v>
      </c>
      <c r="B1357" t="inlineStr">
        <is>
          <t xml:space="preserve">ILLUSTRATED CAT BOWL </t>
        </is>
      </c>
      <c r="C1357" t="n">
        <v>1476</v>
      </c>
    </row>
    <row r="1358">
      <c r="A1358" t="n">
        <v>466557</v>
      </c>
      <c r="B1358" t="inlineStr">
        <is>
          <t>T-LIGHT HOLDER HANGING LACE</t>
        </is>
      </c>
      <c r="C1358" t="n">
        <v>1476</v>
      </c>
    </row>
    <row r="1359">
      <c r="A1359" t="n">
        <v>477876</v>
      </c>
      <c r="B1359" t="inlineStr">
        <is>
          <t xml:space="preserve">LARGE YELLOW BABUSHKA NOTEBOOK </t>
        </is>
      </c>
      <c r="C1359" t="n">
        <v>1473</v>
      </c>
    </row>
    <row r="1360">
      <c r="A1360" t="n">
        <v>471429</v>
      </c>
      <c r="B1360" t="inlineStr">
        <is>
          <t>SILK PURSE BABUSHKA PINK</t>
        </is>
      </c>
      <c r="C1360" t="n">
        <v>1473</v>
      </c>
    </row>
    <row r="1361">
      <c r="A1361" t="n">
        <v>479682</v>
      </c>
      <c r="B1361" t="inlineStr">
        <is>
          <t>BISCUIT TIN VINTAGE RED</t>
        </is>
      </c>
      <c r="C1361" t="n">
        <v>1470</v>
      </c>
    </row>
    <row r="1362">
      <c r="A1362" t="n">
        <v>452844</v>
      </c>
      <c r="B1362" t="inlineStr">
        <is>
          <t xml:space="preserve">PINK  HEART SHAPE LOVE BUCKET </t>
        </is>
      </c>
      <c r="C1362" t="n">
        <v>1470</v>
      </c>
    </row>
    <row r="1363">
      <c r="A1363" t="n">
        <v>460929</v>
      </c>
      <c r="B1363" t="inlineStr">
        <is>
          <t>SET OF 6 STRAWBERRY CHOPSTICKS</t>
        </is>
      </c>
      <c r="C1363" t="n">
        <v>1467</v>
      </c>
    </row>
    <row r="1364">
      <c r="A1364" t="n">
        <v>453957</v>
      </c>
      <c r="B1364" t="inlineStr">
        <is>
          <t>4 LILY  BOTANICAL DINNER CANDLES</t>
        </is>
      </c>
      <c r="C1364" t="n">
        <v>1467</v>
      </c>
    </row>
    <row r="1365">
      <c r="A1365" t="n">
        <v>465549</v>
      </c>
      <c r="B1365" t="inlineStr">
        <is>
          <t>FAMILY ALBUM WHITE PICTURE FRAME</t>
        </is>
      </c>
      <c r="C1365" t="n">
        <v>1467</v>
      </c>
    </row>
    <row r="1366">
      <c r="A1366" t="n">
        <v>449862</v>
      </c>
      <c r="B1366" t="inlineStr">
        <is>
          <t>PORCELAIN ROSE SMALL</t>
        </is>
      </c>
      <c r="C1366" t="n">
        <v>1461</v>
      </c>
    </row>
    <row r="1367">
      <c r="A1367" t="n">
        <v>1788843</v>
      </c>
      <c r="B1367" t="inlineStr">
        <is>
          <t>CHARLIE &amp; LOLA WASTEPAPER BIN BLUE</t>
        </is>
      </c>
      <c r="C1367" t="n">
        <v>1461</v>
      </c>
    </row>
    <row r="1368">
      <c r="A1368" t="n">
        <v>492933</v>
      </c>
      <c r="B1368" t="inlineStr">
        <is>
          <t>WOODLAND SMALL RED FELT HEART</t>
        </is>
      </c>
      <c r="C1368" t="n">
        <v>1458</v>
      </c>
    </row>
    <row r="1369">
      <c r="A1369" t="n">
        <v>481593</v>
      </c>
      <c r="B1369" t="inlineStr">
        <is>
          <t>BAKING MOULD EASTER EGG MILK CHOC</t>
        </is>
      </c>
      <c r="C1369" t="n">
        <v>1452</v>
      </c>
    </row>
    <row r="1370">
      <c r="A1370" t="n">
        <v>468006</v>
      </c>
      <c r="B1370" t="inlineStr">
        <is>
          <t xml:space="preserve">DECORATION WOBBLY RABBIT METAL </t>
        </is>
      </c>
      <c r="C1370" t="n">
        <v>1449</v>
      </c>
    </row>
    <row r="1371">
      <c r="A1371" t="n">
        <v>450555</v>
      </c>
      <c r="B1371" t="inlineStr">
        <is>
          <t>PAINTED YELLOW WOODEN DAISY</t>
        </is>
      </c>
      <c r="C1371" t="n">
        <v>1449</v>
      </c>
    </row>
    <row r="1372">
      <c r="A1372" t="n">
        <v>467292</v>
      </c>
      <c r="B1372" t="inlineStr">
        <is>
          <t>BIRDCAGE DECORATION TEALIGHT HOLDER</t>
        </is>
      </c>
      <c r="C1372" t="n">
        <v>1443</v>
      </c>
    </row>
    <row r="1373">
      <c r="A1373" t="n">
        <v>485751</v>
      </c>
      <c r="B1373" t="inlineStr">
        <is>
          <t>MISTLETOE HEART WREATH CREAM</t>
        </is>
      </c>
      <c r="C1373" t="n">
        <v>1440</v>
      </c>
    </row>
    <row r="1374">
      <c r="A1374" t="n">
        <v>467418</v>
      </c>
      <c r="B1374" t="inlineStr">
        <is>
          <t>FELT FARM ANIMAL RABBIT</t>
        </is>
      </c>
      <c r="C1374" t="n">
        <v>1440</v>
      </c>
    </row>
    <row r="1375">
      <c r="A1375" t="n">
        <v>488124</v>
      </c>
      <c r="B1375" t="inlineStr">
        <is>
          <t>ROUND STORAGE TIN VINTAGE LEAF</t>
        </is>
      </c>
      <c r="C1375" t="n">
        <v>1440</v>
      </c>
    </row>
    <row r="1376">
      <c r="A1376" t="n">
        <v>464058</v>
      </c>
      <c r="B1376" t="inlineStr">
        <is>
          <t>BOUDOIR SQUARE TISSUE BOX</t>
        </is>
      </c>
      <c r="C1376" t="n">
        <v>1440</v>
      </c>
    </row>
    <row r="1377">
      <c r="A1377" t="n">
        <v>454440</v>
      </c>
      <c r="B1377" t="inlineStr">
        <is>
          <t>ASSORTED TUTTI FRUTTI  FOB NOTEBOOK</t>
        </is>
      </c>
      <c r="C1377" t="n">
        <v>1437</v>
      </c>
    </row>
    <row r="1378">
      <c r="A1378" t="n">
        <v>447111</v>
      </c>
      <c r="B1378" t="inlineStr">
        <is>
          <t xml:space="preserve">SMALL POLKADOT CHOCOLATE GIFT BAG </t>
        </is>
      </c>
      <c r="C1378" t="n">
        <v>1437</v>
      </c>
    </row>
    <row r="1379">
      <c r="A1379" t="n">
        <v>480123</v>
      </c>
      <c r="B1379" t="inlineStr">
        <is>
          <t>SOAP DISH BROCANTE</t>
        </is>
      </c>
      <c r="C1379" t="n">
        <v>1437</v>
      </c>
    </row>
    <row r="1380">
      <c r="A1380" t="n">
        <v>1777125</v>
      </c>
      <c r="B1380" t="inlineStr">
        <is>
          <t>PINK NEW BAROQUECANDLESTICK CANDLE</t>
        </is>
      </c>
      <c r="C1380" t="n">
        <v>1434</v>
      </c>
    </row>
    <row r="1381">
      <c r="A1381" t="n">
        <v>485352</v>
      </c>
      <c r="B1381" t="inlineStr">
        <is>
          <t>PARISIENNE CURIO CABINET</t>
        </is>
      </c>
      <c r="C1381" t="n">
        <v>1434</v>
      </c>
    </row>
    <row r="1382">
      <c r="A1382" t="n">
        <v>466536</v>
      </c>
      <c r="B1382" t="inlineStr">
        <is>
          <t>T-LIGHT HOLDER WHITE LACE</t>
        </is>
      </c>
      <c r="C1382" t="n">
        <v>1434</v>
      </c>
    </row>
    <row r="1383">
      <c r="A1383" t="n">
        <v>1659630</v>
      </c>
      <c r="B1383" t="inlineStr">
        <is>
          <t>TUMBLER BAROQUE</t>
        </is>
      </c>
      <c r="C1383" t="n">
        <v>1431</v>
      </c>
    </row>
    <row r="1384">
      <c r="A1384" t="n">
        <v>340725</v>
      </c>
      <c r="B1384" t="inlineStr">
        <is>
          <t>RATTLE SNAKE EGGS</t>
        </is>
      </c>
      <c r="C1384" t="n">
        <v>1431</v>
      </c>
    </row>
    <row r="1385">
      <c r="A1385" t="n">
        <v>457989</v>
      </c>
      <c r="B1385" t="inlineStr">
        <is>
          <t>CHRISTMAS HANGING TREE WITH BELL</t>
        </is>
      </c>
      <c r="C1385" t="n">
        <v>1428</v>
      </c>
    </row>
    <row r="1386">
      <c r="A1386" t="n">
        <v>1524558</v>
      </c>
      <c r="B1386" t="inlineStr">
        <is>
          <t>SET/12 TAPER CANDLES</t>
        </is>
      </c>
      <c r="C1386" t="n">
        <v>1425</v>
      </c>
    </row>
    <row r="1387">
      <c r="A1387" t="n">
        <v>1783971</v>
      </c>
      <c r="B1387" t="inlineStr">
        <is>
          <t>SET OF 4 PISTACHIO LOVEBIRD COASTER</t>
        </is>
      </c>
      <c r="C1387" t="n">
        <v>1425</v>
      </c>
    </row>
    <row r="1388">
      <c r="A1388" t="n">
        <v>1789851</v>
      </c>
      <c r="B1388" t="inlineStr">
        <is>
          <t>ORANGE SCENTED SET/9 T-LIGHTS</t>
        </is>
      </c>
      <c r="C1388" t="n">
        <v>1422</v>
      </c>
    </row>
    <row r="1389">
      <c r="A1389" t="n">
        <v>483693</v>
      </c>
      <c r="B1389" t="inlineStr">
        <is>
          <t>DRAWER KNOB CERAMIC RED</t>
        </is>
      </c>
      <c r="C1389" t="n">
        <v>1422</v>
      </c>
    </row>
    <row r="1390">
      <c r="A1390" t="n">
        <v>478380</v>
      </c>
      <c r="B1390" t="inlineStr">
        <is>
          <t>LIGHT GARLAND BUTTERFILES PINK</t>
        </is>
      </c>
      <c r="C1390" t="n">
        <v>1422</v>
      </c>
    </row>
    <row r="1391">
      <c r="A1391" t="n">
        <v>840021</v>
      </c>
      <c r="B1391" t="inlineStr">
        <is>
          <t>WHITE BAMBOO RIBS LAMPSHADE</t>
        </is>
      </c>
      <c r="C1391" t="n">
        <v>1419</v>
      </c>
    </row>
    <row r="1392">
      <c r="A1392" t="n">
        <v>484050</v>
      </c>
      <c r="B1392" t="inlineStr">
        <is>
          <t>RECYCLED ACAPULCO MAT GREEN</t>
        </is>
      </c>
      <c r="C1392" t="n">
        <v>1416</v>
      </c>
    </row>
    <row r="1393">
      <c r="A1393" t="n">
        <v>479913</v>
      </c>
      <c r="B1393" t="inlineStr">
        <is>
          <t>CAT BOWL VINTAGE CREAM</t>
        </is>
      </c>
      <c r="C1393" t="n">
        <v>1416</v>
      </c>
    </row>
    <row r="1394">
      <c r="A1394" t="n">
        <v>487935</v>
      </c>
      <c r="B1394" t="inlineStr">
        <is>
          <t>STORAGE TIN VINTAGE LEAF</t>
        </is>
      </c>
      <c r="C1394" t="n">
        <v>1416</v>
      </c>
    </row>
    <row r="1395">
      <c r="A1395" t="n">
        <v>493290</v>
      </c>
      <c r="B1395" t="inlineStr">
        <is>
          <t>T-LIGHT HOLDER HANGING LOVE BIRD</t>
        </is>
      </c>
      <c r="C1395" t="n">
        <v>1410</v>
      </c>
    </row>
    <row r="1396">
      <c r="A1396" t="n">
        <v>457275</v>
      </c>
      <c r="B1396" t="inlineStr">
        <is>
          <t>DECORATIVE FLORE BATHROOM BOTTLE</t>
        </is>
      </c>
      <c r="C1396" t="n">
        <v>1401</v>
      </c>
    </row>
    <row r="1397">
      <c r="A1397" t="n">
        <v>1775949</v>
      </c>
      <c r="B1397" t="inlineStr">
        <is>
          <t>PACK 6 HEART/ICE-CREAM PATCHES</t>
        </is>
      </c>
      <c r="C1397" t="n">
        <v>1401</v>
      </c>
    </row>
    <row r="1398">
      <c r="A1398" t="n">
        <v>458073</v>
      </c>
      <c r="B1398" t="inlineStr">
        <is>
          <t>GARLAND WITH STARS AND BELLS</t>
        </is>
      </c>
      <c r="C1398" t="n">
        <v>1398</v>
      </c>
    </row>
    <row r="1399">
      <c r="A1399" t="n">
        <v>466872</v>
      </c>
      <c r="B1399" t="inlineStr">
        <is>
          <t>JIGSAW TOADSTOOLS 3 PIECE</t>
        </is>
      </c>
      <c r="C1399" t="n">
        <v>1398</v>
      </c>
    </row>
    <row r="1400">
      <c r="A1400" t="n">
        <v>467334</v>
      </c>
      <c r="B1400" t="inlineStr">
        <is>
          <t>FELT TOADSTOOL LARGE</t>
        </is>
      </c>
      <c r="C1400" t="n">
        <v>1395</v>
      </c>
    </row>
    <row r="1401">
      <c r="A1401" t="n">
        <v>434847</v>
      </c>
      <c r="B1401" t="inlineStr">
        <is>
          <t>CRAZY DAISY HEART DECORATION</t>
        </is>
      </c>
      <c r="C1401" t="n">
        <v>1392</v>
      </c>
    </row>
    <row r="1402">
      <c r="A1402" t="n">
        <v>465696</v>
      </c>
      <c r="B1402" t="inlineStr">
        <is>
          <t>BLUE OWL SOFT TOY</t>
        </is>
      </c>
      <c r="C1402" t="n">
        <v>1392</v>
      </c>
    </row>
    <row r="1403">
      <c r="A1403" t="n">
        <v>489951</v>
      </c>
      <c r="B1403" t="inlineStr">
        <is>
          <t>DECORATIVE WICKER HEART SMALL</t>
        </is>
      </c>
      <c r="C1403" t="n">
        <v>1389</v>
      </c>
    </row>
    <row r="1404">
      <c r="A1404" t="n">
        <v>467565</v>
      </c>
      <c r="B1404" t="inlineStr">
        <is>
          <t>EASTER DECORATION NATURAL CHICK</t>
        </is>
      </c>
      <c r="C1404" t="n">
        <v>1386</v>
      </c>
    </row>
    <row r="1405">
      <c r="A1405" t="n">
        <v>468678</v>
      </c>
      <c r="B1405" t="inlineStr">
        <is>
          <t>FIVE HEART HANGING DECORATION</t>
        </is>
      </c>
      <c r="C1405" t="n">
        <v>1386</v>
      </c>
    </row>
    <row r="1406">
      <c r="A1406" t="n">
        <v>467355</v>
      </c>
      <c r="B1406" t="inlineStr">
        <is>
          <t>FELT TOADSTOOL  SMALL</t>
        </is>
      </c>
      <c r="C1406" t="n">
        <v>1383</v>
      </c>
    </row>
    <row r="1407">
      <c r="A1407" t="n">
        <v>357252</v>
      </c>
      <c r="B1407" t="inlineStr">
        <is>
          <t xml:space="preserve">ORIGAMI ROSE INCENSE/CANDLE SET </t>
        </is>
      </c>
      <c r="C1407" t="n">
        <v>1383</v>
      </c>
    </row>
    <row r="1408">
      <c r="A1408" t="n">
        <v>433965</v>
      </c>
      <c r="B1408" t="inlineStr">
        <is>
          <t xml:space="preserve">RED RETROSPOT PURSE </t>
        </is>
      </c>
      <c r="C1408" t="n">
        <v>1383</v>
      </c>
    </row>
    <row r="1409">
      <c r="A1409" t="n">
        <v>474558</v>
      </c>
      <c r="B1409" t="inlineStr">
        <is>
          <t>CHRISTMAS MUSICAL ZINC TREE</t>
        </is>
      </c>
      <c r="C1409" t="n">
        <v>1383</v>
      </c>
    </row>
    <row r="1410">
      <c r="A1410" t="n">
        <v>483546</v>
      </c>
      <c r="B1410" t="inlineStr">
        <is>
          <t>DRAWER KNOB VINTAGE GLASS STAR</t>
        </is>
      </c>
      <c r="C1410" t="n">
        <v>1380</v>
      </c>
    </row>
    <row r="1411">
      <c r="A1411" t="n">
        <v>471198</v>
      </c>
      <c r="B1411" t="inlineStr">
        <is>
          <t>BALLOON ART MAKE YOUR OWN FLOWERS</t>
        </is>
      </c>
      <c r="C1411" t="n">
        <v>1377</v>
      </c>
    </row>
    <row r="1412">
      <c r="A1412" t="n">
        <v>461055</v>
      </c>
      <c r="B1412" t="inlineStr">
        <is>
          <t>DOORMAT UNION JACK GUNS AND ROSES</t>
        </is>
      </c>
      <c r="C1412" t="n">
        <v>1377</v>
      </c>
    </row>
    <row r="1413">
      <c r="A1413" t="n">
        <v>490014</v>
      </c>
      <c r="B1413" t="inlineStr">
        <is>
          <t>IVORY WICKER HEART SMALL</t>
        </is>
      </c>
      <c r="C1413" t="n">
        <v>1374</v>
      </c>
    </row>
    <row r="1414">
      <c r="A1414" t="n">
        <v>467544</v>
      </c>
      <c r="B1414" t="inlineStr">
        <is>
          <t xml:space="preserve">FELT FARM ANIMAL WHITE BUNNY </t>
        </is>
      </c>
      <c r="C1414" t="n">
        <v>1371</v>
      </c>
    </row>
    <row r="1415">
      <c r="A1415" t="n">
        <v>450723</v>
      </c>
      <c r="B1415" t="inlineStr">
        <is>
          <t xml:space="preserve">MIRRORED DISCO BALL </t>
        </is>
      </c>
      <c r="C1415" t="n">
        <v>1371</v>
      </c>
    </row>
    <row r="1416">
      <c r="A1416" t="n">
        <v>463197</v>
      </c>
      <c r="B1416" t="inlineStr">
        <is>
          <t>CERAMIC PLATE STRAWBERRY DESIGN</t>
        </is>
      </c>
      <c r="C1416" t="n">
        <v>1368</v>
      </c>
    </row>
    <row r="1417">
      <c r="A1417" t="n">
        <v>469497</v>
      </c>
      <c r="B1417" t="inlineStr">
        <is>
          <t>KINGS CHOICE BISCUIT TIN</t>
        </is>
      </c>
      <c r="C1417" t="n">
        <v>1368</v>
      </c>
    </row>
    <row r="1418">
      <c r="A1418" t="n">
        <v>1789830</v>
      </c>
      <c r="B1418" t="inlineStr">
        <is>
          <t>ORANGE VOTIVE CANDLE</t>
        </is>
      </c>
      <c r="C1418" t="n">
        <v>1368</v>
      </c>
    </row>
    <row r="1419">
      <c r="A1419" t="n">
        <v>446229</v>
      </c>
      <c r="B1419" t="inlineStr">
        <is>
          <t xml:space="preserve">WOODLAND  HEIGHT CHART STICKERS </t>
        </is>
      </c>
      <c r="C1419" t="n">
        <v>1362</v>
      </c>
    </row>
    <row r="1420">
      <c r="A1420" t="n">
        <v>484218</v>
      </c>
      <c r="B1420" t="inlineStr">
        <is>
          <t>CHRISTMAS HANGING SNOWFLAKE</t>
        </is>
      </c>
      <c r="C1420" t="n">
        <v>1362</v>
      </c>
    </row>
    <row r="1421">
      <c r="A1421" t="n">
        <v>736995</v>
      </c>
      <c r="B1421" t="inlineStr">
        <is>
          <t>RED VICTORIAN FABRIC OVAL BOX</t>
        </is>
      </c>
      <c r="C1421" t="n">
        <v>1362</v>
      </c>
    </row>
    <row r="1422">
      <c r="A1422" t="n">
        <v>481551</v>
      </c>
      <c r="B1422" t="inlineStr">
        <is>
          <t>BAKING MOULD HEART WHITE CHOCOLATE</t>
        </is>
      </c>
      <c r="C1422" t="n">
        <v>1359</v>
      </c>
    </row>
    <row r="1423">
      <c r="A1423" t="n">
        <v>1788339</v>
      </c>
      <c r="B1423" t="inlineStr">
        <is>
          <t>BLACK TEA,COFFEE,SUGAR JARS</t>
        </is>
      </c>
      <c r="C1423" t="n">
        <v>1359</v>
      </c>
    </row>
    <row r="1424">
      <c r="A1424" t="n">
        <v>474684</v>
      </c>
      <c r="B1424" t="inlineStr">
        <is>
          <t>SET OF 4 NAPKIN CHARMS CUTLERY</t>
        </is>
      </c>
      <c r="C1424" t="n">
        <v>1359</v>
      </c>
    </row>
    <row r="1425">
      <c r="A1425" t="n">
        <v>445158</v>
      </c>
      <c r="B1425" t="inlineStr">
        <is>
          <t>WHITE HEART CONFETTI IN TUBE</t>
        </is>
      </c>
      <c r="C1425" t="n">
        <v>1356</v>
      </c>
    </row>
    <row r="1426">
      <c r="A1426" t="n">
        <v>494844</v>
      </c>
      <c r="B1426" t="inlineStr">
        <is>
          <t>EGG CUP MILKMAID INGRID</t>
        </is>
      </c>
      <c r="C1426" t="n">
        <v>1356</v>
      </c>
    </row>
    <row r="1427">
      <c r="A1427" t="n">
        <v>466179</v>
      </c>
      <c r="B1427" t="inlineStr">
        <is>
          <t>FRYING PAN RED RETROSPOT</t>
        </is>
      </c>
      <c r="C1427" t="n">
        <v>1353</v>
      </c>
    </row>
    <row r="1428">
      <c r="A1428" t="n">
        <v>748671</v>
      </c>
      <c r="B1428" t="inlineStr">
        <is>
          <t xml:space="preserve">VINTAGE BEAD PINK SCARF </t>
        </is>
      </c>
      <c r="C1428" t="n">
        <v>1347</v>
      </c>
    </row>
    <row r="1429">
      <c r="A1429" t="n">
        <v>491316</v>
      </c>
      <c r="B1429" t="inlineStr">
        <is>
          <t>LE JARDIN BOTANIQUE CUSHION COVER</t>
        </is>
      </c>
      <c r="C1429" t="n">
        <v>1347</v>
      </c>
    </row>
    <row r="1430">
      <c r="A1430" t="n">
        <v>445599</v>
      </c>
      <c r="B1430" t="inlineStr">
        <is>
          <t>SET/4 BADGES BALLOON GIRL</t>
        </is>
      </c>
      <c r="C1430" t="n">
        <v>1344</v>
      </c>
    </row>
    <row r="1431">
      <c r="A1431" t="n">
        <v>454314</v>
      </c>
      <c r="B1431" t="inlineStr">
        <is>
          <t>ASSORTED MINI MADRAS NOTEBOOK</t>
        </is>
      </c>
      <c r="C1431" t="n">
        <v>1344</v>
      </c>
    </row>
    <row r="1432">
      <c r="A1432" t="n">
        <v>357252</v>
      </c>
      <c r="B1432" t="inlineStr">
        <is>
          <t>ORIGAMI SANDLEWOOD INCENSE/CAND SET</t>
        </is>
      </c>
      <c r="C1432" t="n">
        <v>1344</v>
      </c>
    </row>
    <row r="1433">
      <c r="A1433" t="n">
        <v>1784937</v>
      </c>
      <c r="B1433" t="inlineStr">
        <is>
          <t>BLUE 3 PIECE POLKADOT CUTLERY SET</t>
        </is>
      </c>
      <c r="C1433" t="n">
        <v>1344</v>
      </c>
    </row>
    <row r="1434">
      <c r="A1434" t="n">
        <v>477582</v>
      </c>
      <c r="B1434" t="inlineStr">
        <is>
          <t>MAKE YOUR OWN PLAYTIME CARD KIT</t>
        </is>
      </c>
      <c r="C1434" t="n">
        <v>1341</v>
      </c>
    </row>
    <row r="1435">
      <c r="A1435" t="n">
        <v>450891</v>
      </c>
      <c r="B1435" t="inlineStr">
        <is>
          <t>STRAWBERRY RAFFIA FOOD COVER</t>
        </is>
      </c>
      <c r="C1435" t="n">
        <v>1341</v>
      </c>
    </row>
    <row r="1436">
      <c r="A1436" t="n">
        <v>447027</v>
      </c>
      <c r="B1436" t="inlineStr">
        <is>
          <t xml:space="preserve">SCENTED VELVET LOUNGE CANDLE </t>
        </is>
      </c>
      <c r="C1436" t="n">
        <v>1338</v>
      </c>
    </row>
    <row r="1437">
      <c r="A1437" t="n">
        <v>480060</v>
      </c>
      <c r="B1437" t="inlineStr">
        <is>
          <t>EASTER TIN CHICKS PINK DAISY</t>
        </is>
      </c>
      <c r="C1437" t="n">
        <v>1335</v>
      </c>
    </row>
    <row r="1438">
      <c r="A1438" t="n">
        <v>1787730</v>
      </c>
      <c r="B1438" t="inlineStr">
        <is>
          <t>BEADED CRYSTAL HEART PINK LARGE</t>
        </is>
      </c>
      <c r="C1438" t="n">
        <v>1335</v>
      </c>
    </row>
    <row r="1439">
      <c r="A1439" t="n">
        <v>442449</v>
      </c>
      <c r="B1439" t="inlineStr">
        <is>
          <t>VINTAGE BILLBOARD TEA MUG</t>
        </is>
      </c>
      <c r="C1439" t="n">
        <v>1332</v>
      </c>
    </row>
    <row r="1440">
      <c r="A1440" t="n">
        <v>482013</v>
      </c>
      <c r="B1440" t="inlineStr">
        <is>
          <t>BIRTHDAY PARTY CORDON BARRIER TAPE</t>
        </is>
      </c>
      <c r="C1440" t="n">
        <v>1326</v>
      </c>
    </row>
    <row r="1441">
      <c r="A1441" t="n">
        <v>479661</v>
      </c>
      <c r="B1441" t="inlineStr">
        <is>
          <t>ROUND CAKE TIN VINTAGE GREEN</t>
        </is>
      </c>
      <c r="C1441" t="n">
        <v>1326</v>
      </c>
    </row>
    <row r="1442">
      <c r="A1442" t="n">
        <v>469665</v>
      </c>
      <c r="B1442" t="inlineStr">
        <is>
          <t>DOORMAT RESPECTABLE HOUSE</t>
        </is>
      </c>
      <c r="C1442" t="n">
        <v>1326</v>
      </c>
    </row>
    <row r="1443">
      <c r="A1443" t="n">
        <v>490497</v>
      </c>
      <c r="B1443" t="inlineStr">
        <is>
          <t>HOT WATER BOTTLE SEX BOMB</t>
        </is>
      </c>
      <c r="C1443" t="n">
        <v>1323</v>
      </c>
    </row>
    <row r="1444">
      <c r="A1444" t="n">
        <v>494235</v>
      </c>
      <c r="B1444" t="inlineStr">
        <is>
          <t>WALL ART BICYCLE SAFETY</t>
        </is>
      </c>
      <c r="C1444" t="n">
        <v>1323</v>
      </c>
    </row>
    <row r="1445">
      <c r="A1445" t="n">
        <v>442281</v>
      </c>
      <c r="B1445" t="inlineStr">
        <is>
          <t>PARTY INVITES FOOTBALL</t>
        </is>
      </c>
      <c r="C1445" t="n">
        <v>1320</v>
      </c>
    </row>
    <row r="1446">
      <c r="A1446" t="n">
        <v>448833</v>
      </c>
      <c r="B1446" t="inlineStr">
        <is>
          <t>MIRRORED WALL ART SNOWFLAKES</t>
        </is>
      </c>
      <c r="C1446" t="n">
        <v>1320</v>
      </c>
    </row>
    <row r="1447">
      <c r="A1447" t="n">
        <v>471366</v>
      </c>
      <c r="B1447" t="inlineStr">
        <is>
          <t>PIN CUSHION BABUSHKA PINK</t>
        </is>
      </c>
      <c r="C1447" t="n">
        <v>1317</v>
      </c>
    </row>
    <row r="1448">
      <c r="A1448" t="n">
        <v>488943</v>
      </c>
      <c r="B1448" t="inlineStr">
        <is>
          <t>DOORMAT VINTAGE LEAF</t>
        </is>
      </c>
      <c r="C1448" t="n">
        <v>1317</v>
      </c>
    </row>
    <row r="1449">
      <c r="A1449" t="n">
        <v>491190</v>
      </c>
      <c r="B1449" t="inlineStr">
        <is>
          <t>DOLLY GIRL MINI BACKPACK</t>
        </is>
      </c>
      <c r="C1449" t="n">
        <v>1317</v>
      </c>
    </row>
    <row r="1450">
      <c r="A1450" t="n">
        <v>471345</v>
      </c>
      <c r="B1450" t="inlineStr">
        <is>
          <t>PENCIL CASE LIFE IS BEAUTIFUL</t>
        </is>
      </c>
      <c r="C1450" t="n">
        <v>1314</v>
      </c>
    </row>
    <row r="1451">
      <c r="A1451" t="n">
        <v>463974</v>
      </c>
      <c r="B1451" t="inlineStr">
        <is>
          <t>RED RETROSPOT TISSUE BOX</t>
        </is>
      </c>
      <c r="C1451" t="n">
        <v>1314</v>
      </c>
    </row>
    <row r="1452">
      <c r="A1452" t="n">
        <v>336294</v>
      </c>
      <c r="B1452" t="inlineStr">
        <is>
          <t>SMALL CHINESE STYLE SCISSOR</t>
        </is>
      </c>
      <c r="C1452" t="n">
        <v>1314</v>
      </c>
    </row>
    <row r="1453">
      <c r="A1453" t="n">
        <v>484029</v>
      </c>
      <c r="B1453" t="inlineStr">
        <is>
          <t>RECYCLED ACAPULCO MAT RED</t>
        </is>
      </c>
      <c r="C1453" t="n">
        <v>1314</v>
      </c>
    </row>
    <row r="1454">
      <c r="A1454" t="n">
        <v>1516872</v>
      </c>
      <c r="B1454" t="inlineStr">
        <is>
          <t>FENG SHUI PILLAR CANDLE</t>
        </is>
      </c>
      <c r="C1454" t="n">
        <v>1311</v>
      </c>
    </row>
    <row r="1455">
      <c r="A1455" t="n">
        <v>1788780</v>
      </c>
      <c r="B1455" t="inlineStr">
        <is>
          <t xml:space="preserve">RED HEARTS LIGHT CHAIN </t>
        </is>
      </c>
      <c r="C1455" t="n">
        <v>1311</v>
      </c>
    </row>
    <row r="1456">
      <c r="A1456" t="n">
        <v>450282</v>
      </c>
      <c r="B1456" t="inlineStr">
        <is>
          <t>GREEN BIRDHOUSE DECORATION</t>
        </is>
      </c>
      <c r="C1456" t="n">
        <v>1311</v>
      </c>
    </row>
    <row r="1457">
      <c r="A1457" t="n">
        <v>1788654</v>
      </c>
      <c r="B1457" t="inlineStr">
        <is>
          <t>S/4 CACTI CANDLES</t>
        </is>
      </c>
      <c r="C1457" t="n">
        <v>1308</v>
      </c>
    </row>
    <row r="1458">
      <c r="A1458" t="n">
        <v>474075</v>
      </c>
      <c r="B1458" t="inlineStr">
        <is>
          <t>METAL MERRY CHRISTMAS WREATH</t>
        </is>
      </c>
      <c r="C1458" t="n">
        <v>1308</v>
      </c>
    </row>
    <row r="1459">
      <c r="A1459" t="n">
        <v>465801</v>
      </c>
      <c r="B1459" t="inlineStr">
        <is>
          <t>SNOWSTORM PHOTO FRAME FRIDGE MAGNET</t>
        </is>
      </c>
      <c r="C1459" t="n">
        <v>1305</v>
      </c>
    </row>
    <row r="1460">
      <c r="A1460" t="n">
        <v>1470126</v>
      </c>
      <c r="B1460" t="inlineStr">
        <is>
          <t>LOVE HEART POCKET WARMER</t>
        </is>
      </c>
      <c r="C1460" t="n">
        <v>1302</v>
      </c>
    </row>
    <row r="1461">
      <c r="A1461" t="n">
        <v>1787730</v>
      </c>
      <c r="B1461" t="inlineStr">
        <is>
          <t>BEADED CRYSTAL HEART BLUE  LARGE</t>
        </is>
      </c>
      <c r="C1461" t="n">
        <v>1302</v>
      </c>
    </row>
    <row r="1462">
      <c r="A1462" t="n">
        <v>494739</v>
      </c>
      <c r="B1462" t="inlineStr">
        <is>
          <t>WOODLAND BUNNIES LOLLY MAKERS</t>
        </is>
      </c>
      <c r="C1462" t="n">
        <v>1299</v>
      </c>
    </row>
    <row r="1463">
      <c r="A1463" t="n">
        <v>465213</v>
      </c>
      <c r="B1463" t="inlineStr">
        <is>
          <t>ANGEL DECORATION STARS ON DRESS</t>
        </is>
      </c>
      <c r="C1463" t="n">
        <v>1299</v>
      </c>
    </row>
    <row r="1464">
      <c r="A1464" t="n">
        <v>1773639</v>
      </c>
      <c r="B1464" t="inlineStr">
        <is>
          <t xml:space="preserve">YELLOW METAL CHICKEN HEART </t>
        </is>
      </c>
      <c r="C1464" t="n">
        <v>1299</v>
      </c>
    </row>
    <row r="1465">
      <c r="A1465" t="n">
        <v>1891197</v>
      </c>
      <c r="B1465" t="inlineStr">
        <is>
          <t>DIAMANTE RING ASSORTED IN BOX.</t>
        </is>
      </c>
      <c r="C1465" t="n">
        <v>1296</v>
      </c>
    </row>
    <row r="1466">
      <c r="A1466" t="n">
        <v>1788906</v>
      </c>
      <c r="B1466" t="inlineStr">
        <is>
          <t>BUNNY EGG GARLAND</t>
        </is>
      </c>
      <c r="C1466" t="n">
        <v>1296</v>
      </c>
    </row>
    <row r="1467">
      <c r="A1467" t="n">
        <v>451920</v>
      </c>
      <c r="B1467" t="inlineStr">
        <is>
          <t xml:space="preserve">BOOZE &amp; WOMEN GREETING CARD </t>
        </is>
      </c>
      <c r="C1467" t="n">
        <v>1296</v>
      </c>
    </row>
    <row r="1468">
      <c r="A1468" t="n">
        <v>463470</v>
      </c>
      <c r="B1468" t="inlineStr">
        <is>
          <t xml:space="preserve">SMALL RED RETROSPOT MUG IN BOX </t>
        </is>
      </c>
      <c r="C1468" t="n">
        <v>1296</v>
      </c>
    </row>
    <row r="1469">
      <c r="A1469" t="n">
        <v>441903</v>
      </c>
      <c r="B1469" t="inlineStr">
        <is>
          <t>APRON MODERN VINTAGE COTTON</t>
        </is>
      </c>
      <c r="C1469" t="n">
        <v>1296</v>
      </c>
    </row>
    <row r="1470">
      <c r="A1470" t="n">
        <v>452697</v>
      </c>
      <c r="B1470" t="inlineStr">
        <is>
          <t>SET OF 6 FUNKY BEAKERS</t>
        </is>
      </c>
      <c r="C1470" t="n">
        <v>1293</v>
      </c>
    </row>
    <row r="1471">
      <c r="A1471" t="n">
        <v>485793</v>
      </c>
      <c r="B1471" t="inlineStr">
        <is>
          <t>LARGE IVORY HEART WALL ORGANISER</t>
        </is>
      </c>
      <c r="C1471" t="n">
        <v>1293</v>
      </c>
    </row>
    <row r="1472">
      <c r="A1472" t="n">
        <v>357252</v>
      </c>
      <c r="B1472" t="inlineStr">
        <is>
          <t>ORIGAMI JASMINE INCENSE/CANDLE SET</t>
        </is>
      </c>
      <c r="C1472" t="n">
        <v>1287</v>
      </c>
    </row>
    <row r="1473">
      <c r="A1473" t="n">
        <v>751989</v>
      </c>
      <c r="B1473" t="inlineStr">
        <is>
          <t>ENAMEL PINK TEA CONTAINER</t>
        </is>
      </c>
      <c r="C1473" t="n">
        <v>1287</v>
      </c>
    </row>
    <row r="1474">
      <c r="A1474" t="n">
        <v>471828</v>
      </c>
      <c r="B1474" t="inlineStr">
        <is>
          <t>BABUSHKA LIGHTS STRING OF 10</t>
        </is>
      </c>
      <c r="C1474" t="n">
        <v>1284</v>
      </c>
    </row>
    <row r="1475">
      <c r="A1475" t="n">
        <v>467880</v>
      </c>
      <c r="B1475" t="inlineStr">
        <is>
          <t>POCKET BAG PINK PAISELY BROWN SPOT</t>
        </is>
      </c>
      <c r="C1475" t="n">
        <v>1284</v>
      </c>
    </row>
    <row r="1476">
      <c r="A1476" t="n">
        <v>1788717</v>
      </c>
      <c r="B1476" t="inlineStr">
        <is>
          <t>BASKET OF FLOWERS SEWING KIT</t>
        </is>
      </c>
      <c r="C1476" t="n">
        <v>1284</v>
      </c>
    </row>
    <row r="1477">
      <c r="A1477" t="n">
        <v>445431</v>
      </c>
      <c r="B1477" t="inlineStr">
        <is>
          <t>SET OF 72 SKULL PAPER  DOILIES</t>
        </is>
      </c>
      <c r="C1477" t="n">
        <v>1281</v>
      </c>
    </row>
    <row r="1478">
      <c r="A1478" t="n">
        <v>462672</v>
      </c>
      <c r="B1478" t="inlineStr">
        <is>
          <t>BOTANICAL LILY GREETING CARD</t>
        </is>
      </c>
      <c r="C1478" t="n">
        <v>1281</v>
      </c>
    </row>
    <row r="1479">
      <c r="A1479" t="n">
        <v>468048</v>
      </c>
      <c r="B1479" t="inlineStr">
        <is>
          <t>HANGING METAL RABBIT DECORATION</t>
        </is>
      </c>
      <c r="C1479" t="n">
        <v>1278</v>
      </c>
    </row>
    <row r="1480">
      <c r="A1480" t="n">
        <v>491799</v>
      </c>
      <c r="B1480" t="inlineStr">
        <is>
          <t xml:space="preserve">HOME SWEET HOME BOTTLE </t>
        </is>
      </c>
      <c r="C1480" t="n">
        <v>1275</v>
      </c>
    </row>
    <row r="1481">
      <c r="A1481" t="n">
        <v>460908</v>
      </c>
      <c r="B1481" t="inlineStr">
        <is>
          <t>SET OF 6 CAKE CHOPSTICKS</t>
        </is>
      </c>
      <c r="C1481" t="n">
        <v>1272</v>
      </c>
    </row>
    <row r="1482">
      <c r="A1482" t="n">
        <v>1774899</v>
      </c>
      <c r="B1482" t="inlineStr">
        <is>
          <t>CARROT CHARLIE+LOLA COASTER SET</t>
        </is>
      </c>
      <c r="C1482" t="n">
        <v>1269</v>
      </c>
    </row>
    <row r="1483">
      <c r="A1483" t="n">
        <v>491232</v>
      </c>
      <c r="B1483" t="inlineStr">
        <is>
          <t>SPACEBOY ROCKET LOLLY MAKERS</t>
        </is>
      </c>
      <c r="C1483" t="n">
        <v>1266</v>
      </c>
    </row>
    <row r="1484">
      <c r="A1484" t="n">
        <v>1783446</v>
      </c>
      <c r="B1484" t="inlineStr">
        <is>
          <t>LA PALMIERA TILE COASTER</t>
        </is>
      </c>
      <c r="C1484" t="n">
        <v>1263</v>
      </c>
    </row>
    <row r="1485">
      <c r="A1485" t="n">
        <v>450261</v>
      </c>
      <c r="B1485" t="inlineStr">
        <is>
          <t>BLUE BIRDHOUSE DECORATION</t>
        </is>
      </c>
      <c r="C1485" t="n">
        <v>1263</v>
      </c>
    </row>
    <row r="1486">
      <c r="A1486" t="n">
        <v>449274</v>
      </c>
      <c r="B1486" t="inlineStr">
        <is>
          <t xml:space="preserve">RED POLKADOT BEAKER </t>
        </is>
      </c>
      <c r="C1486" t="n">
        <v>1263</v>
      </c>
    </row>
    <row r="1487">
      <c r="A1487" t="n">
        <v>443247</v>
      </c>
      <c r="B1487" t="inlineStr">
        <is>
          <t xml:space="preserve">CREAM SLICE FLANNEL PINK SPOT </t>
        </is>
      </c>
      <c r="C1487" t="n">
        <v>1263</v>
      </c>
    </row>
    <row r="1488">
      <c r="A1488" t="n">
        <v>1786953</v>
      </c>
      <c r="B1488" t="inlineStr">
        <is>
          <t>CANDY SPOT EGG WARMER HARE</t>
        </is>
      </c>
      <c r="C1488" t="n">
        <v>1260</v>
      </c>
    </row>
    <row r="1489">
      <c r="A1489" t="n">
        <v>754383</v>
      </c>
      <c r="B1489" t="inlineStr">
        <is>
          <t>CANDY HEART HANGING DECORATION</t>
        </is>
      </c>
      <c r="C1489" t="n">
        <v>1260</v>
      </c>
    </row>
    <row r="1490">
      <c r="A1490" t="n">
        <v>479262</v>
      </c>
      <c r="B1490" t="inlineStr">
        <is>
          <t>CREAM WALL PLANTER HEART SHAPED</t>
        </is>
      </c>
      <c r="C1490" t="n">
        <v>1257</v>
      </c>
    </row>
    <row r="1491">
      <c r="A1491" t="n">
        <v>472059</v>
      </c>
      <c r="B1491" t="inlineStr">
        <is>
          <t>DAISY GARDEN MARKER</t>
        </is>
      </c>
      <c r="C1491" t="n">
        <v>1257</v>
      </c>
    </row>
    <row r="1492">
      <c r="A1492" t="n">
        <v>467166</v>
      </c>
      <c r="B1492" t="inlineStr">
        <is>
          <t xml:space="preserve">MAGIC GARDEN FELT GARLAND </t>
        </is>
      </c>
      <c r="C1492" t="n">
        <v>1257</v>
      </c>
    </row>
    <row r="1493">
      <c r="A1493" t="n">
        <v>459333</v>
      </c>
      <c r="B1493" t="inlineStr">
        <is>
          <t>IF YOU CAN'T STAND THE HEAT MUG</t>
        </is>
      </c>
      <c r="C1493" t="n">
        <v>1254</v>
      </c>
    </row>
    <row r="1494">
      <c r="A1494" t="n">
        <v>1789284</v>
      </c>
      <c r="B1494" t="inlineStr">
        <is>
          <t>HANGING WOOD AND FELT FLOWER</t>
        </is>
      </c>
      <c r="C1494" t="n">
        <v>1254</v>
      </c>
    </row>
    <row r="1495">
      <c r="A1495" t="n">
        <v>438186</v>
      </c>
      <c r="B1495" t="inlineStr">
        <is>
          <t>BLUE ROSE FABRIC MIRROR</t>
        </is>
      </c>
      <c r="C1495" t="n">
        <v>1251</v>
      </c>
    </row>
    <row r="1496">
      <c r="A1496" t="n">
        <v>457674</v>
      </c>
      <c r="B1496" t="inlineStr">
        <is>
          <t>CLASSIC FRENCH STYLE BASKET NATURAL</t>
        </is>
      </c>
      <c r="C1496" t="n">
        <v>1251</v>
      </c>
    </row>
    <row r="1497">
      <c r="A1497" t="n">
        <v>452067</v>
      </c>
      <c r="B1497" t="inlineStr">
        <is>
          <t xml:space="preserve">RED RETROSPOT TRADITIONAL TEAPOT </t>
        </is>
      </c>
      <c r="C1497" t="n">
        <v>1248</v>
      </c>
    </row>
    <row r="1498">
      <c r="A1498" t="n">
        <v>1785399</v>
      </c>
      <c r="B1498" t="inlineStr">
        <is>
          <t>BLOSSOM  IMAGES NOTEBOOK SET</t>
        </is>
      </c>
      <c r="C1498" t="n">
        <v>1248</v>
      </c>
    </row>
    <row r="1499">
      <c r="A1499" t="n">
        <v>482790</v>
      </c>
      <c r="B1499" t="inlineStr">
        <is>
          <t>COTTON APRON PANTRY DESIGN</t>
        </is>
      </c>
      <c r="C1499" t="n">
        <v>1248</v>
      </c>
    </row>
    <row r="1500">
      <c r="A1500" t="n">
        <v>469056</v>
      </c>
      <c r="B1500" t="inlineStr">
        <is>
          <t xml:space="preserve">DOVE DECORATION PAINTED ZINC </t>
        </is>
      </c>
      <c r="C1500" t="n">
        <v>1245</v>
      </c>
    </row>
    <row r="1501">
      <c r="A1501" t="n">
        <v>316176</v>
      </c>
      <c r="B1501" t="inlineStr">
        <is>
          <t>EDWARDIAN PARASOL PINK</t>
        </is>
      </c>
      <c r="C1501" t="n">
        <v>1245</v>
      </c>
    </row>
    <row r="1502">
      <c r="A1502" t="n">
        <v>491904</v>
      </c>
      <c r="B1502" t="inlineStr">
        <is>
          <t>GINGHAM RECIPE BOOK BOX</t>
        </is>
      </c>
      <c r="C1502" t="n">
        <v>1242</v>
      </c>
    </row>
    <row r="1503">
      <c r="A1503" t="n">
        <v>755391</v>
      </c>
      <c r="B1503" t="inlineStr">
        <is>
          <t>ROSE FOLKART HEART DECORATIONS</t>
        </is>
      </c>
      <c r="C1503" t="n">
        <v>1242</v>
      </c>
    </row>
    <row r="1504">
      <c r="A1504" t="n">
        <v>210042</v>
      </c>
      <c r="B1504" t="inlineStr">
        <is>
          <t xml:space="preserve">INFLATABLE POLITICAL GLOBE </t>
        </is>
      </c>
      <c r="C1504" t="n">
        <v>1242</v>
      </c>
    </row>
    <row r="1505">
      <c r="A1505" t="n">
        <v>491778</v>
      </c>
      <c r="B1505" t="inlineStr">
        <is>
          <t>LAVENDER TOILETTE BOTTLE</t>
        </is>
      </c>
      <c r="C1505" t="n">
        <v>1239</v>
      </c>
    </row>
    <row r="1506">
      <c r="A1506" t="n">
        <v>755307</v>
      </c>
      <c r="B1506" t="inlineStr">
        <is>
          <t>FOLK ART METAL STAR T-LIGHT HOLDER</t>
        </is>
      </c>
      <c r="C1506" t="n">
        <v>1239</v>
      </c>
    </row>
    <row r="1507">
      <c r="A1507" t="n">
        <v>465990</v>
      </c>
      <c r="B1507" t="inlineStr">
        <is>
          <t>LOCAL CAFE MUG</t>
        </is>
      </c>
      <c r="C1507" t="n">
        <v>1236</v>
      </c>
    </row>
    <row r="1508">
      <c r="A1508" t="n">
        <v>485772</v>
      </c>
      <c r="B1508" t="inlineStr">
        <is>
          <t>SMALL IVORY HEART WALL ORGANISER</t>
        </is>
      </c>
      <c r="C1508" t="n">
        <v>1236</v>
      </c>
    </row>
    <row r="1509">
      <c r="A1509" t="n">
        <v>1786239</v>
      </c>
      <c r="B1509" t="inlineStr">
        <is>
          <t>FRENCH ENAMEL WATER BASIN</t>
        </is>
      </c>
      <c r="C1509" t="n">
        <v>1233</v>
      </c>
    </row>
    <row r="1510">
      <c r="A1510" t="n">
        <v>447531</v>
      </c>
      <c r="B1510" t="inlineStr">
        <is>
          <t xml:space="preserve">SET/4 BIRD MIRROR MAGNETS </t>
        </is>
      </c>
      <c r="C1510" t="n">
        <v>1233</v>
      </c>
    </row>
    <row r="1511">
      <c r="A1511" t="n">
        <v>448518</v>
      </c>
      <c r="B1511" t="inlineStr">
        <is>
          <t>TOAST ITS - HAPPY BIRTHDAY</t>
        </is>
      </c>
      <c r="C1511" t="n">
        <v>1233</v>
      </c>
    </row>
    <row r="1512">
      <c r="A1512" t="n">
        <v>315924</v>
      </c>
      <c r="B1512" t="inlineStr">
        <is>
          <t xml:space="preserve">PINK PAPER PARASOL </t>
        </is>
      </c>
      <c r="C1512" t="n">
        <v>1224</v>
      </c>
    </row>
    <row r="1513">
      <c r="A1513" t="n">
        <v>465759</v>
      </c>
      <c r="B1513" t="inlineStr">
        <is>
          <t>SET 10 NIGHT OWL LIGHTS</t>
        </is>
      </c>
      <c r="C1513" t="n">
        <v>1224</v>
      </c>
    </row>
    <row r="1514">
      <c r="A1514" t="n">
        <v>435792</v>
      </c>
      <c r="B1514" t="inlineStr">
        <is>
          <t>BLUE POLKADOT WASHING UP GLOVES</t>
        </is>
      </c>
      <c r="C1514" t="n">
        <v>1221</v>
      </c>
    </row>
    <row r="1515">
      <c r="A1515" t="n">
        <v>453306</v>
      </c>
      <c r="B1515" t="inlineStr">
        <is>
          <t>KINGS CHOICE GIANT TUBE MATCHES</t>
        </is>
      </c>
      <c r="C1515" t="n">
        <v>1221</v>
      </c>
    </row>
    <row r="1516">
      <c r="A1516" t="n">
        <v>469161</v>
      </c>
      <c r="B1516" t="inlineStr">
        <is>
          <t xml:space="preserve">LOVE GARLAND PAINTED ZINC </t>
        </is>
      </c>
      <c r="C1516" t="n">
        <v>1215</v>
      </c>
    </row>
    <row r="1517">
      <c r="A1517" t="n">
        <v>1780023</v>
      </c>
      <c r="B1517" t="inlineStr">
        <is>
          <t>ZINC FINISH 15CM PLANTER POTS</t>
        </is>
      </c>
      <c r="C1517" t="n">
        <v>1215</v>
      </c>
    </row>
    <row r="1518">
      <c r="A1518" t="n">
        <v>442260</v>
      </c>
      <c r="B1518" t="inlineStr">
        <is>
          <t>PARTY INVITES BALLOON GIRL</t>
        </is>
      </c>
      <c r="C1518" t="n">
        <v>1215</v>
      </c>
    </row>
    <row r="1519">
      <c r="A1519" t="n">
        <v>453978</v>
      </c>
      <c r="B1519" t="inlineStr">
        <is>
          <t>4 WILDFLOWER BOTANICAL CANDLES</t>
        </is>
      </c>
      <c r="C1519" t="n">
        <v>1212</v>
      </c>
    </row>
    <row r="1520">
      <c r="A1520" t="n">
        <v>446712</v>
      </c>
      <c r="B1520" t="inlineStr">
        <is>
          <t>SALLE DE BAIN HOOK</t>
        </is>
      </c>
      <c r="C1520" t="n">
        <v>1212</v>
      </c>
    </row>
    <row r="1521">
      <c r="A1521" t="n">
        <v>466263</v>
      </c>
      <c r="B1521" t="inlineStr">
        <is>
          <t>MILK PAN RED RETROSPOT</t>
        </is>
      </c>
      <c r="C1521" t="n">
        <v>1209</v>
      </c>
    </row>
    <row r="1522">
      <c r="A1522" t="n">
        <v>1786491</v>
      </c>
      <c r="B1522" t="inlineStr">
        <is>
          <t>CHARLIE+LOLA MY ROOM DOOR SIGN</t>
        </is>
      </c>
      <c r="C1522" t="n">
        <v>1209</v>
      </c>
    </row>
    <row r="1523">
      <c r="A1523" t="n">
        <v>460425</v>
      </c>
      <c r="B1523" t="inlineStr">
        <is>
          <t xml:space="preserve">UNION STRIPE CUSHION COVER </t>
        </is>
      </c>
      <c r="C1523" t="n">
        <v>1209</v>
      </c>
    </row>
    <row r="1524">
      <c r="A1524" t="n">
        <v>1777125</v>
      </c>
      <c r="B1524" t="inlineStr">
        <is>
          <t>BLUE NEW BAROQUE CANDLESTICK CANDLE</t>
        </is>
      </c>
      <c r="C1524" t="n">
        <v>1206</v>
      </c>
    </row>
    <row r="1525">
      <c r="A1525" t="n">
        <v>472080</v>
      </c>
      <c r="B1525" t="inlineStr">
        <is>
          <t>RED TEA TOWEL CLASSIC DESIGN</t>
        </is>
      </c>
      <c r="C1525" t="n">
        <v>1206</v>
      </c>
    </row>
    <row r="1526">
      <c r="A1526" t="n">
        <v>468531</v>
      </c>
      <c r="B1526" t="inlineStr">
        <is>
          <t xml:space="preserve">OFFICE MUG WARMER BLACK+SILVER </t>
        </is>
      </c>
      <c r="C1526" t="n">
        <v>1203</v>
      </c>
    </row>
    <row r="1527">
      <c r="A1527" t="n">
        <v>470925</v>
      </c>
      <c r="B1527" t="inlineStr">
        <is>
          <t>ENAMEL COLANDER CREAM</t>
        </is>
      </c>
      <c r="C1527" t="n">
        <v>1203</v>
      </c>
    </row>
    <row r="1528">
      <c r="A1528" t="n">
        <v>491274</v>
      </c>
      <c r="B1528" t="inlineStr">
        <is>
          <t>POSTE FRANCE CUSHION COVER</t>
        </is>
      </c>
      <c r="C1528" t="n">
        <v>1200</v>
      </c>
    </row>
    <row r="1529">
      <c r="A1529" t="n">
        <v>473172</v>
      </c>
      <c r="B1529" t="inlineStr">
        <is>
          <t xml:space="preserve">MAGIC DRAWING SLATE LEAP FROG </t>
        </is>
      </c>
      <c r="C1529" t="n">
        <v>1200</v>
      </c>
    </row>
    <row r="1530">
      <c r="A1530" t="n">
        <v>463911</v>
      </c>
      <c r="B1530" t="inlineStr">
        <is>
          <t>EMPIRE TISSUE BOX</t>
        </is>
      </c>
      <c r="C1530" t="n">
        <v>1197</v>
      </c>
    </row>
    <row r="1531">
      <c r="A1531" t="n">
        <v>462882</v>
      </c>
      <c r="B1531" t="inlineStr">
        <is>
          <t>CHRISTMAS CARD SINGING ANGEL</t>
        </is>
      </c>
      <c r="C1531" t="n">
        <v>1197</v>
      </c>
    </row>
    <row r="1532">
      <c r="A1532" t="n">
        <v>1528842</v>
      </c>
      <c r="B1532" t="inlineStr">
        <is>
          <t>VANILLA SCENT CANDLE JEWELLED BOX</t>
        </is>
      </c>
      <c r="C1532" t="n">
        <v>1197</v>
      </c>
    </row>
    <row r="1533">
      <c r="A1533" t="n">
        <v>443415</v>
      </c>
      <c r="B1533" t="inlineStr">
        <is>
          <t>ROSE CARAVAN DOORSTOP</t>
        </is>
      </c>
      <c r="C1533" t="n">
        <v>1197</v>
      </c>
    </row>
    <row r="1534">
      <c r="A1534" t="n">
        <v>474243</v>
      </c>
      <c r="B1534" t="inlineStr">
        <is>
          <t>PACK OF 6 HANDBAG GIFT BOXES</t>
        </is>
      </c>
      <c r="C1534" t="n">
        <v>1197</v>
      </c>
    </row>
    <row r="1535">
      <c r="A1535" t="n">
        <v>464121</v>
      </c>
      <c r="B1535" t="inlineStr">
        <is>
          <t>MIRROR MOSAIC VOTIVE HOLDER</t>
        </is>
      </c>
      <c r="C1535" t="n">
        <v>1194</v>
      </c>
    </row>
    <row r="1536">
      <c r="A1536" t="n">
        <v>460173</v>
      </c>
      <c r="B1536" t="inlineStr">
        <is>
          <t>VINTAGE SEASIDE JIGSAW PUZZLES</t>
        </is>
      </c>
      <c r="C1536" t="n">
        <v>1194</v>
      </c>
    </row>
    <row r="1537">
      <c r="A1537" t="n">
        <v>493731</v>
      </c>
      <c r="B1537" t="inlineStr">
        <is>
          <t xml:space="preserve">EMBROIDERED RIBBON REEL EMILY </t>
        </is>
      </c>
      <c r="C1537" t="n">
        <v>1194</v>
      </c>
    </row>
    <row r="1538">
      <c r="A1538" t="n">
        <v>1774920</v>
      </c>
      <c r="B1538" t="inlineStr">
        <is>
          <t>PACK 20 ENGLISH ROSE PAPER NAPKINS</t>
        </is>
      </c>
      <c r="C1538" t="n">
        <v>1194</v>
      </c>
    </row>
    <row r="1539">
      <c r="A1539" t="n">
        <v>463323</v>
      </c>
      <c r="B1539" t="inlineStr">
        <is>
          <t>CERAMIC BOWL WITH STRAWBERRY DESIGN</t>
        </is>
      </c>
      <c r="C1539" t="n">
        <v>1191</v>
      </c>
    </row>
    <row r="1540">
      <c r="A1540" t="n">
        <v>747558</v>
      </c>
      <c r="B1540" t="inlineStr">
        <is>
          <t>PINK/WHITE CHRISTMAS TREE 60CM</t>
        </is>
      </c>
      <c r="C1540" t="n">
        <v>1188</v>
      </c>
    </row>
    <row r="1541">
      <c r="A1541" t="n">
        <v>487599</v>
      </c>
      <c r="B1541" t="inlineStr">
        <is>
          <t xml:space="preserve">LAUREL STAR ANTIQUE SILVER </t>
        </is>
      </c>
      <c r="C1541" t="n">
        <v>1182</v>
      </c>
    </row>
    <row r="1542">
      <c r="A1542" t="n">
        <v>471513</v>
      </c>
      <c r="B1542" t="inlineStr">
        <is>
          <t>MEASURING TAPE BABUSHKA BLUE</t>
        </is>
      </c>
      <c r="C1542" t="n">
        <v>1182</v>
      </c>
    </row>
    <row r="1543">
      <c r="A1543" t="n">
        <v>463302</v>
      </c>
      <c r="B1543" t="inlineStr">
        <is>
          <t>CERAMIC BOWL WITH LOVE HEART DESIGN</t>
        </is>
      </c>
      <c r="C1543" t="n">
        <v>1179</v>
      </c>
    </row>
    <row r="1544">
      <c r="A1544" t="n">
        <v>480711</v>
      </c>
      <c r="B1544" t="inlineStr">
        <is>
          <t>TEA FOR ONE POLKADOT</t>
        </is>
      </c>
      <c r="C1544" t="n">
        <v>1179</v>
      </c>
    </row>
    <row r="1545">
      <c r="A1545" t="n">
        <v>481425</v>
      </c>
      <c r="B1545" t="inlineStr">
        <is>
          <t>BLUE GIANT GARDEN THERMOMETER</t>
        </is>
      </c>
      <c r="C1545" t="n">
        <v>1179</v>
      </c>
    </row>
    <row r="1546">
      <c r="A1546" t="n">
        <v>1787394</v>
      </c>
      <c r="B1546" t="inlineStr">
        <is>
          <t>IVORY ENCHANTED FOREST PLACEMAT</t>
        </is>
      </c>
      <c r="C1546" t="n">
        <v>1179</v>
      </c>
    </row>
    <row r="1547">
      <c r="A1547" t="n">
        <v>1787772</v>
      </c>
      <c r="B1547" t="inlineStr">
        <is>
          <t>CHARLIE + LOLA BISCUITS TINS</t>
        </is>
      </c>
      <c r="C1547" t="n">
        <v>1179</v>
      </c>
    </row>
    <row r="1548">
      <c r="A1548" t="n">
        <v>433818</v>
      </c>
      <c r="B1548" t="inlineStr">
        <is>
          <t>RED RETROSPOT LUGGAGE TAG</t>
        </is>
      </c>
      <c r="C1548" t="n">
        <v>1179</v>
      </c>
    </row>
    <row r="1549">
      <c r="A1549" t="n">
        <v>494130</v>
      </c>
      <c r="B1549" t="inlineStr">
        <is>
          <t xml:space="preserve">WALL ART ONLY ONE PERSON </t>
        </is>
      </c>
      <c r="C1549" t="n">
        <v>1176</v>
      </c>
    </row>
    <row r="1550">
      <c r="A1550" t="n">
        <v>1783971</v>
      </c>
      <c r="B1550" t="inlineStr">
        <is>
          <t>SET OF 4 BLACK LOVEBIRD COASTERS</t>
        </is>
      </c>
      <c r="C1550" t="n">
        <v>1173</v>
      </c>
    </row>
    <row r="1551">
      <c r="A1551" t="n">
        <v>785673</v>
      </c>
      <c r="B1551" t="inlineStr">
        <is>
          <t>ICON MUG REVOLUTIONARY</t>
        </is>
      </c>
      <c r="C1551" t="n">
        <v>1173</v>
      </c>
    </row>
    <row r="1552">
      <c r="A1552" t="n">
        <v>445179</v>
      </c>
      <c r="B1552" t="inlineStr">
        <is>
          <t>PINK  HEART CONFETTI IN TUBE</t>
        </is>
      </c>
      <c r="C1552" t="n">
        <v>1170</v>
      </c>
    </row>
    <row r="1553">
      <c r="A1553" t="n">
        <v>479892</v>
      </c>
      <c r="B1553" t="inlineStr">
        <is>
          <t>DOG BOWL VINTAGE CREAM</t>
        </is>
      </c>
      <c r="C1553" t="n">
        <v>1170</v>
      </c>
    </row>
    <row r="1554">
      <c r="A1554" t="n">
        <v>469434</v>
      </c>
      <c r="B1554" t="inlineStr">
        <is>
          <t>RETROSPOT PADDED SEAT CUSHION</t>
        </is>
      </c>
      <c r="C1554" t="n">
        <v>1170</v>
      </c>
    </row>
    <row r="1555">
      <c r="A1555" t="n">
        <v>1775739</v>
      </c>
      <c r="B1555" t="inlineStr">
        <is>
          <t>3D SHEET OF DOG STICKERS</t>
        </is>
      </c>
      <c r="C1555" t="n">
        <v>1170</v>
      </c>
    </row>
    <row r="1556">
      <c r="A1556" t="n">
        <v>445032</v>
      </c>
      <c r="B1556" t="inlineStr">
        <is>
          <t xml:space="preserve">WHITE BELL HONEYCOMB PAPER </t>
        </is>
      </c>
      <c r="C1556" t="n">
        <v>1170</v>
      </c>
    </row>
    <row r="1557">
      <c r="A1557" t="n">
        <v>463953</v>
      </c>
      <c r="B1557" t="inlineStr">
        <is>
          <t>MOTORING TISSUE BOX</t>
        </is>
      </c>
      <c r="C1557" t="n">
        <v>1170</v>
      </c>
    </row>
    <row r="1558">
      <c r="A1558" t="n">
        <v>473025</v>
      </c>
      <c r="B1558" t="inlineStr">
        <is>
          <t>CHILDRENS GARDEN GLOVES PINK</t>
        </is>
      </c>
      <c r="C1558" t="n">
        <v>1167</v>
      </c>
    </row>
    <row r="1559">
      <c r="A1559" t="n">
        <v>450366</v>
      </c>
      <c r="B1559" t="inlineStr">
        <is>
          <t>12 RED ROSE PEG PLACE SETTINGS</t>
        </is>
      </c>
      <c r="C1559" t="n">
        <v>1167</v>
      </c>
    </row>
    <row r="1560">
      <c r="A1560" t="n">
        <v>474222</v>
      </c>
      <c r="B1560" t="inlineStr">
        <is>
          <t>PACK OF 6 SWEETIE GIFT BOXES</t>
        </is>
      </c>
      <c r="C1560" t="n">
        <v>1167</v>
      </c>
    </row>
    <row r="1561">
      <c r="A1561" t="n">
        <v>1776180</v>
      </c>
      <c r="B1561" t="inlineStr">
        <is>
          <t>MOUSE TOY WITH PINK T-SHIRT</t>
        </is>
      </c>
      <c r="C1561" t="n">
        <v>1167</v>
      </c>
    </row>
    <row r="1562">
      <c r="A1562" t="n">
        <v>452676</v>
      </c>
      <c r="B1562" t="inlineStr">
        <is>
          <t>CERAMIC STRAWBERRY MONEY BOX</t>
        </is>
      </c>
      <c r="C1562" t="n">
        <v>1167</v>
      </c>
    </row>
    <row r="1563">
      <c r="A1563" t="n">
        <v>463428</v>
      </c>
      <c r="B1563" t="inlineStr">
        <is>
          <t>BLACK PIRATE TREASURE CHEST</t>
        </is>
      </c>
      <c r="C1563" t="n">
        <v>1164</v>
      </c>
    </row>
    <row r="1564">
      <c r="A1564" t="n">
        <v>1529136</v>
      </c>
      <c r="B1564" t="inlineStr">
        <is>
          <t>SET/3 CHRISTMAS DECOUPAGE CANDLES</t>
        </is>
      </c>
      <c r="C1564" t="n">
        <v>1164</v>
      </c>
    </row>
    <row r="1565">
      <c r="A1565" t="n">
        <v>442470</v>
      </c>
      <c r="B1565" t="inlineStr">
        <is>
          <t xml:space="preserve">VINTAGE BILLBOARD MUG </t>
        </is>
      </c>
      <c r="C1565" t="n">
        <v>1164</v>
      </c>
    </row>
    <row r="1566">
      <c r="A1566" t="n">
        <v>1777860</v>
      </c>
      <c r="B1566" t="inlineStr">
        <is>
          <t>WHITE STITCHED WALL CLOCK</t>
        </is>
      </c>
      <c r="C1566" t="n">
        <v>1161</v>
      </c>
    </row>
    <row r="1567">
      <c r="A1567" t="n">
        <v>357063</v>
      </c>
      <c r="B1567" t="inlineStr">
        <is>
          <t xml:space="preserve">BROCADE RING PURSE </t>
        </is>
      </c>
      <c r="C1567" t="n">
        <v>1161</v>
      </c>
    </row>
    <row r="1568">
      <c r="A1568" t="n">
        <v>438606</v>
      </c>
      <c r="B1568" t="inlineStr">
        <is>
          <t>BOX OF 9 PEBBLE CANDLES</t>
        </is>
      </c>
      <c r="C1568" t="n">
        <v>1155</v>
      </c>
    </row>
    <row r="1569">
      <c r="A1569" t="n">
        <v>484806</v>
      </c>
      <c r="B1569" t="inlineStr">
        <is>
          <t xml:space="preserve">ZINC  STAR T-LIGHT HOLDER </t>
        </is>
      </c>
      <c r="C1569" t="n">
        <v>1155</v>
      </c>
    </row>
    <row r="1570">
      <c r="A1570" t="n">
        <v>1788612</v>
      </c>
      <c r="B1570" t="inlineStr">
        <is>
          <t>HYACINTH BULB T-LIGHT CANDLES</t>
        </is>
      </c>
      <c r="C1570" t="n">
        <v>1155</v>
      </c>
    </row>
    <row r="1571">
      <c r="A1571" t="n">
        <v>467628</v>
      </c>
      <c r="B1571" t="inlineStr">
        <is>
          <t>EASTER DECORATION SITTING BUNNY</t>
        </is>
      </c>
      <c r="C1571" t="n">
        <v>1155</v>
      </c>
    </row>
    <row r="1572">
      <c r="A1572" t="n">
        <v>491463</v>
      </c>
      <c r="B1572" t="inlineStr">
        <is>
          <t>LETTER HOLDER HOME SWEET HOME</t>
        </is>
      </c>
      <c r="C1572" t="n">
        <v>1155</v>
      </c>
    </row>
    <row r="1573">
      <c r="A1573" t="n">
        <v>437598</v>
      </c>
      <c r="B1573" t="inlineStr">
        <is>
          <t xml:space="preserve">FRENCH LATTICE CUSHION COVER </t>
        </is>
      </c>
      <c r="C1573" t="n">
        <v>1155</v>
      </c>
    </row>
    <row r="1574">
      <c r="A1574" t="n">
        <v>783867</v>
      </c>
      <c r="B1574" t="inlineStr">
        <is>
          <t>ASSTD MULTICOLOUR CIRCLES MUG</t>
        </is>
      </c>
      <c r="C1574" t="n">
        <v>1149</v>
      </c>
    </row>
    <row r="1575">
      <c r="A1575" t="n">
        <v>998907</v>
      </c>
      <c r="B1575" t="inlineStr">
        <is>
          <t>TEA TIME KITCHEN APRON</t>
        </is>
      </c>
      <c r="C1575" t="n">
        <v>1149</v>
      </c>
    </row>
    <row r="1576">
      <c r="A1576" t="n">
        <v>735084</v>
      </c>
      <c r="B1576" t="inlineStr">
        <is>
          <t>SET OF 3 BLACK FLYING DUCKS</t>
        </is>
      </c>
      <c r="C1576" t="n">
        <v>1149</v>
      </c>
    </row>
    <row r="1577">
      <c r="A1577" t="n">
        <v>484932</v>
      </c>
      <c r="B1577" t="inlineStr">
        <is>
          <t>LARGE ANTIQUE WHITE PHOTO FRAME</t>
        </is>
      </c>
      <c r="C1577" t="n">
        <v>1149</v>
      </c>
    </row>
    <row r="1578">
      <c r="A1578" t="n">
        <v>468510</v>
      </c>
      <c r="B1578" t="inlineStr">
        <is>
          <t xml:space="preserve">IVORY KNITTED MUG COSY </t>
        </is>
      </c>
      <c r="C1578" t="n">
        <v>1146</v>
      </c>
    </row>
    <row r="1579">
      <c r="A1579" t="n">
        <v>316260</v>
      </c>
      <c r="B1579" t="inlineStr">
        <is>
          <t>FAIRY CAKE DESIGN UMBRELLA</t>
        </is>
      </c>
      <c r="C1579" t="n">
        <v>1146</v>
      </c>
    </row>
    <row r="1580">
      <c r="A1580" t="n">
        <v>481887</v>
      </c>
      <c r="B1580" t="inlineStr">
        <is>
          <t>WOODEN ADVENT CALENDAR RED</t>
        </is>
      </c>
      <c r="C1580" t="n">
        <v>1146</v>
      </c>
    </row>
    <row r="1581">
      <c r="A1581" t="n">
        <v>476721</v>
      </c>
      <c r="B1581" t="inlineStr">
        <is>
          <t>PINK DOG BOWL</t>
        </is>
      </c>
      <c r="C1581" t="n">
        <v>1143</v>
      </c>
    </row>
    <row r="1582">
      <c r="A1582" t="n">
        <v>450870</v>
      </c>
      <c r="B1582" t="inlineStr">
        <is>
          <t>FLOWER VINE RAFFIA FOOD COVER</t>
        </is>
      </c>
      <c r="C1582" t="n">
        <v>1143</v>
      </c>
    </row>
    <row r="1583">
      <c r="A1583" t="n">
        <v>456204</v>
      </c>
      <c r="B1583" t="inlineStr">
        <is>
          <t>PANDA AND BUNNIES STICKER SHEET</t>
        </is>
      </c>
      <c r="C1583" t="n">
        <v>1137</v>
      </c>
    </row>
    <row r="1584">
      <c r="A1584" t="n">
        <v>1788570</v>
      </c>
      <c r="B1584" t="inlineStr">
        <is>
          <t>SET/6 PINK BIRD T-LIGHT CANDLES</t>
        </is>
      </c>
      <c r="C1584" t="n">
        <v>1137</v>
      </c>
    </row>
    <row r="1585">
      <c r="A1585" t="n">
        <v>445074</v>
      </c>
      <c r="B1585" t="inlineStr">
        <is>
          <t>PINK  HONEYCOMB PAPER FAN</t>
        </is>
      </c>
      <c r="C1585" t="n">
        <v>1134</v>
      </c>
    </row>
    <row r="1586">
      <c r="A1586" t="n">
        <v>470253</v>
      </c>
      <c r="B1586" t="inlineStr">
        <is>
          <t>PAPERWEIGHT VINTAGE COLLAGE</t>
        </is>
      </c>
      <c r="C1586" t="n">
        <v>1134</v>
      </c>
    </row>
    <row r="1587">
      <c r="A1587" t="n">
        <v>1786029</v>
      </c>
      <c r="B1587" t="inlineStr">
        <is>
          <t xml:space="preserve">BABY BOOM RIBBONS </t>
        </is>
      </c>
      <c r="C1587" t="n">
        <v>1134</v>
      </c>
    </row>
    <row r="1588">
      <c r="A1588" t="n">
        <v>1776516</v>
      </c>
      <c r="B1588" t="inlineStr">
        <is>
          <t>SMALL LICORICE DES PINK BOWL</t>
        </is>
      </c>
      <c r="C1588" t="n">
        <v>1134</v>
      </c>
    </row>
    <row r="1589">
      <c r="A1589" t="n">
        <v>484008</v>
      </c>
      <c r="B1589" t="inlineStr">
        <is>
          <t>SET OF 10 LANTERNS FAIRY LIGHT STAR</t>
        </is>
      </c>
      <c r="C1589" t="n">
        <v>1131</v>
      </c>
    </row>
    <row r="1590">
      <c r="A1590" t="n">
        <v>475125</v>
      </c>
      <c r="B1590" t="inlineStr">
        <is>
          <t>RED KITCHEN SCALES</t>
        </is>
      </c>
      <c r="C1590" t="n">
        <v>1131</v>
      </c>
    </row>
    <row r="1591">
      <c r="A1591" t="n">
        <v>1662990</v>
      </c>
      <c r="B1591" t="inlineStr">
        <is>
          <t>RETRO PLASTIC POLKA TRAY</t>
        </is>
      </c>
      <c r="C1591" t="n">
        <v>1131</v>
      </c>
    </row>
    <row r="1592">
      <c r="A1592" t="n">
        <v>445095</v>
      </c>
      <c r="B1592" t="inlineStr">
        <is>
          <t xml:space="preserve">PINK  HONEYCOMB PAPER BALL </t>
        </is>
      </c>
      <c r="C1592" t="n">
        <v>1128</v>
      </c>
    </row>
    <row r="1593">
      <c r="A1593" t="n">
        <v>466053</v>
      </c>
      <c r="B1593" t="inlineStr">
        <is>
          <t>RED DINER WALL CLOCK</t>
        </is>
      </c>
      <c r="C1593" t="n">
        <v>1128</v>
      </c>
    </row>
    <row r="1594">
      <c r="A1594" t="n">
        <v>1784853</v>
      </c>
      <c r="B1594" t="inlineStr">
        <is>
          <t>75 GREEN PETIT FOUR CASES</t>
        </is>
      </c>
      <c r="C1594" t="n">
        <v>1125</v>
      </c>
    </row>
    <row r="1595">
      <c r="A1595" t="n">
        <v>441819</v>
      </c>
      <c r="B1595" t="inlineStr">
        <is>
          <t>RED RETROSPOT SHOPPING BAG</t>
        </is>
      </c>
      <c r="C1595" t="n">
        <v>1125</v>
      </c>
    </row>
    <row r="1596">
      <c r="A1596" t="n">
        <v>460446</v>
      </c>
      <c r="B1596" t="inlineStr">
        <is>
          <t xml:space="preserve">RED/CREAM STRIPE CUSHION COVER </t>
        </is>
      </c>
      <c r="C1596" t="n">
        <v>1122</v>
      </c>
    </row>
    <row r="1597">
      <c r="A1597" t="n">
        <v>447426</v>
      </c>
      <c r="B1597" t="inlineStr">
        <is>
          <t>SET/4 DAISY MIRROR MAGNETS</t>
        </is>
      </c>
      <c r="C1597" t="n">
        <v>1122</v>
      </c>
    </row>
    <row r="1598">
      <c r="A1598" t="n">
        <v>466683</v>
      </c>
      <c r="B1598" t="inlineStr">
        <is>
          <t>CAKE PLATE LOVEBIRD PINK</t>
        </is>
      </c>
      <c r="C1598" t="n">
        <v>1119</v>
      </c>
    </row>
    <row r="1599">
      <c r="A1599" t="n">
        <v>473403</v>
      </c>
      <c r="B1599" t="inlineStr">
        <is>
          <t xml:space="preserve">MINI JIGSAW BAKE A CAKE </t>
        </is>
      </c>
      <c r="C1599" t="n">
        <v>1116</v>
      </c>
    </row>
    <row r="1600">
      <c r="A1600" t="n">
        <v>470505</v>
      </c>
      <c r="B1600" t="inlineStr">
        <is>
          <t>MONEY BOX POCKET MONEY DESIGN</t>
        </is>
      </c>
      <c r="C1600" t="n">
        <v>1116</v>
      </c>
    </row>
    <row r="1601">
      <c r="A1601" t="n">
        <v>484575</v>
      </c>
      <c r="B1601" t="inlineStr">
        <is>
          <t>PARLOUR CERAMIC WALL HOOK</t>
        </is>
      </c>
      <c r="C1601" t="n">
        <v>1116</v>
      </c>
    </row>
    <row r="1602">
      <c r="A1602" t="n">
        <v>463995</v>
      </c>
      <c r="B1602" t="inlineStr">
        <is>
          <t>LADS ONLY TISSUE BOX</t>
        </is>
      </c>
      <c r="C1602" t="n">
        <v>1113</v>
      </c>
    </row>
    <row r="1603">
      <c r="A1603" t="n">
        <v>1769859</v>
      </c>
      <c r="B1603" t="inlineStr">
        <is>
          <t>CHERRY BLOSSOM  DECORATIVE FLASK</t>
        </is>
      </c>
      <c r="C1603" t="n">
        <v>1110</v>
      </c>
    </row>
    <row r="1604">
      <c r="A1604" t="n">
        <v>465822</v>
      </c>
      <c r="B1604" t="inlineStr">
        <is>
          <t>CAKE STAND VICTORIAN FILIGREE SMALL</t>
        </is>
      </c>
      <c r="C1604" t="n">
        <v>1110</v>
      </c>
    </row>
    <row r="1605">
      <c r="A1605" t="n">
        <v>459816</v>
      </c>
      <c r="B1605" t="inlineStr">
        <is>
          <t>POTTING SHED TWINE</t>
        </is>
      </c>
      <c r="C1605" t="n">
        <v>1104</v>
      </c>
    </row>
    <row r="1606">
      <c r="A1606" t="n">
        <v>787395</v>
      </c>
      <c r="B1606" t="inlineStr">
        <is>
          <t>FAIRY CAKE BIRTHDAY CANDLE SET</t>
        </is>
      </c>
      <c r="C1606" t="n">
        <v>1104</v>
      </c>
    </row>
    <row r="1607">
      <c r="A1607" t="n">
        <v>454125</v>
      </c>
      <c r="B1607" t="inlineStr">
        <is>
          <t>VINTAGE UNION JACK APRON</t>
        </is>
      </c>
      <c r="C1607" t="n">
        <v>1101</v>
      </c>
    </row>
    <row r="1608">
      <c r="A1608" t="n">
        <v>447174</v>
      </c>
      <c r="B1608" t="inlineStr">
        <is>
          <t>ETCHED GLASS COASTER</t>
        </is>
      </c>
      <c r="C1608" t="n">
        <v>1098</v>
      </c>
    </row>
    <row r="1609">
      <c r="A1609" t="n">
        <v>463449</v>
      </c>
      <c r="B1609" t="inlineStr">
        <is>
          <t xml:space="preserve">BROWN  PIRATE TREASURE CHEST </t>
        </is>
      </c>
      <c r="C1609" t="n">
        <v>1098</v>
      </c>
    </row>
    <row r="1610">
      <c r="A1610" t="n">
        <v>454062</v>
      </c>
      <c r="B1610" t="inlineStr">
        <is>
          <t>VINTAGE UNION JACK CUSHION COVER</t>
        </is>
      </c>
      <c r="C1610" t="n">
        <v>1098</v>
      </c>
    </row>
    <row r="1611">
      <c r="A1611" t="n">
        <v>476469</v>
      </c>
      <c r="B1611" t="inlineStr">
        <is>
          <t xml:space="preserve">DOORMAT MERRY CHRISTMAS RED </t>
        </is>
      </c>
      <c r="C1611" t="n">
        <v>1095</v>
      </c>
    </row>
    <row r="1612">
      <c r="A1612" t="n">
        <v>494361</v>
      </c>
      <c r="B1612" t="inlineStr">
        <is>
          <t xml:space="preserve">WALL ART CLASSIC PUDDINGS </t>
        </is>
      </c>
      <c r="C1612" t="n">
        <v>1095</v>
      </c>
    </row>
    <row r="1613">
      <c r="A1613" t="n">
        <v>1785399</v>
      </c>
      <c r="B1613" t="inlineStr">
        <is>
          <t>ROMANTIC IMAGES NOTEBOOK SET</t>
        </is>
      </c>
      <c r="C1613" t="n">
        <v>1095</v>
      </c>
    </row>
    <row r="1614">
      <c r="A1614" t="n">
        <v>462441</v>
      </c>
      <c r="B1614" t="inlineStr">
        <is>
          <t>BLUE FELT EASTER EGG BASKET</t>
        </is>
      </c>
      <c r="C1614" t="n">
        <v>1095</v>
      </c>
    </row>
    <row r="1615">
      <c r="A1615" t="n">
        <v>454986</v>
      </c>
      <c r="B1615" t="inlineStr">
        <is>
          <t>RIDGED GLASS T-LIGHT HOLDER</t>
        </is>
      </c>
      <c r="C1615" t="n">
        <v>1092</v>
      </c>
    </row>
    <row r="1616">
      <c r="A1616" t="n">
        <v>1785756</v>
      </c>
      <c r="B1616" t="inlineStr">
        <is>
          <t>ROSE 1 WICK MORRIS BOXED CANDLE</t>
        </is>
      </c>
      <c r="C1616" t="n">
        <v>1092</v>
      </c>
    </row>
    <row r="1617">
      <c r="A1617" t="n">
        <v>488712</v>
      </c>
      <c r="B1617" t="inlineStr">
        <is>
          <t>TREE T-LIGHT HOLDER WILLIE WINKIE</t>
        </is>
      </c>
      <c r="C1617" t="n">
        <v>1092</v>
      </c>
    </row>
    <row r="1618">
      <c r="A1618" t="n">
        <v>481005</v>
      </c>
      <c r="B1618" t="inlineStr">
        <is>
          <t>CALENDAR IN SEASON DESIGN</t>
        </is>
      </c>
      <c r="C1618" t="n">
        <v>1089</v>
      </c>
    </row>
    <row r="1619">
      <c r="A1619" t="n">
        <v>494865</v>
      </c>
      <c r="B1619" t="inlineStr">
        <is>
          <t xml:space="preserve">EGG CUP MILKMAID HELGA </t>
        </is>
      </c>
      <c r="C1619" t="n">
        <v>1086</v>
      </c>
    </row>
    <row r="1620">
      <c r="A1620" t="n">
        <v>474495</v>
      </c>
      <c r="B1620" t="inlineStr">
        <is>
          <t>CHRISTMAS GINGHAM HEART</t>
        </is>
      </c>
      <c r="C1620" t="n">
        <v>1083</v>
      </c>
    </row>
    <row r="1621">
      <c r="A1621" t="n">
        <v>471933</v>
      </c>
      <c r="B1621" t="inlineStr">
        <is>
          <t>TV DINNER TRAY VINTAGE PAISLEY</t>
        </is>
      </c>
      <c r="C1621" t="n">
        <v>1083</v>
      </c>
    </row>
    <row r="1622">
      <c r="A1622" t="n">
        <v>494151</v>
      </c>
      <c r="B1622" t="inlineStr">
        <is>
          <t xml:space="preserve">WALL ART BIG LOVE </t>
        </is>
      </c>
      <c r="C1622" t="n">
        <v>1083</v>
      </c>
    </row>
    <row r="1623">
      <c r="A1623" t="n">
        <v>464079</v>
      </c>
      <c r="B1623" t="inlineStr">
        <is>
          <t>CARAVAN SQUARE TISSUE BOX</t>
        </is>
      </c>
      <c r="C1623" t="n">
        <v>1080</v>
      </c>
    </row>
    <row r="1624">
      <c r="A1624" t="n">
        <v>475104</v>
      </c>
      <c r="B1624" t="inlineStr">
        <is>
          <t>IVORY KITCHEN SCALES</t>
        </is>
      </c>
      <c r="C1624" t="n">
        <v>1074</v>
      </c>
    </row>
    <row r="1625">
      <c r="A1625" t="n">
        <v>460845</v>
      </c>
      <c r="B1625" t="inlineStr">
        <is>
          <t xml:space="preserve">STRAWBERRIES  DESIGN FLANNEL </t>
        </is>
      </c>
      <c r="C1625" t="n">
        <v>1074</v>
      </c>
    </row>
    <row r="1626">
      <c r="A1626" t="n">
        <v>1789830</v>
      </c>
      <c r="B1626" t="inlineStr">
        <is>
          <t>STRAWBRY SCENTED VOTIVE CANDLE</t>
        </is>
      </c>
      <c r="C1626" t="n">
        <v>1071</v>
      </c>
    </row>
    <row r="1627">
      <c r="A1627" t="n">
        <v>445011</v>
      </c>
      <c r="B1627" t="inlineStr">
        <is>
          <t xml:space="preserve">LARGE WHITE HONEYCOMB PAPER BELL  </t>
        </is>
      </c>
      <c r="C1627" t="n">
        <v>1068</v>
      </c>
    </row>
    <row r="1628">
      <c r="A1628" t="n">
        <v>1764651</v>
      </c>
      <c r="B1628" t="inlineStr">
        <is>
          <t xml:space="preserve">CHARLIE+LOLA RED HOT WATER BOTTLE </t>
        </is>
      </c>
      <c r="C1628" t="n">
        <v>1068</v>
      </c>
    </row>
    <row r="1629">
      <c r="A1629" t="n">
        <v>466830</v>
      </c>
      <c r="B1629" t="inlineStr">
        <is>
          <t>JIGSAW TREE WITH WATERING CAN</t>
        </is>
      </c>
      <c r="C1629" t="n">
        <v>1065</v>
      </c>
    </row>
    <row r="1630">
      <c r="A1630" t="n">
        <v>447132</v>
      </c>
      <c r="B1630" t="inlineStr">
        <is>
          <t xml:space="preserve">SMALL STRIPES CHOCOLATE GIFT BAG </t>
        </is>
      </c>
      <c r="C1630" t="n">
        <v>1065</v>
      </c>
    </row>
    <row r="1631">
      <c r="A1631" t="n">
        <v>447048</v>
      </c>
      <c r="B1631" t="inlineStr">
        <is>
          <t>STRIPEY CHOCOLATE NESTING BOXES</t>
        </is>
      </c>
      <c r="C1631" t="n">
        <v>1065</v>
      </c>
    </row>
    <row r="1632">
      <c r="A1632" t="n">
        <v>485688</v>
      </c>
      <c r="B1632" t="inlineStr">
        <is>
          <t>FELTCRAFT BOY JEAN-PAUL KIT</t>
        </is>
      </c>
      <c r="C1632" t="n">
        <v>1056</v>
      </c>
    </row>
    <row r="1633">
      <c r="A1633" t="n">
        <v>452214</v>
      </c>
      <c r="B1633" t="inlineStr">
        <is>
          <t>DAIRY MAID LARGE MILK JUG</t>
        </is>
      </c>
      <c r="C1633" t="n">
        <v>1053</v>
      </c>
    </row>
    <row r="1634">
      <c r="A1634" t="n">
        <v>1787772</v>
      </c>
      <c r="B1634" t="inlineStr">
        <is>
          <t>CHARLIE AND LOLA TABLE TINS</t>
        </is>
      </c>
      <c r="C1634" t="n">
        <v>1053</v>
      </c>
    </row>
    <row r="1635">
      <c r="A1635" t="n">
        <v>1501017</v>
      </c>
      <c r="B1635" t="inlineStr">
        <is>
          <t>COLOURED GLASS STAR T-LIGHT HOLDER</t>
        </is>
      </c>
      <c r="C1635" t="n">
        <v>1050</v>
      </c>
    </row>
    <row r="1636">
      <c r="A1636" t="n">
        <v>483063</v>
      </c>
      <c r="B1636" t="inlineStr">
        <is>
          <t xml:space="preserve">TRAVEL CARD WALLET VINTAGE ROSE </t>
        </is>
      </c>
      <c r="C1636" t="n">
        <v>1050</v>
      </c>
    </row>
    <row r="1637">
      <c r="A1637" t="n">
        <v>1781829</v>
      </c>
      <c r="B1637" t="inlineStr">
        <is>
          <t>HOT BATHS SOAP HOLDER</t>
        </is>
      </c>
      <c r="C1637" t="n">
        <v>1050</v>
      </c>
    </row>
    <row r="1638">
      <c r="A1638" t="n">
        <v>483525</v>
      </c>
      <c r="B1638" t="inlineStr">
        <is>
          <t>DRAWER KNOB VINTAGE GLASS BALL</t>
        </is>
      </c>
      <c r="C1638" t="n">
        <v>1050</v>
      </c>
    </row>
    <row r="1639">
      <c r="A1639" t="n">
        <v>479703</v>
      </c>
      <c r="B1639" t="inlineStr">
        <is>
          <t>BISCUIT TIN VINTAGE GREEN</t>
        </is>
      </c>
      <c r="C1639" t="n">
        <v>1047</v>
      </c>
    </row>
    <row r="1640">
      <c r="A1640" t="n">
        <v>997878</v>
      </c>
      <c r="B1640" t="inlineStr">
        <is>
          <t>ICON PLACEMAT POP ART ELVIS</t>
        </is>
      </c>
      <c r="C1640" t="n">
        <v>1047</v>
      </c>
    </row>
    <row r="1641">
      <c r="A1641" t="n">
        <v>440706</v>
      </c>
      <c r="B1641" t="inlineStr">
        <is>
          <t>BLUE CALCULATOR RULER</t>
        </is>
      </c>
      <c r="C1641" t="n">
        <v>1047</v>
      </c>
    </row>
    <row r="1642">
      <c r="A1642" t="n">
        <v>470736</v>
      </c>
      <c r="B1642" t="inlineStr">
        <is>
          <t xml:space="preserve">SET OF 36 DOILIES SPACEBOY DESIGN </t>
        </is>
      </c>
      <c r="C1642" t="n">
        <v>1047</v>
      </c>
    </row>
    <row r="1643">
      <c r="A1643" t="n">
        <v>463785</v>
      </c>
      <c r="B1643" t="inlineStr">
        <is>
          <t xml:space="preserve">PAPER CHAIN KIT SKULLS </t>
        </is>
      </c>
      <c r="C1643" t="n">
        <v>1044</v>
      </c>
    </row>
    <row r="1644">
      <c r="A1644" t="n">
        <v>459207</v>
      </c>
      <c r="B1644" t="inlineStr">
        <is>
          <t>PINK UNION JACK  LUGGAGE TAG</t>
        </is>
      </c>
      <c r="C1644" t="n">
        <v>1044</v>
      </c>
    </row>
    <row r="1645">
      <c r="A1645" t="n">
        <v>1765617</v>
      </c>
      <c r="B1645" t="inlineStr">
        <is>
          <t>WORLD WAR 2 GLIDERS ASSTD DESIGNS</t>
        </is>
      </c>
      <c r="C1645" t="n">
        <v>1044</v>
      </c>
    </row>
    <row r="1646">
      <c r="A1646" t="n">
        <v>340599</v>
      </c>
      <c r="B1646" t="inlineStr">
        <is>
          <t>HOUSE SHAPE PENCIL SHARPENER</t>
        </is>
      </c>
      <c r="C1646" t="n">
        <v>1044</v>
      </c>
    </row>
    <row r="1647">
      <c r="A1647" t="n">
        <v>454461</v>
      </c>
      <c r="B1647" t="inlineStr">
        <is>
          <t>ASSORTED TUTTI FRUTTI KEYRING BALL</t>
        </is>
      </c>
      <c r="C1647" t="n">
        <v>1041</v>
      </c>
    </row>
    <row r="1648">
      <c r="A1648" t="n">
        <v>470526</v>
      </c>
      <c r="B1648" t="inlineStr">
        <is>
          <t>MONEY BOX KINGS CHOICE DESIGN</t>
        </is>
      </c>
      <c r="C1648" t="n">
        <v>1038</v>
      </c>
    </row>
    <row r="1649">
      <c r="A1649" t="n">
        <v>484701</v>
      </c>
      <c r="B1649" t="inlineStr">
        <is>
          <t>GREEN METAL BOX ARMY SUPPLIES</t>
        </is>
      </c>
      <c r="C1649" t="n">
        <v>1038</v>
      </c>
    </row>
    <row r="1650">
      <c r="A1650" t="n">
        <v>478968</v>
      </c>
      <c r="B1650" t="inlineStr">
        <is>
          <t>SET OF 6 T-LIGHTS EASTER CHICKS</t>
        </is>
      </c>
      <c r="C1650" t="n">
        <v>1035</v>
      </c>
    </row>
    <row r="1651">
      <c r="A1651" t="n">
        <v>487536</v>
      </c>
      <c r="B1651" t="inlineStr">
        <is>
          <t>LAUREL HEART ANTIQUE GOLD</t>
        </is>
      </c>
      <c r="C1651" t="n">
        <v>1035</v>
      </c>
    </row>
    <row r="1652">
      <c r="A1652" t="n">
        <v>450408</v>
      </c>
      <c r="B1652" t="inlineStr">
        <is>
          <t>12 DAISY PEGS IN WOOD BOX</t>
        </is>
      </c>
      <c r="C1652" t="n">
        <v>1032</v>
      </c>
    </row>
    <row r="1653">
      <c r="A1653" t="n">
        <v>481194</v>
      </c>
      <c r="B1653" t="inlineStr">
        <is>
          <t>BLUE COAT RACK PARIS FASHION</t>
        </is>
      </c>
      <c r="C1653" t="n">
        <v>1032</v>
      </c>
    </row>
    <row r="1654">
      <c r="A1654" t="n">
        <v>468027</v>
      </c>
      <c r="B1654" t="inlineStr">
        <is>
          <t>DECORATION WOBBLY CHICKEN</t>
        </is>
      </c>
      <c r="C1654" t="n">
        <v>1032</v>
      </c>
    </row>
    <row r="1655">
      <c r="A1655" t="n">
        <v>474369</v>
      </c>
      <c r="B1655" t="inlineStr">
        <is>
          <t>CARDHOLDER GINGHAM STAR</t>
        </is>
      </c>
      <c r="C1655" t="n">
        <v>1029</v>
      </c>
    </row>
    <row r="1656">
      <c r="A1656" t="n">
        <v>485247</v>
      </c>
      <c r="B1656" t="inlineStr">
        <is>
          <t>WHITE HEARTS WIRE PLANT POT HOLDER</t>
        </is>
      </c>
      <c r="C1656" t="n">
        <v>1029</v>
      </c>
    </row>
    <row r="1657">
      <c r="A1657" t="n">
        <v>339528</v>
      </c>
      <c r="B1657" t="inlineStr">
        <is>
          <t>FUNKY MONKEY GIFT BAG MEDIUM</t>
        </is>
      </c>
      <c r="C1657" t="n">
        <v>1029</v>
      </c>
    </row>
    <row r="1658">
      <c r="A1658" t="n">
        <v>481131</v>
      </c>
      <c r="B1658" t="inlineStr">
        <is>
          <t>PAPER CHAIN KIT LONDON</t>
        </is>
      </c>
      <c r="C1658" t="n">
        <v>1029</v>
      </c>
    </row>
    <row r="1659">
      <c r="A1659" t="n">
        <v>436842</v>
      </c>
      <c r="B1659" t="inlineStr">
        <is>
          <t>SMALL GLASS SUNDAE DISH CLEAR</t>
        </is>
      </c>
      <c r="C1659" t="n">
        <v>1029</v>
      </c>
    </row>
    <row r="1660">
      <c r="A1660" t="n">
        <v>1779834</v>
      </c>
      <c r="B1660" t="inlineStr">
        <is>
          <t>S/15 SILVER GLASS BAUBLES IN BAG</t>
        </is>
      </c>
      <c r="C1660" t="n">
        <v>1026</v>
      </c>
    </row>
    <row r="1661">
      <c r="A1661" t="n">
        <v>473739</v>
      </c>
      <c r="B1661" t="inlineStr">
        <is>
          <t>SEASIDE FLYING DISC</t>
        </is>
      </c>
      <c r="C1661" t="n">
        <v>1026</v>
      </c>
    </row>
    <row r="1662">
      <c r="A1662" t="n">
        <v>454503</v>
      </c>
      <c r="B1662" t="inlineStr">
        <is>
          <t>ASSORTED TUTTI FRUTTI MIRROR</t>
        </is>
      </c>
      <c r="C1662" t="n">
        <v>1026</v>
      </c>
    </row>
    <row r="1663">
      <c r="A1663" t="n">
        <v>443352</v>
      </c>
      <c r="B1663" t="inlineStr">
        <is>
          <t>SWISS ROLL TOWEL, PINK  SPOTS</t>
        </is>
      </c>
      <c r="C1663" t="n">
        <v>1023</v>
      </c>
    </row>
    <row r="1664">
      <c r="A1664" t="n">
        <v>457632</v>
      </c>
      <c r="B1664" t="inlineStr">
        <is>
          <t xml:space="preserve">CLASSIC FRENCH STYLE BASKET GREEN </t>
        </is>
      </c>
      <c r="C1664" t="n">
        <v>1023</v>
      </c>
    </row>
    <row r="1665">
      <c r="A1665" t="n">
        <v>464499</v>
      </c>
      <c r="B1665" t="inlineStr">
        <is>
          <t>PEACE WOODEN BLOCK LETTERS</t>
        </is>
      </c>
      <c r="C1665" t="n">
        <v>1023</v>
      </c>
    </row>
    <row r="1666">
      <c r="A1666" t="n">
        <v>440286</v>
      </c>
      <c r="B1666" t="inlineStr">
        <is>
          <t>SANDWICH BATH SPONGE</t>
        </is>
      </c>
      <c r="C1666" t="n">
        <v>1017</v>
      </c>
    </row>
    <row r="1667">
      <c r="A1667" t="n">
        <v>464709</v>
      </c>
      <c r="B1667" t="inlineStr">
        <is>
          <t>PARTY CONES CANDY TREE DECORATION</t>
        </is>
      </c>
      <c r="C1667" t="n">
        <v>1014</v>
      </c>
    </row>
    <row r="1668">
      <c r="A1668" t="n">
        <v>445620</v>
      </c>
      <c r="B1668" t="inlineStr">
        <is>
          <t>SET/4 BADGES DOGS</t>
        </is>
      </c>
      <c r="C1668" t="n">
        <v>1014</v>
      </c>
    </row>
    <row r="1669">
      <c r="A1669" t="n">
        <v>1786827</v>
      </c>
      <c r="B1669" t="inlineStr">
        <is>
          <t>CANDY SPOT CUSHION COVER</t>
        </is>
      </c>
      <c r="C1669" t="n">
        <v>1014</v>
      </c>
    </row>
    <row r="1670">
      <c r="A1670" t="n">
        <v>999180</v>
      </c>
      <c r="B1670" t="inlineStr">
        <is>
          <t>TEA TIME DES TEA COSY</t>
        </is>
      </c>
      <c r="C1670" t="n">
        <v>1014</v>
      </c>
    </row>
    <row r="1671">
      <c r="A1671" t="n">
        <v>484071</v>
      </c>
      <c r="B1671" t="inlineStr">
        <is>
          <t>RECYCLED ACAPULCO MAT BLUE</t>
        </is>
      </c>
      <c r="C1671" t="n">
        <v>1011</v>
      </c>
    </row>
    <row r="1672">
      <c r="A1672" t="n">
        <v>460824</v>
      </c>
      <c r="B1672" t="inlineStr">
        <is>
          <t>KITTENS DESIGN FLANNEL</t>
        </is>
      </c>
      <c r="C1672" t="n">
        <v>1011</v>
      </c>
    </row>
    <row r="1673">
      <c r="A1673" t="n">
        <v>464037</v>
      </c>
      <c r="B1673" t="inlineStr">
        <is>
          <t>SWALLOW SQUARE TISSUE BOX</t>
        </is>
      </c>
      <c r="C1673" t="n">
        <v>1008</v>
      </c>
    </row>
    <row r="1674">
      <c r="A1674" t="n">
        <v>497637</v>
      </c>
      <c r="B1674" t="inlineStr">
        <is>
          <t>A PRETTY THANK YOU CARD</t>
        </is>
      </c>
      <c r="C1674" t="n">
        <v>1008</v>
      </c>
    </row>
    <row r="1675">
      <c r="A1675" t="n">
        <v>463407</v>
      </c>
      <c r="B1675" t="inlineStr">
        <is>
          <t xml:space="preserve">CHOC TRUFFLE GOLD TRINKET POT </t>
        </is>
      </c>
      <c r="C1675" t="n">
        <v>1008</v>
      </c>
    </row>
    <row r="1676">
      <c r="A1676" t="n">
        <v>1788633</v>
      </c>
      <c r="B1676" t="inlineStr">
        <is>
          <t>SET/6 FROG PRINCE T-LIGHT CANDLES</t>
        </is>
      </c>
      <c r="C1676" t="n">
        <v>1005</v>
      </c>
    </row>
    <row r="1677">
      <c r="A1677" t="n">
        <v>490098</v>
      </c>
      <c r="B1677" t="inlineStr">
        <is>
          <t xml:space="preserve">EGG FRYING PAN RED </t>
        </is>
      </c>
      <c r="C1677" t="n">
        <v>1005</v>
      </c>
    </row>
    <row r="1678">
      <c r="A1678" t="n">
        <v>493794</v>
      </c>
      <c r="B1678" t="inlineStr">
        <is>
          <t xml:space="preserve">EMBROIDERED RIBBON REEL SALLY </t>
        </is>
      </c>
      <c r="C1678" t="n">
        <v>1002</v>
      </c>
    </row>
    <row r="1679">
      <c r="A1679" t="n">
        <v>787500</v>
      </c>
      <c r="B1679" t="inlineStr">
        <is>
          <t>TEA TIME TEAPOT IN GIFT BOX</t>
        </is>
      </c>
      <c r="C1679" t="n">
        <v>1002</v>
      </c>
    </row>
    <row r="1680">
      <c r="A1680" t="n">
        <v>469875</v>
      </c>
      <c r="B1680" t="inlineStr">
        <is>
          <t>AIRLINE BAG VINTAGE JET SET BROWN</t>
        </is>
      </c>
      <c r="C1680" t="n">
        <v>1002</v>
      </c>
    </row>
    <row r="1681">
      <c r="A1681" t="n">
        <v>466200</v>
      </c>
      <c r="B1681" t="inlineStr">
        <is>
          <t>FRYING PAN PINK POLKADOT</t>
        </is>
      </c>
      <c r="C1681" t="n">
        <v>999</v>
      </c>
    </row>
    <row r="1682">
      <c r="A1682" t="n">
        <v>1529178</v>
      </c>
      <c r="B1682" t="inlineStr">
        <is>
          <t>CHRISTMAS DECOUPAGE CANDLE</t>
        </is>
      </c>
      <c r="C1682" t="n">
        <v>999</v>
      </c>
    </row>
    <row r="1683">
      <c r="A1683" t="n">
        <v>446502</v>
      </c>
      <c r="B1683" t="inlineStr">
        <is>
          <t xml:space="preserve">WHITE GOOSE FEATHER CHRISTMAS TREE </t>
        </is>
      </c>
      <c r="C1683" t="n">
        <v>996</v>
      </c>
    </row>
    <row r="1684">
      <c r="A1684" t="n">
        <v>1773639</v>
      </c>
      <c r="B1684" t="inlineStr">
        <is>
          <t xml:space="preserve">PINK METAL CHICKEN HEART </t>
        </is>
      </c>
      <c r="C1684" t="n">
        <v>996</v>
      </c>
    </row>
    <row r="1685">
      <c r="A1685" t="n">
        <v>476700</v>
      </c>
      <c r="B1685" t="inlineStr">
        <is>
          <t>BLACK AND WHITE DOG BOWL</t>
        </is>
      </c>
      <c r="C1685" t="n">
        <v>996</v>
      </c>
    </row>
    <row r="1686">
      <c r="A1686" t="n">
        <v>486906</v>
      </c>
      <c r="B1686" t="inlineStr">
        <is>
          <t xml:space="preserve">FRENCH STYLE STORAGE JAR CAFE </t>
        </is>
      </c>
      <c r="C1686" t="n">
        <v>996</v>
      </c>
    </row>
    <row r="1687">
      <c r="A1687" t="n">
        <v>453789</v>
      </c>
      <c r="B1687" t="inlineStr">
        <is>
          <t>SET 12 LAVENDER  BOTANICAL T-LIGHTS</t>
        </is>
      </c>
      <c r="C1687" t="n">
        <v>993</v>
      </c>
    </row>
    <row r="1688">
      <c r="A1688" t="n">
        <v>1470147</v>
      </c>
      <c r="B1688" t="inlineStr">
        <is>
          <t>HI TEC ALPINE HAND WARMER</t>
        </is>
      </c>
      <c r="C1688" t="n">
        <v>993</v>
      </c>
    </row>
    <row r="1689">
      <c r="A1689" t="n">
        <v>1528947</v>
      </c>
      <c r="B1689" t="inlineStr">
        <is>
          <t>SET/3 OCEAN SCENT CANDLE JEWEL BOX</t>
        </is>
      </c>
      <c r="C1689" t="n">
        <v>990</v>
      </c>
    </row>
    <row r="1690">
      <c r="A1690" t="n">
        <v>448392</v>
      </c>
      <c r="B1690" t="inlineStr">
        <is>
          <t>EUCALYPTUS &amp; PINECONE  WREATH</t>
        </is>
      </c>
      <c r="C1690" t="n">
        <v>990</v>
      </c>
    </row>
    <row r="1691">
      <c r="A1691" t="n">
        <v>315924</v>
      </c>
      <c r="B1691" t="inlineStr">
        <is>
          <t>RED PAPER PARASOL</t>
        </is>
      </c>
      <c r="C1691" t="n">
        <v>990</v>
      </c>
    </row>
    <row r="1692">
      <c r="A1692" t="n">
        <v>484113</v>
      </c>
      <c r="B1692" t="inlineStr">
        <is>
          <t>RECYCLED ACAPULCO MAT PINK</t>
        </is>
      </c>
      <c r="C1692" t="n">
        <v>990</v>
      </c>
    </row>
    <row r="1693">
      <c r="A1693" t="n">
        <v>458388</v>
      </c>
      <c r="B1693" t="inlineStr">
        <is>
          <t>EIGHT PIECE SNAKE  SET</t>
        </is>
      </c>
      <c r="C1693" t="n">
        <v>990</v>
      </c>
    </row>
    <row r="1694">
      <c r="A1694" t="n">
        <v>476763</v>
      </c>
      <c r="B1694" t="inlineStr">
        <is>
          <t>PINK CAT BOWL</t>
        </is>
      </c>
      <c r="C1694" t="n">
        <v>990</v>
      </c>
    </row>
    <row r="1695">
      <c r="A1695" t="n">
        <v>444969</v>
      </c>
      <c r="B1695" t="inlineStr">
        <is>
          <t xml:space="preserve">WHITE HONEYCOMB PAPER GARLAND </t>
        </is>
      </c>
      <c r="C1695" t="n">
        <v>990</v>
      </c>
    </row>
    <row r="1696">
      <c r="A1696" t="n">
        <v>455826</v>
      </c>
      <c r="B1696" t="inlineStr">
        <is>
          <t>FOLDING UMBRELLA RED/WHITE POLKADOT</t>
        </is>
      </c>
      <c r="C1696" t="n">
        <v>987</v>
      </c>
    </row>
    <row r="1697">
      <c r="A1697" t="n">
        <v>458220</v>
      </c>
      <c r="B1697" t="inlineStr">
        <is>
          <t xml:space="preserve">GLITTER HEART GARLAND WITH BELLS </t>
        </is>
      </c>
      <c r="C1697" t="n">
        <v>987</v>
      </c>
    </row>
    <row r="1698">
      <c r="A1698" t="n">
        <v>474411</v>
      </c>
      <c r="B1698" t="inlineStr">
        <is>
          <t>CARDHOLDER GINGHAM CHRISTMAS TREE</t>
        </is>
      </c>
      <c r="C1698" t="n">
        <v>987</v>
      </c>
    </row>
    <row r="1699">
      <c r="A1699" t="n">
        <v>1788549</v>
      </c>
      <c r="B1699" t="inlineStr">
        <is>
          <t>BLACK LOVE BIRD CANDLE</t>
        </is>
      </c>
      <c r="C1699" t="n">
        <v>987</v>
      </c>
    </row>
    <row r="1700">
      <c r="A1700" t="n">
        <v>488943</v>
      </c>
      <c r="B1700" t="inlineStr">
        <is>
          <t xml:space="preserve">DOORMAT VINTAGE LEAVES DESIGN </t>
        </is>
      </c>
      <c r="C1700" t="n">
        <v>984</v>
      </c>
    </row>
    <row r="1701">
      <c r="A1701" t="n">
        <v>456687</v>
      </c>
      <c r="B1701" t="inlineStr">
        <is>
          <t>SMALL SKULL WINDMILL</t>
        </is>
      </c>
      <c r="C1701" t="n">
        <v>984</v>
      </c>
    </row>
    <row r="1702">
      <c r="A1702" t="n">
        <v>491715</v>
      </c>
      <c r="B1702" t="inlineStr">
        <is>
          <t>HOME SWEET HOME HOOK</t>
        </is>
      </c>
      <c r="C1702" t="n">
        <v>984</v>
      </c>
    </row>
    <row r="1703">
      <c r="A1703" t="n">
        <v>446397</v>
      </c>
      <c r="B1703" t="inlineStr">
        <is>
          <t>VICTORIAN SEWING BOX MEDIUM</t>
        </is>
      </c>
      <c r="C1703" t="n">
        <v>981</v>
      </c>
    </row>
    <row r="1704">
      <c r="A1704" t="n">
        <v>357441</v>
      </c>
      <c r="B1704" t="inlineStr">
        <is>
          <t>NAMASTE SWAGAT INCENSE</t>
        </is>
      </c>
      <c r="C1704" t="n">
        <v>981</v>
      </c>
    </row>
    <row r="1705">
      <c r="A1705" t="n">
        <v>482601</v>
      </c>
      <c r="B1705" t="inlineStr">
        <is>
          <t>PANTRY APPLE CORER</t>
        </is>
      </c>
      <c r="C1705" t="n">
        <v>981</v>
      </c>
    </row>
    <row r="1706">
      <c r="A1706" t="n">
        <v>481467</v>
      </c>
      <c r="B1706" t="inlineStr">
        <is>
          <t>GREEN GIANT GARDEN THERMOMETER</t>
        </is>
      </c>
      <c r="C1706" t="n">
        <v>975</v>
      </c>
    </row>
    <row r="1707">
      <c r="A1707" t="n">
        <v>455553</v>
      </c>
      <c r="B1707" t="inlineStr">
        <is>
          <t xml:space="preserve">SMALL HAMMERED SILVER CANDLEPOT </t>
        </is>
      </c>
      <c r="C1707" t="n">
        <v>975</v>
      </c>
    </row>
    <row r="1708">
      <c r="A1708" t="n">
        <v>1734936</v>
      </c>
      <c r="B1708" t="inlineStr">
        <is>
          <t>MIDNIGHT GLAMOUR SCARF KNITTING KIT</t>
        </is>
      </c>
      <c r="C1708" t="n">
        <v>972</v>
      </c>
    </row>
    <row r="1709">
      <c r="A1709" t="n">
        <v>1662990</v>
      </c>
      <c r="B1709" t="inlineStr">
        <is>
          <t>RETRO PLASTIC 70'S TRAY</t>
        </is>
      </c>
      <c r="C1709" t="n">
        <v>972</v>
      </c>
    </row>
    <row r="1710">
      <c r="A1710" t="n">
        <v>357252</v>
      </c>
      <c r="B1710" t="inlineStr">
        <is>
          <t xml:space="preserve">ORIGAMI LAVENDER INCENSE/CANDL SET </t>
        </is>
      </c>
      <c r="C1710" t="n">
        <v>972</v>
      </c>
    </row>
    <row r="1711">
      <c r="A1711" t="n">
        <v>1783152</v>
      </c>
      <c r="B1711" t="inlineStr">
        <is>
          <t>GREEN ROSE WASHBAG</t>
        </is>
      </c>
      <c r="C1711" t="n">
        <v>969</v>
      </c>
    </row>
    <row r="1712">
      <c r="A1712" t="n">
        <v>1528947</v>
      </c>
      <c r="B1712" t="inlineStr">
        <is>
          <t>SET/3 ROSE CANDLE IN JEWELLED BOX</t>
        </is>
      </c>
      <c r="C1712" t="n">
        <v>969</v>
      </c>
    </row>
    <row r="1713">
      <c r="A1713" t="n">
        <v>357252</v>
      </c>
      <c r="B1713" t="inlineStr">
        <is>
          <t xml:space="preserve">ORIGAMI VANILLA INCENSE/CANDLE SET </t>
        </is>
      </c>
      <c r="C1713" t="n">
        <v>969</v>
      </c>
    </row>
    <row r="1714">
      <c r="A1714" t="n">
        <v>465843</v>
      </c>
      <c r="B1714" t="inlineStr">
        <is>
          <t>CAKE STAND VICTORIAN FILIGREE MED</t>
        </is>
      </c>
      <c r="C1714" t="n">
        <v>963</v>
      </c>
    </row>
    <row r="1715">
      <c r="A1715" t="n">
        <v>1774899</v>
      </c>
      <c r="B1715" t="inlineStr">
        <is>
          <t>TOMATO CHARLIE+LOLA COASTER SET</t>
        </is>
      </c>
      <c r="C1715" t="n">
        <v>960</v>
      </c>
    </row>
    <row r="1716">
      <c r="A1716" t="n">
        <v>1777860</v>
      </c>
      <c r="B1716" t="inlineStr">
        <is>
          <t>PINK STITCHED WALL CLOCK</t>
        </is>
      </c>
      <c r="C1716" t="n">
        <v>957</v>
      </c>
    </row>
    <row r="1717">
      <c r="A1717" t="n">
        <v>754131</v>
      </c>
      <c r="B1717" t="inlineStr">
        <is>
          <t>MULTICOLOUR RABBIT EGG WARMER</t>
        </is>
      </c>
      <c r="C1717" t="n">
        <v>957</v>
      </c>
    </row>
    <row r="1718">
      <c r="A1718" t="n">
        <v>1788948</v>
      </c>
      <c r="B1718" t="inlineStr">
        <is>
          <t>GREEN METAL SWINGING BUNNY</t>
        </is>
      </c>
      <c r="C1718" t="n">
        <v>957</v>
      </c>
    </row>
    <row r="1719">
      <c r="A1719" t="n">
        <v>999054</v>
      </c>
      <c r="B1719" t="inlineStr">
        <is>
          <t>ENGLISH ROSE SCENTED HANGING FLOWER</t>
        </is>
      </c>
      <c r="C1719" t="n">
        <v>957</v>
      </c>
    </row>
    <row r="1720">
      <c r="A1720" t="n">
        <v>442365</v>
      </c>
      <c r="B1720" t="inlineStr">
        <is>
          <t>BOOM BOX SPEAKER GIRLS</t>
        </is>
      </c>
      <c r="C1720" t="n">
        <v>957</v>
      </c>
    </row>
    <row r="1721">
      <c r="A1721" t="n">
        <v>755265</v>
      </c>
      <c r="B1721" t="inlineStr">
        <is>
          <t>FOLKART HEART NAPKIN RINGS</t>
        </is>
      </c>
      <c r="C1721" t="n">
        <v>954</v>
      </c>
    </row>
    <row r="1722">
      <c r="A1722" t="n">
        <v>442407</v>
      </c>
      <c r="B1722" t="inlineStr">
        <is>
          <t>VINTAGE RED TEATIME MUG</t>
        </is>
      </c>
      <c r="C1722" t="n">
        <v>951</v>
      </c>
    </row>
    <row r="1723">
      <c r="A1723" t="n">
        <v>446985</v>
      </c>
      <c r="B1723" t="inlineStr">
        <is>
          <t>RETROSPOT CANDLE  MEDIUM</t>
        </is>
      </c>
      <c r="C1723" t="n">
        <v>951</v>
      </c>
    </row>
    <row r="1724">
      <c r="A1724" t="n">
        <v>1786974</v>
      </c>
      <c r="B1724" t="inlineStr">
        <is>
          <t>CANDY SPOT EGG WARMER RABBIT</t>
        </is>
      </c>
      <c r="C1724" t="n">
        <v>948</v>
      </c>
    </row>
    <row r="1725">
      <c r="A1725" t="n">
        <v>492513</v>
      </c>
      <c r="B1725" t="inlineStr">
        <is>
          <t>OVAL  MINI PORTRAIT FRAME</t>
        </is>
      </c>
      <c r="C1725" t="n">
        <v>948</v>
      </c>
    </row>
    <row r="1726">
      <c r="A1726" t="n">
        <v>448665</v>
      </c>
      <c r="B1726" t="inlineStr">
        <is>
          <t>MIRRORED WALL ART STARS</t>
        </is>
      </c>
      <c r="C1726" t="n">
        <v>945</v>
      </c>
    </row>
    <row r="1727">
      <c r="A1727" t="n">
        <v>458052</v>
      </c>
      <c r="B1727" t="inlineStr">
        <is>
          <t>GARLAND WITH HEARTS AND BELLS</t>
        </is>
      </c>
      <c r="C1727" t="n">
        <v>945</v>
      </c>
    </row>
    <row r="1728">
      <c r="A1728" t="n">
        <v>755244</v>
      </c>
      <c r="B1728" t="inlineStr">
        <is>
          <t>FOLKART CLIP ON STARS</t>
        </is>
      </c>
      <c r="C1728" t="n">
        <v>945</v>
      </c>
    </row>
    <row r="1729">
      <c r="A1729" t="n">
        <v>492954</v>
      </c>
      <c r="B1729" t="inlineStr">
        <is>
          <t>WOODLAND SMALL BLUE FELT HEART</t>
        </is>
      </c>
      <c r="C1729" t="n">
        <v>936</v>
      </c>
    </row>
    <row r="1730">
      <c r="A1730" t="n">
        <v>1516725</v>
      </c>
      <c r="B1730" t="inlineStr">
        <is>
          <t>LAVENDER SCENT CAKE CANDLE</t>
        </is>
      </c>
      <c r="C1730" t="n">
        <v>936</v>
      </c>
    </row>
    <row r="1731">
      <c r="A1731" t="n">
        <v>380037</v>
      </c>
      <c r="B1731" t="inlineStr">
        <is>
          <t>WHITE TALL PORCELAIN T-LIGHT HOLDER</t>
        </is>
      </c>
      <c r="C1731" t="n">
        <v>933</v>
      </c>
    </row>
    <row r="1732">
      <c r="A1732" t="n">
        <v>486444</v>
      </c>
      <c r="B1732" t="inlineStr">
        <is>
          <t>REGENCY CAKE SLICE</t>
        </is>
      </c>
      <c r="C1732" t="n">
        <v>933</v>
      </c>
    </row>
    <row r="1733">
      <c r="A1733" t="n">
        <v>1784937</v>
      </c>
      <c r="B1733" t="inlineStr">
        <is>
          <t>GREEN 3 PIECE POLKADOT CUTLERY SET</t>
        </is>
      </c>
      <c r="C1733" t="n">
        <v>930</v>
      </c>
    </row>
    <row r="1734">
      <c r="A1734" t="n">
        <v>491568</v>
      </c>
      <c r="B1734" t="inlineStr">
        <is>
          <t>PHOTO FRAME LINEN AND LACE SMALL</t>
        </is>
      </c>
      <c r="C1734" t="n">
        <v>930</v>
      </c>
    </row>
    <row r="1735">
      <c r="A1735" t="n">
        <v>458766</v>
      </c>
      <c r="B1735" t="inlineStr">
        <is>
          <t>PINK DIAMANTE PEN IN GIFT BOX</t>
        </is>
      </c>
      <c r="C1735" t="n">
        <v>927</v>
      </c>
    </row>
    <row r="1736">
      <c r="A1736" t="n">
        <v>468573</v>
      </c>
      <c r="B1736" t="inlineStr">
        <is>
          <t>OFFICE MUG WARMER PINK</t>
        </is>
      </c>
      <c r="C1736" t="n">
        <v>927</v>
      </c>
    </row>
    <row r="1737">
      <c r="A1737" t="n">
        <v>472458</v>
      </c>
      <c r="B1737" t="inlineStr">
        <is>
          <t>WOODEN REGATTA BUNTING</t>
        </is>
      </c>
      <c r="C1737" t="n">
        <v>927</v>
      </c>
    </row>
    <row r="1738">
      <c r="A1738" t="n">
        <v>1769187</v>
      </c>
      <c r="B1738" t="inlineStr">
        <is>
          <t>DECOUPAGE,GREETING CARD,</t>
        </is>
      </c>
      <c r="C1738" t="n">
        <v>927</v>
      </c>
    </row>
    <row r="1739">
      <c r="A1739" t="n">
        <v>432915</v>
      </c>
      <c r="B1739" t="inlineStr">
        <is>
          <t>BLUE POLKADOT PASSPORT COVER</t>
        </is>
      </c>
      <c r="C1739" t="n">
        <v>927</v>
      </c>
    </row>
    <row r="1740">
      <c r="A1740" t="n">
        <v>465591</v>
      </c>
      <c r="B1740" t="inlineStr">
        <is>
          <t>3 HOOK PHOTO SHELF ANTIQUE WHITE</t>
        </is>
      </c>
      <c r="C1740" t="n">
        <v>924</v>
      </c>
    </row>
    <row r="1741">
      <c r="A1741" t="n">
        <v>1787394</v>
      </c>
      <c r="B1741" t="inlineStr">
        <is>
          <t>BLACK ENCHANTED FOREST PLACEMAT</t>
        </is>
      </c>
      <c r="C1741" t="n">
        <v>924</v>
      </c>
    </row>
    <row r="1742">
      <c r="A1742" t="n">
        <v>449337</v>
      </c>
      <c r="B1742" t="inlineStr">
        <is>
          <t xml:space="preserve">BLUE POLKADOT EGG CUP </t>
        </is>
      </c>
      <c r="C1742" t="n">
        <v>921</v>
      </c>
    </row>
    <row r="1743">
      <c r="A1743" t="n">
        <v>1528779</v>
      </c>
      <c r="B1743" t="inlineStr">
        <is>
          <t>IVORY PILLAR CANDLE SILVER FLOCK</t>
        </is>
      </c>
      <c r="C1743" t="n">
        <v>921</v>
      </c>
    </row>
    <row r="1744">
      <c r="A1744" t="n">
        <v>476742</v>
      </c>
      <c r="B1744" t="inlineStr">
        <is>
          <t>BLACK AND WHITE CAT BOWL</t>
        </is>
      </c>
      <c r="C1744" t="n">
        <v>921</v>
      </c>
    </row>
    <row r="1745">
      <c r="A1745" t="n">
        <v>496860</v>
      </c>
      <c r="B1745" t="inlineStr">
        <is>
          <t xml:space="preserve">HENRIETTA HEN MUG </t>
        </is>
      </c>
      <c r="C1745" t="n">
        <v>918</v>
      </c>
    </row>
    <row r="1746">
      <c r="A1746" t="n">
        <v>494928</v>
      </c>
      <c r="B1746" t="inlineStr">
        <is>
          <t xml:space="preserve">EGG CUP HENRIETTA HEN CREAM </t>
        </is>
      </c>
      <c r="C1746" t="n">
        <v>918</v>
      </c>
    </row>
    <row r="1747">
      <c r="A1747" t="n">
        <v>479031</v>
      </c>
      <c r="B1747" t="inlineStr">
        <is>
          <t xml:space="preserve">SET OF 6 T-LIGHTS CACTI </t>
        </is>
      </c>
      <c r="C1747" t="n">
        <v>915</v>
      </c>
    </row>
    <row r="1748">
      <c r="A1748" t="n">
        <v>340998</v>
      </c>
      <c r="B1748" t="inlineStr">
        <is>
          <t>PARTY TIME PENCIL ERASERS</t>
        </is>
      </c>
      <c r="C1748" t="n">
        <v>912</v>
      </c>
    </row>
    <row r="1749">
      <c r="A1749" t="n">
        <v>434049</v>
      </c>
      <c r="B1749" t="inlineStr">
        <is>
          <t>RED HEART LUGGAGE TAG</t>
        </is>
      </c>
      <c r="C1749" t="n">
        <v>912</v>
      </c>
    </row>
    <row r="1750">
      <c r="A1750" t="n">
        <v>497574</v>
      </c>
      <c r="B1750" t="inlineStr">
        <is>
          <t>PAISLEY PARK CARD</t>
        </is>
      </c>
      <c r="C1750" t="n">
        <v>912</v>
      </c>
    </row>
    <row r="1751">
      <c r="A1751" t="n">
        <v>445200</v>
      </c>
      <c r="B1751" t="inlineStr">
        <is>
          <t>MULTICOLOUR HONEYCOMB PAPER GARLAND</t>
        </is>
      </c>
      <c r="C1751" t="n">
        <v>909</v>
      </c>
    </row>
    <row r="1752">
      <c r="A1752" t="n">
        <v>1774689</v>
      </c>
      <c r="B1752" t="inlineStr">
        <is>
          <t xml:space="preserve">SET OF 4 FAIRY CAKE PLACEMATS </t>
        </is>
      </c>
      <c r="C1752" t="n">
        <v>909</v>
      </c>
    </row>
    <row r="1753">
      <c r="A1753" t="n">
        <v>755034</v>
      </c>
      <c r="B1753" t="inlineStr">
        <is>
          <t>SMALL FOLKART STAR CHRISTMAS DEC</t>
        </is>
      </c>
      <c r="C1753" t="n">
        <v>906</v>
      </c>
    </row>
    <row r="1754">
      <c r="A1754" t="n">
        <v>441882</v>
      </c>
      <c r="B1754" t="inlineStr">
        <is>
          <t xml:space="preserve">RED RETROSPOT APRON </t>
        </is>
      </c>
      <c r="C1754" t="n">
        <v>906</v>
      </c>
    </row>
    <row r="1755">
      <c r="A1755" t="n">
        <v>1789473</v>
      </c>
      <c r="B1755" t="inlineStr">
        <is>
          <t xml:space="preserve">MINI  ZINC GARDEN DECORATIONS </t>
        </is>
      </c>
      <c r="C1755" t="n">
        <v>903</v>
      </c>
    </row>
    <row r="1756">
      <c r="A1756" t="n">
        <v>1771476</v>
      </c>
      <c r="B1756" t="inlineStr">
        <is>
          <t>POMPOM CURTAIN</t>
        </is>
      </c>
      <c r="C1756" t="n">
        <v>903</v>
      </c>
    </row>
    <row r="1757">
      <c r="A1757" t="n">
        <v>435036</v>
      </c>
      <c r="B1757" t="inlineStr">
        <is>
          <t>PARTY FOOD SHOPPER BAG</t>
        </is>
      </c>
      <c r="C1757" t="n">
        <v>900</v>
      </c>
    </row>
    <row r="1758">
      <c r="A1758" t="n">
        <v>359709</v>
      </c>
      <c r="B1758" t="inlineStr">
        <is>
          <t>BLUE GLASS GEMS IN BAG</t>
        </is>
      </c>
      <c r="C1758" t="n">
        <v>900</v>
      </c>
    </row>
    <row r="1759">
      <c r="A1759" t="n">
        <v>455448</v>
      </c>
      <c r="B1759" t="inlineStr">
        <is>
          <t>SILVER PLATE CANDLE BOWL SMALL</t>
        </is>
      </c>
      <c r="C1759" t="n">
        <v>900</v>
      </c>
    </row>
    <row r="1760">
      <c r="A1760" t="n">
        <v>478674</v>
      </c>
      <c r="B1760" t="inlineStr">
        <is>
          <t>SWEETHEART WIRE MAGAZINE RACK</t>
        </is>
      </c>
      <c r="C1760" t="n">
        <v>900</v>
      </c>
    </row>
    <row r="1761">
      <c r="A1761" t="n">
        <v>1660071</v>
      </c>
      <c r="B1761" t="inlineStr">
        <is>
          <t>SMOKEY GREY COLOUR D.O.F. GLASS</t>
        </is>
      </c>
      <c r="C1761" t="n">
        <v>897</v>
      </c>
    </row>
    <row r="1762">
      <c r="A1762" t="n">
        <v>461412</v>
      </c>
      <c r="B1762" t="inlineStr">
        <is>
          <t>SET OF 36 DINOSAUR PAPER DOILIES</t>
        </is>
      </c>
      <c r="C1762" t="n">
        <v>897</v>
      </c>
    </row>
    <row r="1763">
      <c r="A1763" t="n">
        <v>1665342</v>
      </c>
      <c r="B1763" t="inlineStr">
        <is>
          <t>ART LIGHTS,FUNK MONKEY</t>
        </is>
      </c>
      <c r="C1763" t="n">
        <v>894</v>
      </c>
    </row>
    <row r="1764">
      <c r="A1764" t="n">
        <v>378147</v>
      </c>
      <c r="B1764" t="inlineStr">
        <is>
          <t>ESSENTIAL BALM 3.5g TIN IN ENVELOPE</t>
        </is>
      </c>
      <c r="C1764" t="n">
        <v>894</v>
      </c>
    </row>
    <row r="1765">
      <c r="A1765" t="n">
        <v>358911</v>
      </c>
      <c r="B1765" t="inlineStr">
        <is>
          <t>VANILLA INCENSE IN TIN</t>
        </is>
      </c>
      <c r="C1765" t="n">
        <v>891</v>
      </c>
    </row>
    <row r="1766">
      <c r="A1766" t="n">
        <v>456183</v>
      </c>
      <c r="B1766" t="inlineStr">
        <is>
          <t>ALPHABET HEARTS STICKER SHEET</t>
        </is>
      </c>
      <c r="C1766" t="n">
        <v>891</v>
      </c>
    </row>
    <row r="1767">
      <c r="A1767" t="n">
        <v>1784496</v>
      </c>
      <c r="B1767" t="inlineStr">
        <is>
          <t>RECTANGULAR SHAPED MIRROR</t>
        </is>
      </c>
      <c r="C1767" t="n">
        <v>888</v>
      </c>
    </row>
    <row r="1768">
      <c r="A1768" t="n">
        <v>456099</v>
      </c>
      <c r="B1768" t="inlineStr">
        <is>
          <t>LOVELY BONBON STICKER SHEET</t>
        </is>
      </c>
      <c r="C1768" t="n">
        <v>885</v>
      </c>
    </row>
    <row r="1769">
      <c r="A1769" t="n">
        <v>1734936</v>
      </c>
      <c r="B1769" t="inlineStr">
        <is>
          <t>FRAPPUCINO SCARF KNITTING KIT</t>
        </is>
      </c>
      <c r="C1769" t="n">
        <v>885</v>
      </c>
    </row>
    <row r="1770">
      <c r="A1770" t="n">
        <v>438207</v>
      </c>
      <c r="B1770" t="inlineStr">
        <is>
          <t>PINK ROSE FABRIC MIRROR</t>
        </is>
      </c>
      <c r="C1770" t="n">
        <v>885</v>
      </c>
    </row>
    <row r="1771">
      <c r="A1771" t="n">
        <v>1775949</v>
      </c>
      <c r="B1771" t="inlineStr">
        <is>
          <t>PACK 3 IRON ON DOG PATCHES</t>
        </is>
      </c>
      <c r="C1771" t="n">
        <v>882</v>
      </c>
    </row>
    <row r="1772">
      <c r="A1772" t="n">
        <v>1528842</v>
      </c>
      <c r="B1772" t="inlineStr">
        <is>
          <t>ROSE SCENT CANDLE IN JEWELLED BOX</t>
        </is>
      </c>
      <c r="C1772" t="n">
        <v>882</v>
      </c>
    </row>
    <row r="1773">
      <c r="A1773" t="n">
        <v>1785735</v>
      </c>
      <c r="B1773" t="inlineStr">
        <is>
          <t>CHOCOLATE 3 WICK MORRIS BOX CANDLE</t>
        </is>
      </c>
      <c r="C1773" t="n">
        <v>882</v>
      </c>
    </row>
    <row r="1774">
      <c r="A1774" t="n">
        <v>484407</v>
      </c>
      <c r="B1774" t="inlineStr">
        <is>
          <t>HANGING ENGRAVED METAL HEART</t>
        </is>
      </c>
      <c r="C1774" t="n">
        <v>882</v>
      </c>
    </row>
    <row r="1775">
      <c r="A1775" t="n">
        <v>435435</v>
      </c>
      <c r="B1775" t="inlineStr">
        <is>
          <t xml:space="preserve">BLACK MINI TAPE MEASURE </t>
        </is>
      </c>
      <c r="C1775" t="n">
        <v>879</v>
      </c>
    </row>
    <row r="1776">
      <c r="A1776" t="n">
        <v>468006</v>
      </c>
      <c r="B1776" t="inlineStr">
        <is>
          <t xml:space="preserve">DECORATION , WOBBLY RABBIT , METAL </t>
        </is>
      </c>
      <c r="C1776" t="n">
        <v>879</v>
      </c>
    </row>
    <row r="1777">
      <c r="A1777" t="n">
        <v>468384</v>
      </c>
      <c r="B1777" t="inlineStr">
        <is>
          <t>COFFEE MUG BLUE PAISLEY DESIGN</t>
        </is>
      </c>
      <c r="C1777" t="n">
        <v>879</v>
      </c>
    </row>
    <row r="1778">
      <c r="A1778" t="n">
        <v>442344</v>
      </c>
      <c r="B1778" t="inlineStr">
        <is>
          <t>BOOM BOX SPEAKER BOYS</t>
        </is>
      </c>
      <c r="C1778" t="n">
        <v>879</v>
      </c>
    </row>
    <row r="1779">
      <c r="A1779" t="n">
        <v>471282</v>
      </c>
      <c r="B1779" t="inlineStr">
        <is>
          <t>GROW YOUR OWN FLOWERS SET OF 3</t>
        </is>
      </c>
      <c r="C1779" t="n">
        <v>876</v>
      </c>
    </row>
    <row r="1780">
      <c r="A1780" t="n">
        <v>493815</v>
      </c>
      <c r="B1780" t="inlineStr">
        <is>
          <t xml:space="preserve">EMBROIDERED RIBBON REEL DAISY </t>
        </is>
      </c>
      <c r="C1780" t="n">
        <v>873</v>
      </c>
    </row>
    <row r="1781">
      <c r="A1781" t="n">
        <v>450849</v>
      </c>
      <c r="B1781" t="inlineStr">
        <is>
          <t>POLKA DOT RAFFIA FOOD COVER</t>
        </is>
      </c>
      <c r="C1781" t="n">
        <v>870</v>
      </c>
    </row>
    <row r="1782">
      <c r="A1782" t="n">
        <v>997080</v>
      </c>
      <c r="B1782" t="inlineStr">
        <is>
          <t>HANGING PHOTO CLIP ROPE LADDER</t>
        </is>
      </c>
      <c r="C1782" t="n">
        <v>870</v>
      </c>
    </row>
    <row r="1783">
      <c r="A1783" t="n">
        <v>462693</v>
      </c>
      <c r="B1783" t="inlineStr">
        <is>
          <t>BOTANICAL ROSE GREETING CARD</t>
        </is>
      </c>
      <c r="C1783" t="n">
        <v>867</v>
      </c>
    </row>
    <row r="1784">
      <c r="A1784" t="n">
        <v>447069</v>
      </c>
      <c r="B1784" t="inlineStr">
        <is>
          <t>LARGE STRIPES CHOCOLATE GIFT BAG</t>
        </is>
      </c>
      <c r="C1784" t="n">
        <v>867</v>
      </c>
    </row>
    <row r="1785">
      <c r="A1785" t="n">
        <v>1776516</v>
      </c>
      <c r="B1785" t="inlineStr">
        <is>
          <t>MIXED NUTS LIGHT GREEN BOWL</t>
        </is>
      </c>
      <c r="C1785" t="n">
        <v>864</v>
      </c>
    </row>
    <row r="1786">
      <c r="A1786" t="n">
        <v>469602</v>
      </c>
      <c r="B1786" t="inlineStr">
        <is>
          <t>GLASS JAR PEACOCK BATH SALTS</t>
        </is>
      </c>
      <c r="C1786" t="n">
        <v>864</v>
      </c>
    </row>
    <row r="1787">
      <c r="A1787" t="n">
        <v>754215</v>
      </c>
      <c r="B1787" t="inlineStr">
        <is>
          <t xml:space="preserve">PEACH KNITTED HEN </t>
        </is>
      </c>
      <c r="C1787" t="n">
        <v>861</v>
      </c>
    </row>
    <row r="1788">
      <c r="A1788" t="n">
        <v>460782</v>
      </c>
      <c r="B1788" t="inlineStr">
        <is>
          <t>SKULLS DESIGN FLANNEL</t>
        </is>
      </c>
      <c r="C1788" t="n">
        <v>861</v>
      </c>
    </row>
    <row r="1789">
      <c r="A1789" t="n">
        <v>465759</v>
      </c>
      <c r="B1789" t="inlineStr">
        <is>
          <t>SET 10 LIGHTS NIGHT OWL</t>
        </is>
      </c>
      <c r="C1789" t="n">
        <v>861</v>
      </c>
    </row>
    <row r="1790">
      <c r="A1790" t="n">
        <v>492975</v>
      </c>
      <c r="B1790" t="inlineStr">
        <is>
          <t>WOODLAND SMALL PINK FELT HEART</t>
        </is>
      </c>
      <c r="C1790" t="n">
        <v>858</v>
      </c>
    </row>
    <row r="1791">
      <c r="A1791" t="n">
        <v>472122</v>
      </c>
      <c r="B1791" t="inlineStr">
        <is>
          <t>BLUE TEA TOWEL CLASSIC DESIGN</t>
        </is>
      </c>
      <c r="C1791" t="n">
        <v>858</v>
      </c>
    </row>
    <row r="1792">
      <c r="A1792" t="n">
        <v>467376</v>
      </c>
      <c r="B1792" t="inlineStr">
        <is>
          <t>FELT FARM ANIMAL CHICKEN</t>
        </is>
      </c>
      <c r="C1792" t="n">
        <v>858</v>
      </c>
    </row>
    <row r="1793">
      <c r="A1793" t="n">
        <v>1783446</v>
      </c>
      <c r="B1793" t="inlineStr">
        <is>
          <t>PSYCHEDELIC TILE COASTER</t>
        </is>
      </c>
      <c r="C1793" t="n">
        <v>858</v>
      </c>
    </row>
    <row r="1794">
      <c r="A1794" t="n">
        <v>468657</v>
      </c>
      <c r="B1794" t="inlineStr">
        <is>
          <t>FIVE CATS HANGING DECORATION</t>
        </is>
      </c>
      <c r="C1794" t="n">
        <v>858</v>
      </c>
    </row>
    <row r="1795">
      <c r="A1795" t="n">
        <v>998823</v>
      </c>
      <c r="B1795" t="inlineStr">
        <is>
          <t>RETRO LONGBOARD IRONING BOARD COVER</t>
        </is>
      </c>
      <c r="C1795" t="n">
        <v>855</v>
      </c>
    </row>
    <row r="1796">
      <c r="A1796" t="n">
        <v>446166</v>
      </c>
      <c r="B1796" t="inlineStr">
        <is>
          <t>RED RETROSPOT BIG BOWL</t>
        </is>
      </c>
      <c r="C1796" t="n">
        <v>852</v>
      </c>
    </row>
    <row r="1797">
      <c r="A1797" t="n">
        <v>446544</v>
      </c>
      <c r="B1797" t="inlineStr">
        <is>
          <t xml:space="preserve">WHITE GOOSE FEATHER TREE 60CM </t>
        </is>
      </c>
      <c r="C1797" t="n">
        <v>849</v>
      </c>
    </row>
    <row r="1798">
      <c r="A1798" t="n">
        <v>1777860</v>
      </c>
      <c r="B1798" t="inlineStr">
        <is>
          <t>BLACK STITCHED WALL CLOCK</t>
        </is>
      </c>
      <c r="C1798" t="n">
        <v>849</v>
      </c>
    </row>
    <row r="1799">
      <c r="A1799" t="n">
        <v>485226</v>
      </c>
      <c r="B1799" t="inlineStr">
        <is>
          <t>ZINC HEARTS PLANT POT HOLDER</t>
        </is>
      </c>
      <c r="C1799" t="n">
        <v>849</v>
      </c>
    </row>
    <row r="1800">
      <c r="A1800" t="n">
        <v>474768</v>
      </c>
      <c r="B1800" t="inlineStr">
        <is>
          <t xml:space="preserve">PENS ASSORTED FUNKY JEWELED </t>
        </is>
      </c>
      <c r="C1800" t="n">
        <v>846</v>
      </c>
    </row>
    <row r="1801">
      <c r="A1801" t="n">
        <v>472395</v>
      </c>
      <c r="B1801" t="inlineStr">
        <is>
          <t xml:space="preserve">SET OF 2 ROUND TINS CAMEMBERT </t>
        </is>
      </c>
      <c r="C1801" t="n">
        <v>846</v>
      </c>
    </row>
    <row r="1802">
      <c r="A1802" t="n">
        <v>464856</v>
      </c>
      <c r="B1802" t="inlineStr">
        <is>
          <t>LOVE HEART SOCK HANGER</t>
        </is>
      </c>
      <c r="C1802" t="n">
        <v>846</v>
      </c>
    </row>
    <row r="1803">
      <c r="A1803" t="n">
        <v>490035</v>
      </c>
      <c r="B1803" t="inlineStr">
        <is>
          <t xml:space="preserve">EGG FRYING PAN IVORY </t>
        </is>
      </c>
      <c r="C1803" t="n">
        <v>843</v>
      </c>
    </row>
    <row r="1804">
      <c r="A1804" t="n">
        <v>467838</v>
      </c>
      <c r="B1804" t="inlineStr">
        <is>
          <t>OVERNIGHT BAG VINTAGE ROSE PAISLEY</t>
        </is>
      </c>
      <c r="C1804" t="n">
        <v>843</v>
      </c>
    </row>
    <row r="1805">
      <c r="A1805" t="n">
        <v>464541</v>
      </c>
      <c r="B1805" t="inlineStr">
        <is>
          <t xml:space="preserve">NOEL WOODEN BLOCK LETTERS </t>
        </is>
      </c>
      <c r="C1805" t="n">
        <v>843</v>
      </c>
    </row>
    <row r="1806">
      <c r="A1806" t="n">
        <v>467817</v>
      </c>
      <c r="B1806" t="inlineStr">
        <is>
          <t>COSMETIC BAG VINTAGE ROSE PAISLEY</t>
        </is>
      </c>
      <c r="C1806" t="n">
        <v>843</v>
      </c>
    </row>
    <row r="1807">
      <c r="A1807" t="n">
        <v>455343</v>
      </c>
      <c r="B1807" t="inlineStr">
        <is>
          <t xml:space="preserve">MEDIUM MEDINA STAMPED METAL BOWL </t>
        </is>
      </c>
      <c r="C1807" t="n">
        <v>840</v>
      </c>
    </row>
    <row r="1808">
      <c r="A1808" t="n">
        <v>467628</v>
      </c>
      <c r="B1808" t="inlineStr">
        <is>
          <t>DECORATION SITTING BUNNY</t>
        </is>
      </c>
      <c r="C1808" t="n">
        <v>840</v>
      </c>
    </row>
    <row r="1809">
      <c r="A1809" t="n">
        <v>1528842</v>
      </c>
      <c r="B1809" t="inlineStr">
        <is>
          <t>OCEAN SCENT CANDLE IN JEWELLED BOX</t>
        </is>
      </c>
      <c r="C1809" t="n">
        <v>837</v>
      </c>
    </row>
    <row r="1810">
      <c r="A1810" t="n">
        <v>493773</v>
      </c>
      <c r="B1810" t="inlineStr">
        <is>
          <t xml:space="preserve">EMBROIDERED RIBBON REEL SUSIE </t>
        </is>
      </c>
      <c r="C1810" t="n">
        <v>834</v>
      </c>
    </row>
    <row r="1811">
      <c r="A1811" t="n">
        <v>444948</v>
      </c>
      <c r="B1811" t="inlineStr">
        <is>
          <t>3D HEARTS  HONEYCOMB PAPER GARLAND</t>
        </is>
      </c>
      <c r="C1811" t="n">
        <v>834</v>
      </c>
    </row>
    <row r="1812">
      <c r="A1812" t="n">
        <v>481614</v>
      </c>
      <c r="B1812" t="inlineStr">
        <is>
          <t>BAKING MOULD EASTER EGG WHITE CHOC</t>
        </is>
      </c>
      <c r="C1812" t="n">
        <v>831</v>
      </c>
    </row>
    <row r="1813">
      <c r="A1813" t="n">
        <v>492471</v>
      </c>
      <c r="B1813" t="inlineStr">
        <is>
          <t>SQUARE MINI PORTRAIT FRAME</t>
        </is>
      </c>
      <c r="C1813" t="n">
        <v>831</v>
      </c>
    </row>
    <row r="1814">
      <c r="A1814" t="n">
        <v>479976</v>
      </c>
      <c r="B1814" t="inlineStr">
        <is>
          <t>ASSORTED EASTER DECORATIONS  BELLS</t>
        </is>
      </c>
      <c r="C1814" t="n">
        <v>828</v>
      </c>
    </row>
    <row r="1815">
      <c r="A1815" t="n">
        <v>464457</v>
      </c>
      <c r="B1815" t="inlineStr">
        <is>
          <t xml:space="preserve">METAL SIGN HER DINNER IS SERVED </t>
        </is>
      </c>
      <c r="C1815" t="n">
        <v>828</v>
      </c>
    </row>
    <row r="1816">
      <c r="A1816" t="n">
        <v>1514562</v>
      </c>
      <c r="B1816" t="inlineStr">
        <is>
          <t>COFFEE SCENT PILLAR CANDLE</t>
        </is>
      </c>
      <c r="C1816" t="n">
        <v>828</v>
      </c>
    </row>
    <row r="1817">
      <c r="A1817" t="n">
        <v>491925</v>
      </c>
      <c r="B1817" t="inlineStr">
        <is>
          <t>STORAGE TIN HOME SWEET HOME</t>
        </is>
      </c>
      <c r="C1817" t="n">
        <v>825</v>
      </c>
    </row>
    <row r="1818">
      <c r="A1818" t="n">
        <v>484134</v>
      </c>
      <c r="B1818" t="inlineStr">
        <is>
          <t>RECYCLED ACAPULCO MAT LAVENDER</t>
        </is>
      </c>
      <c r="C1818" t="n">
        <v>822</v>
      </c>
    </row>
    <row r="1819">
      <c r="A1819" t="n">
        <v>493122</v>
      </c>
      <c r="B1819" t="inlineStr">
        <is>
          <t xml:space="preserve">PEARLISED IVORY HEART LARGE </t>
        </is>
      </c>
      <c r="C1819" t="n">
        <v>822</v>
      </c>
    </row>
    <row r="1820">
      <c r="A1820" t="n">
        <v>458745</v>
      </c>
      <c r="B1820" t="inlineStr">
        <is>
          <t>DAIRY MAID STRIPE MUG</t>
        </is>
      </c>
      <c r="C1820" t="n">
        <v>822</v>
      </c>
    </row>
    <row r="1821">
      <c r="A1821" t="n">
        <v>1783173</v>
      </c>
      <c r="B1821" t="inlineStr">
        <is>
          <t xml:space="preserve">SOFT PINK ROSE TOWEL </t>
        </is>
      </c>
      <c r="C1821" t="n">
        <v>819</v>
      </c>
    </row>
    <row r="1822">
      <c r="A1822" t="n">
        <v>469812</v>
      </c>
      <c r="B1822" t="inlineStr">
        <is>
          <t xml:space="preserve">AIRLINE BAG VINTAGE WORLD CHAMPION </t>
        </is>
      </c>
      <c r="C1822" t="n">
        <v>816</v>
      </c>
    </row>
    <row r="1823">
      <c r="A1823" t="n">
        <v>1785735</v>
      </c>
      <c r="B1823" t="inlineStr">
        <is>
          <t>GARDENIA 3 WICK MORRIS BOXED CANDLE</t>
        </is>
      </c>
      <c r="C1823" t="n">
        <v>813</v>
      </c>
    </row>
    <row r="1824">
      <c r="A1824" t="n">
        <v>459165</v>
      </c>
      <c r="B1824" t="inlineStr">
        <is>
          <t xml:space="preserve">PINK UNION JACK  PASSPORT COVER </t>
        </is>
      </c>
      <c r="C1824" t="n">
        <v>813</v>
      </c>
    </row>
    <row r="1825">
      <c r="A1825" t="n">
        <v>1785756</v>
      </c>
      <c r="B1825" t="inlineStr">
        <is>
          <t>CHOCOLATE 1 WICK MORRIS BOX CANDLE</t>
        </is>
      </c>
      <c r="C1825" t="n">
        <v>813</v>
      </c>
    </row>
    <row r="1826">
      <c r="A1826" t="n">
        <v>444675</v>
      </c>
      <c r="B1826" t="inlineStr">
        <is>
          <t>GIN AND TONIC DIET METAL SIGN</t>
        </is>
      </c>
      <c r="C1826" t="n">
        <v>810</v>
      </c>
    </row>
    <row r="1827">
      <c r="A1827" t="n">
        <v>1769271</v>
      </c>
      <c r="B1827" t="inlineStr">
        <is>
          <t>GREETING CARD, OVERCROWDED POOL.</t>
        </is>
      </c>
      <c r="C1827" t="n">
        <v>810</v>
      </c>
    </row>
    <row r="1828">
      <c r="A1828" t="n">
        <v>485604</v>
      </c>
      <c r="B1828" t="inlineStr">
        <is>
          <t>18PC WOODEN CUTLERY SET DISPOSABLE</t>
        </is>
      </c>
      <c r="C1828" t="n">
        <v>810</v>
      </c>
    </row>
    <row r="1829">
      <c r="A1829" t="n">
        <v>449547</v>
      </c>
      <c r="B1829" t="inlineStr">
        <is>
          <t xml:space="preserve">BROWN CHECK CAT DOORSTOP </t>
        </is>
      </c>
      <c r="C1829" t="n">
        <v>807</v>
      </c>
    </row>
    <row r="1830">
      <c r="A1830" t="n">
        <v>1787331</v>
      </c>
      <c r="B1830" t="inlineStr">
        <is>
          <t>SILVER GLITTER FLOWER VOTIVE HOLDER</t>
        </is>
      </c>
      <c r="C1830" t="n">
        <v>807</v>
      </c>
    </row>
    <row r="1831">
      <c r="A1831" t="n">
        <v>468489</v>
      </c>
      <c r="B1831" t="inlineStr">
        <is>
          <t>TEA COSY RED  STRIPE</t>
        </is>
      </c>
      <c r="C1831" t="n">
        <v>807</v>
      </c>
    </row>
    <row r="1832">
      <c r="A1832" t="n">
        <v>450786</v>
      </c>
      <c r="B1832" t="inlineStr">
        <is>
          <t>RED FLOWER CROCHET FOOD COVER</t>
        </is>
      </c>
      <c r="C1832" t="n">
        <v>804</v>
      </c>
    </row>
    <row r="1833">
      <c r="A1833" t="n">
        <v>1782480</v>
      </c>
      <c r="B1833" t="inlineStr">
        <is>
          <t>WHITE WIRE EGG HOLDER</t>
        </is>
      </c>
      <c r="C1833" t="n">
        <v>804</v>
      </c>
    </row>
    <row r="1834">
      <c r="A1834" t="n">
        <v>472899</v>
      </c>
      <c r="B1834" t="inlineStr">
        <is>
          <t>CHILDS GARDEN BRUSH PINK</t>
        </is>
      </c>
      <c r="C1834" t="n">
        <v>801</v>
      </c>
    </row>
    <row r="1835">
      <c r="A1835" t="n">
        <v>455364</v>
      </c>
      <c r="B1835" t="inlineStr">
        <is>
          <t xml:space="preserve">SMALL MEDINA STAMPED METAL BOWL </t>
        </is>
      </c>
      <c r="C1835" t="n">
        <v>801</v>
      </c>
    </row>
    <row r="1836">
      <c r="A1836" t="n">
        <v>495558</v>
      </c>
      <c r="B1836" t="inlineStr">
        <is>
          <t>PAPER BUNTING VINTAGE PARTY</t>
        </is>
      </c>
      <c r="C1836" t="n">
        <v>801</v>
      </c>
    </row>
    <row r="1837">
      <c r="A1837" t="n">
        <v>434406</v>
      </c>
      <c r="B1837" t="inlineStr">
        <is>
          <t>DOLLY MIXTURE CHILDREN'S UMBRELLA</t>
        </is>
      </c>
      <c r="C1837" t="n">
        <v>801</v>
      </c>
    </row>
    <row r="1838">
      <c r="A1838" t="n">
        <v>1781829</v>
      </c>
      <c r="B1838" t="inlineStr">
        <is>
          <t>FAIRY SOAP SOAP HOLDER</t>
        </is>
      </c>
      <c r="C1838" t="n">
        <v>798</v>
      </c>
    </row>
    <row r="1839">
      <c r="A1839" t="n">
        <v>1775718</v>
      </c>
      <c r="B1839" t="inlineStr">
        <is>
          <t>3D DOG PICTURE PLAYING CARDS</t>
        </is>
      </c>
      <c r="C1839" t="n">
        <v>798</v>
      </c>
    </row>
    <row r="1840">
      <c r="A1840" t="n">
        <v>472794</v>
      </c>
      <c r="B1840" t="inlineStr">
        <is>
          <t>CHILDS GARDEN SPADE BLUE</t>
        </is>
      </c>
      <c r="C1840" t="n">
        <v>798</v>
      </c>
    </row>
    <row r="1841">
      <c r="A1841" t="n">
        <v>1662990</v>
      </c>
      <c r="B1841" t="inlineStr">
        <is>
          <t>RETRO PLASTIC DAISY TRAY</t>
        </is>
      </c>
      <c r="C1841" t="n">
        <v>795</v>
      </c>
    </row>
    <row r="1842">
      <c r="A1842" t="n">
        <v>445662</v>
      </c>
      <c r="B1842" t="inlineStr">
        <is>
          <t>SET/4 BADGES BEETLES</t>
        </is>
      </c>
      <c r="C1842" t="n">
        <v>795</v>
      </c>
    </row>
    <row r="1843">
      <c r="A1843" t="n">
        <v>440307</v>
      </c>
      <c r="B1843" t="inlineStr">
        <is>
          <t>GREY FLORAL FELTCRAFT SHOULDER BAG</t>
        </is>
      </c>
      <c r="C1843" t="n">
        <v>795</v>
      </c>
    </row>
    <row r="1844">
      <c r="A1844" t="n">
        <v>433692</v>
      </c>
      <c r="B1844" t="inlineStr">
        <is>
          <t xml:space="preserve">BLUE POLKADOT LUGGAGE TAG </t>
        </is>
      </c>
      <c r="C1844" t="n">
        <v>795</v>
      </c>
    </row>
    <row r="1845">
      <c r="A1845" t="n">
        <v>1732206</v>
      </c>
      <c r="B1845" t="inlineStr">
        <is>
          <t>3 DRAWER ANTIQUE WHITE WOOD CABINET</t>
        </is>
      </c>
      <c r="C1845" t="n">
        <v>792</v>
      </c>
    </row>
    <row r="1846">
      <c r="A1846" t="n">
        <v>457653</v>
      </c>
      <c r="B1846" t="inlineStr">
        <is>
          <t>CLASSIC FRENCH STYLE BASKET BROWN</t>
        </is>
      </c>
      <c r="C1846" t="n">
        <v>792</v>
      </c>
    </row>
    <row r="1847">
      <c r="A1847" t="n">
        <v>450807</v>
      </c>
      <c r="B1847" t="inlineStr">
        <is>
          <t>CHERRY CROCHET FOOD COVER</t>
        </is>
      </c>
      <c r="C1847" t="n">
        <v>792</v>
      </c>
    </row>
    <row r="1848">
      <c r="A1848" t="n">
        <v>465402</v>
      </c>
      <c r="B1848" t="inlineStr">
        <is>
          <t>HEART GARLAND RUSTIC PADDED</t>
        </is>
      </c>
      <c r="C1848" t="n">
        <v>792</v>
      </c>
    </row>
    <row r="1849">
      <c r="A1849" t="n">
        <v>1789830</v>
      </c>
      <c r="B1849" t="inlineStr">
        <is>
          <t>OPIUM SCENTED VOTIVE CANDLE</t>
        </is>
      </c>
      <c r="C1849" t="n">
        <v>792</v>
      </c>
    </row>
    <row r="1850">
      <c r="A1850" t="n">
        <v>1764651</v>
      </c>
      <c r="B1850" t="inlineStr">
        <is>
          <t xml:space="preserve">CHARLIE LOLA BLUE HOT WATER BOTTLE </t>
        </is>
      </c>
      <c r="C1850" t="n">
        <v>792</v>
      </c>
    </row>
    <row r="1851">
      <c r="A1851" t="n">
        <v>1780800</v>
      </c>
      <c r="B1851" t="inlineStr">
        <is>
          <t>LARGE WHITE/PINK ROSE ART FLOWER</t>
        </is>
      </c>
      <c r="C1851" t="n">
        <v>792</v>
      </c>
    </row>
    <row r="1852">
      <c r="A1852" t="n">
        <v>1788570</v>
      </c>
      <c r="B1852" t="inlineStr">
        <is>
          <t>SET/6 EAU DE NIL BIRD T-LIGHTS</t>
        </is>
      </c>
      <c r="C1852" t="n">
        <v>789</v>
      </c>
    </row>
    <row r="1853">
      <c r="A1853" t="n">
        <v>315924</v>
      </c>
      <c r="B1853" t="inlineStr">
        <is>
          <t>PURPLE PAPER PARASOL</t>
        </is>
      </c>
      <c r="C1853" t="n">
        <v>789</v>
      </c>
    </row>
    <row r="1854">
      <c r="A1854" t="n">
        <v>486213</v>
      </c>
      <c r="B1854" t="inlineStr">
        <is>
          <t>ZINC SWEETHEART WIRE LETTER RACK</t>
        </is>
      </c>
      <c r="C1854" t="n">
        <v>789</v>
      </c>
    </row>
    <row r="1855">
      <c r="A1855" t="n">
        <v>340956</v>
      </c>
      <c r="B1855" t="inlineStr">
        <is>
          <t>KITTY PENCIL ERASERS</t>
        </is>
      </c>
      <c r="C1855" t="n">
        <v>786</v>
      </c>
    </row>
    <row r="1856">
      <c r="A1856" t="n">
        <v>445641</v>
      </c>
      <c r="B1856" t="inlineStr">
        <is>
          <t>SET/4 BADGES CUTE CREATURES</t>
        </is>
      </c>
      <c r="C1856" t="n">
        <v>783</v>
      </c>
    </row>
    <row r="1857">
      <c r="A1857" t="n">
        <v>468405</v>
      </c>
      <c r="B1857" t="inlineStr">
        <is>
          <t>COFFEE MUG PINK PAISLEY DESIGN</t>
        </is>
      </c>
      <c r="C1857" t="n">
        <v>783</v>
      </c>
    </row>
    <row r="1858">
      <c r="A1858" t="n">
        <v>492849</v>
      </c>
      <c r="B1858" t="inlineStr">
        <is>
          <t>CARD HOLDER LOVE BIRD SMALL</t>
        </is>
      </c>
      <c r="C1858" t="n">
        <v>780</v>
      </c>
    </row>
    <row r="1859">
      <c r="A1859" t="n">
        <v>1775739</v>
      </c>
      <c r="B1859" t="inlineStr">
        <is>
          <t>3D SHEET OF CAT STICKERS</t>
        </is>
      </c>
      <c r="C1859" t="n">
        <v>780</v>
      </c>
    </row>
    <row r="1860">
      <c r="A1860" t="n">
        <v>1780926</v>
      </c>
      <c r="B1860" t="inlineStr">
        <is>
          <t>WHITE CANDYSTUFT ARTIFICIAL FLOWER</t>
        </is>
      </c>
      <c r="C1860" t="n">
        <v>780</v>
      </c>
    </row>
    <row r="1861">
      <c r="A1861" t="n">
        <v>455658</v>
      </c>
      <c r="B1861" t="inlineStr">
        <is>
          <t>MOCK LOBSTER FRIDGE MAGNET</t>
        </is>
      </c>
      <c r="C1861" t="n">
        <v>780</v>
      </c>
    </row>
    <row r="1862">
      <c r="A1862" t="n">
        <v>477099</v>
      </c>
      <c r="B1862" t="inlineStr">
        <is>
          <t>GUMBALL MONOCHROME COAT RACK</t>
        </is>
      </c>
      <c r="C1862" t="n">
        <v>780</v>
      </c>
    </row>
    <row r="1863">
      <c r="A1863" t="n">
        <v>446964</v>
      </c>
      <c r="B1863" t="inlineStr">
        <is>
          <t>RETROSPOT CANDLE  SMALL</t>
        </is>
      </c>
      <c r="C1863" t="n">
        <v>777</v>
      </c>
    </row>
    <row r="1864">
      <c r="A1864" t="n">
        <v>481635</v>
      </c>
      <c r="B1864" t="inlineStr">
        <is>
          <t>BAKING MOULD ROSE MILK CHOCOLATE</t>
        </is>
      </c>
      <c r="C1864" t="n">
        <v>774</v>
      </c>
    </row>
    <row r="1865">
      <c r="A1865" t="n">
        <v>473298</v>
      </c>
      <c r="B1865" t="inlineStr">
        <is>
          <t>MINI JIGSAW GO TO THE FAIR</t>
        </is>
      </c>
      <c r="C1865" t="n">
        <v>774</v>
      </c>
    </row>
    <row r="1866">
      <c r="A1866" t="n">
        <v>458157</v>
      </c>
      <c r="B1866" t="inlineStr">
        <is>
          <t>GLITTER CHRISTMAS TREE</t>
        </is>
      </c>
      <c r="C1866" t="n">
        <v>774</v>
      </c>
    </row>
    <row r="1867">
      <c r="A1867" t="n">
        <v>487977</v>
      </c>
      <c r="B1867" t="inlineStr">
        <is>
          <t xml:space="preserve">SET OF 4 KNICK KNACK TINS LEAVES </t>
        </is>
      </c>
      <c r="C1867" t="n">
        <v>774</v>
      </c>
    </row>
    <row r="1868">
      <c r="A1868" t="n">
        <v>471912</v>
      </c>
      <c r="B1868" t="inlineStr">
        <is>
          <t>TV DINNER TRAY DOLLY GIRL</t>
        </is>
      </c>
      <c r="C1868" t="n">
        <v>774</v>
      </c>
    </row>
    <row r="1869">
      <c r="A1869" t="n">
        <v>455196</v>
      </c>
      <c r="B1869" t="inlineStr">
        <is>
          <t>FLOWERS  STICKERS</t>
        </is>
      </c>
      <c r="C1869" t="n">
        <v>771</v>
      </c>
    </row>
    <row r="1870">
      <c r="A1870" t="n">
        <v>995862</v>
      </c>
      <c r="B1870" t="inlineStr">
        <is>
          <t>ASSORTED MONKEY SUCTION CUP HOOK</t>
        </is>
      </c>
      <c r="C1870" t="n">
        <v>771</v>
      </c>
    </row>
    <row r="1871">
      <c r="A1871" t="n">
        <v>359856</v>
      </c>
      <c r="B1871" t="inlineStr">
        <is>
          <t>BLUE STONES ON WIRE FOR CANDLE</t>
        </is>
      </c>
      <c r="C1871" t="n">
        <v>768</v>
      </c>
    </row>
    <row r="1872">
      <c r="A1872" t="n">
        <v>1788885</v>
      </c>
      <c r="B1872" t="inlineStr">
        <is>
          <t>PINK HORSE SOCK PUPPET</t>
        </is>
      </c>
      <c r="C1872" t="n">
        <v>765</v>
      </c>
    </row>
    <row r="1873">
      <c r="A1873" t="n">
        <v>467943</v>
      </c>
      <c r="B1873" t="inlineStr">
        <is>
          <t>6 EGG HOUSE PAINTED WOOD</t>
        </is>
      </c>
      <c r="C1873" t="n">
        <v>765</v>
      </c>
    </row>
    <row r="1874">
      <c r="A1874" t="n">
        <v>441546</v>
      </c>
      <c r="B1874" t="inlineStr">
        <is>
          <t>SPACE OWL</t>
        </is>
      </c>
      <c r="C1874" t="n">
        <v>765</v>
      </c>
    </row>
    <row r="1875">
      <c r="A1875" t="n">
        <v>486738</v>
      </c>
      <c r="B1875" t="inlineStr">
        <is>
          <t>JAM CLOCK MAGNET</t>
        </is>
      </c>
      <c r="C1875" t="n">
        <v>765</v>
      </c>
    </row>
    <row r="1876">
      <c r="A1876" t="n">
        <v>467796</v>
      </c>
      <c r="B1876" t="inlineStr">
        <is>
          <t>WASH BAG VINTAGE ROSE PAISLEY</t>
        </is>
      </c>
      <c r="C1876" t="n">
        <v>762</v>
      </c>
    </row>
    <row r="1877">
      <c r="A1877" t="n">
        <v>456519</v>
      </c>
      <c r="B1877" t="inlineStr">
        <is>
          <t>COSY SLIPPER SHOES SMALL GREEN</t>
        </is>
      </c>
      <c r="C1877" t="n">
        <v>762</v>
      </c>
    </row>
    <row r="1878">
      <c r="A1878" t="n">
        <v>456225</v>
      </c>
      <c r="B1878" t="inlineStr">
        <is>
          <t>SWEETIES  STICKERS</t>
        </is>
      </c>
      <c r="C1878" t="n">
        <v>759</v>
      </c>
    </row>
    <row r="1879">
      <c r="A1879" t="n">
        <v>472416</v>
      </c>
      <c r="B1879" t="inlineStr">
        <is>
          <t>SET OF 2 ROUND TINS DUTCH CHEESE</t>
        </is>
      </c>
      <c r="C1879" t="n">
        <v>759</v>
      </c>
    </row>
    <row r="1880">
      <c r="A1880" t="n">
        <v>445305</v>
      </c>
      <c r="B1880" t="inlineStr">
        <is>
          <t>MULTICOLOUR 3D BALLS GARLAND</t>
        </is>
      </c>
      <c r="C1880" t="n">
        <v>759</v>
      </c>
    </row>
    <row r="1881">
      <c r="A1881" t="n">
        <v>453096</v>
      </c>
      <c r="B1881" t="inlineStr">
        <is>
          <t>LETS GO SHOPPING COTTON TOTE BAG</t>
        </is>
      </c>
      <c r="C1881" t="n">
        <v>756</v>
      </c>
    </row>
    <row r="1882">
      <c r="A1882" t="n">
        <v>1788549</v>
      </c>
      <c r="B1882" t="inlineStr">
        <is>
          <t>PINK LOVE BIRD CANDLE</t>
        </is>
      </c>
      <c r="C1882" t="n">
        <v>756</v>
      </c>
    </row>
    <row r="1883">
      <c r="A1883" t="n">
        <v>787122</v>
      </c>
      <c r="B1883" t="inlineStr">
        <is>
          <t>CUBIC MUG PINK POLKADOT</t>
        </is>
      </c>
      <c r="C1883" t="n">
        <v>753</v>
      </c>
    </row>
    <row r="1884">
      <c r="A1884" t="n">
        <v>999285</v>
      </c>
      <c r="B1884" t="inlineStr">
        <is>
          <t>PINK FAIRY CAKE CUSHION COVER</t>
        </is>
      </c>
      <c r="C1884" t="n">
        <v>753</v>
      </c>
    </row>
    <row r="1885">
      <c r="A1885" t="n">
        <v>439551</v>
      </c>
      <c r="B1885" t="inlineStr">
        <is>
          <t xml:space="preserve">BLUE POT PLANT CANDLE </t>
        </is>
      </c>
      <c r="C1885" t="n">
        <v>753</v>
      </c>
    </row>
    <row r="1886">
      <c r="A1886" t="n">
        <v>458241</v>
      </c>
      <c r="B1886" t="inlineStr">
        <is>
          <t xml:space="preserve">GLITTER STAR GARLAND WITH BELLS </t>
        </is>
      </c>
      <c r="C1886" t="n">
        <v>753</v>
      </c>
    </row>
    <row r="1887">
      <c r="A1887" t="n">
        <v>1493121</v>
      </c>
      <c r="B1887" t="inlineStr">
        <is>
          <t xml:space="preserve">STANDING FAIRY POLE SUPPORT </t>
        </is>
      </c>
      <c r="C1887" t="n">
        <v>750</v>
      </c>
    </row>
    <row r="1888">
      <c r="A1888" t="n">
        <v>460026</v>
      </c>
      <c r="B1888" t="inlineStr">
        <is>
          <t>PHARMACIE FIRST AID TIN</t>
        </is>
      </c>
      <c r="C1888" t="n">
        <v>750</v>
      </c>
    </row>
    <row r="1889">
      <c r="A1889" t="n">
        <v>449904</v>
      </c>
      <c r="B1889" t="inlineStr">
        <is>
          <t xml:space="preserve">WOODLAND STORAGE BOX LARGE </t>
        </is>
      </c>
      <c r="C1889" t="n">
        <v>750</v>
      </c>
    </row>
    <row r="1890">
      <c r="A1890" t="n">
        <v>450744</v>
      </c>
      <c r="B1890" t="inlineStr">
        <is>
          <t>DISCO BALL ROTATOR BATTERY OPERATED</t>
        </is>
      </c>
      <c r="C1890" t="n">
        <v>747</v>
      </c>
    </row>
    <row r="1891">
      <c r="A1891" t="n">
        <v>484260</v>
      </c>
      <c r="B1891" t="inlineStr">
        <is>
          <t>HEART BEADED TRELLIS DECORATION</t>
        </is>
      </c>
      <c r="C1891" t="n">
        <v>747</v>
      </c>
    </row>
    <row r="1892">
      <c r="A1892" t="n">
        <v>455595</v>
      </c>
      <c r="B1892" t="inlineStr">
        <is>
          <t>SMALL SILVER FLOWER CANDLE POT</t>
        </is>
      </c>
      <c r="C1892" t="n">
        <v>744</v>
      </c>
    </row>
    <row r="1893">
      <c r="A1893" t="n">
        <v>491211</v>
      </c>
      <c r="B1893" t="inlineStr">
        <is>
          <t xml:space="preserve"> I LOVE LONDON MINI BACKPACK</t>
        </is>
      </c>
      <c r="C1893" t="n">
        <v>744</v>
      </c>
    </row>
    <row r="1894">
      <c r="A1894" t="n">
        <v>444927</v>
      </c>
      <c r="B1894" t="inlineStr">
        <is>
          <t xml:space="preserve">WHITE BELL HONEYCOMB PAPER GARLAND </t>
        </is>
      </c>
      <c r="C1894" t="n">
        <v>744</v>
      </c>
    </row>
    <row r="1895">
      <c r="A1895" t="n">
        <v>747558</v>
      </c>
      <c r="B1895" t="inlineStr">
        <is>
          <t>BLACK CHRISTMAS TREE 60CM</t>
        </is>
      </c>
      <c r="C1895" t="n">
        <v>738</v>
      </c>
    </row>
    <row r="1896">
      <c r="A1896" t="n">
        <v>483861</v>
      </c>
      <c r="B1896" t="inlineStr">
        <is>
          <t>PAPER LANTERN 9 POINT SNOW STAR</t>
        </is>
      </c>
      <c r="C1896" t="n">
        <v>738</v>
      </c>
    </row>
    <row r="1897">
      <c r="A1897" t="n">
        <v>435855</v>
      </c>
      <c r="B1897" t="inlineStr">
        <is>
          <t>BLUE PAISLEY POCKET BOOK</t>
        </is>
      </c>
      <c r="C1897" t="n">
        <v>738</v>
      </c>
    </row>
    <row r="1898">
      <c r="A1898" t="n">
        <v>464667</v>
      </c>
      <c r="B1898" t="inlineStr">
        <is>
          <t>PARTY CONES CARNIVAL ASSORTED</t>
        </is>
      </c>
      <c r="C1898" t="n">
        <v>738</v>
      </c>
    </row>
    <row r="1899">
      <c r="A1899" t="n">
        <v>451878</v>
      </c>
      <c r="B1899" t="inlineStr">
        <is>
          <t xml:space="preserve">BANK ACCOUNT  GREETING  CARD </t>
        </is>
      </c>
      <c r="C1899" t="n">
        <v>738</v>
      </c>
    </row>
    <row r="1900">
      <c r="A1900" t="n">
        <v>489825</v>
      </c>
      <c r="B1900" t="inlineStr">
        <is>
          <t>RUSTIC STRAWBERRY JAM POT SMALL</t>
        </is>
      </c>
      <c r="C1900" t="n">
        <v>738</v>
      </c>
    </row>
    <row r="1901">
      <c r="A1901" t="n">
        <v>444591</v>
      </c>
      <c r="B1901" t="inlineStr">
        <is>
          <t xml:space="preserve">BATHROOM METAL SIGN </t>
        </is>
      </c>
      <c r="C1901" t="n">
        <v>738</v>
      </c>
    </row>
    <row r="1902">
      <c r="A1902" t="n">
        <v>1769271</v>
      </c>
      <c r="B1902" t="inlineStr">
        <is>
          <t>GREETING CARD, STICKY GORDON</t>
        </is>
      </c>
      <c r="C1902" t="n">
        <v>735</v>
      </c>
    </row>
    <row r="1903">
      <c r="A1903" t="n">
        <v>469896</v>
      </c>
      <c r="B1903" t="inlineStr">
        <is>
          <t>AIRLINE BAG VINTAGE JET SET WHITE</t>
        </is>
      </c>
      <c r="C1903" t="n">
        <v>732</v>
      </c>
    </row>
    <row r="1904">
      <c r="A1904" t="n">
        <v>486927</v>
      </c>
      <c r="B1904" t="inlineStr">
        <is>
          <t>FRENCH STYLE STORAGE JAR BONBONS</t>
        </is>
      </c>
      <c r="C1904" t="n">
        <v>732</v>
      </c>
    </row>
    <row r="1905">
      <c r="A1905" t="n">
        <v>477561</v>
      </c>
      <c r="B1905" t="inlineStr">
        <is>
          <t>FUNKY DIVA PEN</t>
        </is>
      </c>
      <c r="C1905" t="n">
        <v>729</v>
      </c>
    </row>
    <row r="1906">
      <c r="A1906" t="n">
        <v>444003</v>
      </c>
      <c r="B1906" t="inlineStr">
        <is>
          <t xml:space="preserve">ANTIQUE GLASS HEART DECORATION </t>
        </is>
      </c>
      <c r="C1906" t="n">
        <v>729</v>
      </c>
    </row>
    <row r="1907">
      <c r="A1907" t="n">
        <v>463533</v>
      </c>
      <c r="B1907" t="inlineStr">
        <is>
          <t>RED RETROSPOT STORAGE JAR</t>
        </is>
      </c>
      <c r="C1907" t="n">
        <v>726</v>
      </c>
    </row>
    <row r="1908">
      <c r="A1908" t="n">
        <v>476511</v>
      </c>
      <c r="B1908" t="inlineStr">
        <is>
          <t>DOORMAT WELCOME SUNRISE</t>
        </is>
      </c>
      <c r="C1908" t="n">
        <v>726</v>
      </c>
    </row>
    <row r="1909">
      <c r="A1909" t="n">
        <v>491652</v>
      </c>
      <c r="B1909" t="inlineStr">
        <is>
          <t>HEART MIRROR ANTIQUE WHITE</t>
        </is>
      </c>
      <c r="C1909" t="n">
        <v>726</v>
      </c>
    </row>
    <row r="1910">
      <c r="A1910" t="n">
        <v>468825</v>
      </c>
      <c r="B1910" t="inlineStr">
        <is>
          <t xml:space="preserve">MOBILE VINTAGE HEARTS </t>
        </is>
      </c>
      <c r="C1910" t="n">
        <v>723</v>
      </c>
    </row>
    <row r="1911">
      <c r="A1911" t="n">
        <v>1788927</v>
      </c>
      <c r="B1911" t="inlineStr">
        <is>
          <t>S/12 MINI RABBIT EASTER</t>
        </is>
      </c>
      <c r="C1911" t="n">
        <v>723</v>
      </c>
    </row>
    <row r="1912">
      <c r="A1912" t="n">
        <v>471891</v>
      </c>
      <c r="B1912" t="inlineStr">
        <is>
          <t xml:space="preserve">TV DINNER TRAY AIR HOSTESS </t>
        </is>
      </c>
      <c r="C1912" t="n">
        <v>723</v>
      </c>
    </row>
    <row r="1913">
      <c r="A1913" t="n">
        <v>469623</v>
      </c>
      <c r="B1913" t="inlineStr">
        <is>
          <t xml:space="preserve">GLASS JAR MARMALADE </t>
        </is>
      </c>
      <c r="C1913" t="n">
        <v>720</v>
      </c>
    </row>
    <row r="1914">
      <c r="A1914" t="n">
        <v>481761</v>
      </c>
      <c r="B1914" t="inlineStr">
        <is>
          <t>CHRISTMAS LIGHTS 10 REINDEER</t>
        </is>
      </c>
      <c r="C1914" t="n">
        <v>720</v>
      </c>
    </row>
    <row r="1915">
      <c r="A1915" t="n">
        <v>478884</v>
      </c>
      <c r="B1915" t="inlineStr">
        <is>
          <t>PINK HANGING HEART T-LIGHT HOLDER</t>
        </is>
      </c>
      <c r="C1915" t="n">
        <v>720</v>
      </c>
    </row>
    <row r="1916">
      <c r="A1916" t="n">
        <v>448791</v>
      </c>
      <c r="B1916" t="inlineStr">
        <is>
          <t>MIRRORED WALL ART POPPIES</t>
        </is>
      </c>
      <c r="C1916" t="n">
        <v>717</v>
      </c>
    </row>
    <row r="1917">
      <c r="A1917" t="n">
        <v>470169</v>
      </c>
      <c r="B1917" t="inlineStr">
        <is>
          <t>PAPERWEIGHT SAVE THE PLANET</t>
        </is>
      </c>
      <c r="C1917" t="n">
        <v>714</v>
      </c>
    </row>
    <row r="1918">
      <c r="A1918" t="n">
        <v>493857</v>
      </c>
      <c r="B1918" t="inlineStr">
        <is>
          <t xml:space="preserve">EMBROIDERED RIBBON REEL REBECCA </t>
        </is>
      </c>
      <c r="C1918" t="n">
        <v>714</v>
      </c>
    </row>
    <row r="1919">
      <c r="A1919" t="n">
        <v>468804</v>
      </c>
      <c r="B1919" t="inlineStr">
        <is>
          <t>BLUE POLKADOT KIDS BAG</t>
        </is>
      </c>
      <c r="C1919" t="n">
        <v>714</v>
      </c>
    </row>
    <row r="1920">
      <c r="A1920" t="n">
        <v>1491798</v>
      </c>
      <c r="B1920" t="inlineStr">
        <is>
          <t>WHITE HANGING BEADS CANDLE HOLDER</t>
        </is>
      </c>
      <c r="C1920" t="n">
        <v>714</v>
      </c>
    </row>
    <row r="1921">
      <c r="A1921" t="n">
        <v>443226</v>
      </c>
      <c r="B1921" t="inlineStr">
        <is>
          <t xml:space="preserve">CREAM SLICE FLANNEL CHOCOLATE SPOT </t>
        </is>
      </c>
      <c r="C1921" t="n">
        <v>711</v>
      </c>
    </row>
    <row r="1922">
      <c r="A1922" t="n">
        <v>456246</v>
      </c>
      <c r="B1922" t="inlineStr">
        <is>
          <t>MULTI HEARTS  STICKERS</t>
        </is>
      </c>
      <c r="C1922" t="n">
        <v>711</v>
      </c>
    </row>
    <row r="1923">
      <c r="A1923" t="n">
        <v>470610</v>
      </c>
      <c r="B1923" t="inlineStr">
        <is>
          <t>MONEY BOX HOUSEKEEPING DESIGN</t>
        </is>
      </c>
      <c r="C1923" t="n">
        <v>711</v>
      </c>
    </row>
    <row r="1924">
      <c r="A1924" t="n">
        <v>450765</v>
      </c>
      <c r="B1924" t="inlineStr">
        <is>
          <t>PINK FLOWER CROCHET FOOD COVER</t>
        </is>
      </c>
      <c r="C1924" t="n">
        <v>711</v>
      </c>
    </row>
    <row r="1925">
      <c r="A1925" t="n">
        <v>481782</v>
      </c>
      <c r="B1925" t="inlineStr">
        <is>
          <t xml:space="preserve">CHRISTMAS LIGHTS 10 SANTAS </t>
        </is>
      </c>
      <c r="C1925" t="n">
        <v>711</v>
      </c>
    </row>
    <row r="1926">
      <c r="A1926" t="n">
        <v>1302378</v>
      </c>
      <c r="B1926" t="inlineStr">
        <is>
          <t xml:space="preserve">SOMBRERO </t>
        </is>
      </c>
      <c r="C1926" t="n">
        <v>705</v>
      </c>
    </row>
    <row r="1927">
      <c r="A1927" t="n">
        <v>483567</v>
      </c>
      <c r="B1927" t="inlineStr">
        <is>
          <t>DRAWER KNOB VINTAGE GLASS HEXAGON</t>
        </is>
      </c>
      <c r="C1927" t="n">
        <v>705</v>
      </c>
    </row>
    <row r="1928">
      <c r="A1928" t="n">
        <v>472500</v>
      </c>
      <c r="B1928" t="inlineStr">
        <is>
          <t>SET OF 2 TINS JARDIN DE PROVENCE</t>
        </is>
      </c>
      <c r="C1928" t="n">
        <v>705</v>
      </c>
    </row>
    <row r="1929">
      <c r="A1929" t="n">
        <v>491505</v>
      </c>
      <c r="B1929" t="inlineStr">
        <is>
          <t>HOME SWEET HOME 2 DRAWER CABINET</t>
        </is>
      </c>
      <c r="C1929" t="n">
        <v>705</v>
      </c>
    </row>
    <row r="1930">
      <c r="A1930" t="n">
        <v>468027</v>
      </c>
      <c r="B1930" t="inlineStr">
        <is>
          <t xml:space="preserve">DECORATION , WOBBLY CHICKEN, METAL </t>
        </is>
      </c>
      <c r="C1930" t="n">
        <v>702</v>
      </c>
    </row>
    <row r="1931">
      <c r="A1931" t="n">
        <v>487578</v>
      </c>
      <c r="B1931" t="inlineStr">
        <is>
          <t>LAUREL STAR ANTIQUE GOLD</t>
        </is>
      </c>
      <c r="C1931" t="n">
        <v>702</v>
      </c>
    </row>
    <row r="1932">
      <c r="A1932" t="n">
        <v>442869</v>
      </c>
      <c r="B1932" t="inlineStr">
        <is>
          <t>SET/6 GREEN SPRING PAPER CUPS</t>
        </is>
      </c>
      <c r="C1932" t="n">
        <v>699</v>
      </c>
    </row>
    <row r="1933">
      <c r="A1933" t="n">
        <v>481173</v>
      </c>
      <c r="B1933" t="inlineStr">
        <is>
          <t>RED COAT RACK PARIS FASHION</t>
        </is>
      </c>
      <c r="C1933" t="n">
        <v>696</v>
      </c>
    </row>
    <row r="1934">
      <c r="A1934" t="n">
        <v>463491</v>
      </c>
      <c r="B1934" t="inlineStr">
        <is>
          <t xml:space="preserve">SMALL WHITE RETROSPOT MUG IN BOX </t>
        </is>
      </c>
      <c r="C1934" t="n">
        <v>696</v>
      </c>
    </row>
    <row r="1935">
      <c r="A1935" t="n">
        <v>449568</v>
      </c>
      <c r="B1935" t="inlineStr">
        <is>
          <t>SPOTTY PINK DUCK DOORSTOP</t>
        </is>
      </c>
      <c r="C1935" t="n">
        <v>696</v>
      </c>
    </row>
    <row r="1936">
      <c r="A1936" t="n">
        <v>452277</v>
      </c>
      <c r="B1936" t="inlineStr">
        <is>
          <t>RED RETROSPOT PUDDING BOWL</t>
        </is>
      </c>
      <c r="C1936" t="n">
        <v>696</v>
      </c>
    </row>
    <row r="1937">
      <c r="A1937" t="n">
        <v>489804</v>
      </c>
      <c r="B1937" t="inlineStr">
        <is>
          <t xml:space="preserve">RUSTIC STRAWBERRY JAM POT LARGE </t>
        </is>
      </c>
      <c r="C1937" t="n">
        <v>693</v>
      </c>
    </row>
    <row r="1938">
      <c r="A1938" t="n">
        <v>458409</v>
      </c>
      <c r="B1938" t="inlineStr">
        <is>
          <t>DINOSAUR KEYRINGS ASSORTED</t>
        </is>
      </c>
      <c r="C1938" t="n">
        <v>693</v>
      </c>
    </row>
    <row r="1939">
      <c r="A1939" t="n">
        <v>481572</v>
      </c>
      <c r="B1939" t="inlineStr">
        <is>
          <t>BAKING MOULD TOFFEE CUP CHOCOLATE</t>
        </is>
      </c>
      <c r="C1939" t="n">
        <v>690</v>
      </c>
    </row>
    <row r="1940">
      <c r="A1940" t="n">
        <v>472815</v>
      </c>
      <c r="B1940" t="inlineStr">
        <is>
          <t>CHILDS GARDEN SPADE PINK</t>
        </is>
      </c>
      <c r="C1940" t="n">
        <v>690</v>
      </c>
    </row>
    <row r="1941">
      <c r="A1941" t="n">
        <v>1782564</v>
      </c>
      <c r="B1941" t="inlineStr">
        <is>
          <t>ANT WHITE WIRE HEART SPIRAL</t>
        </is>
      </c>
      <c r="C1941" t="n">
        <v>687</v>
      </c>
    </row>
    <row r="1942">
      <c r="A1942" t="n">
        <v>211680</v>
      </c>
      <c r="B1942" t="inlineStr">
        <is>
          <t>GROOVY CACTUS INFLATABLE</t>
        </is>
      </c>
      <c r="C1942" t="n">
        <v>687</v>
      </c>
    </row>
    <row r="1943">
      <c r="A1943" t="n">
        <v>493101</v>
      </c>
      <c r="B1943" t="inlineStr">
        <is>
          <t xml:space="preserve">PEARLISED IVORY HEART SMALL </t>
        </is>
      </c>
      <c r="C1943" t="n">
        <v>684</v>
      </c>
    </row>
    <row r="1944">
      <c r="A1944" t="n">
        <v>470589</v>
      </c>
      <c r="B1944" t="inlineStr">
        <is>
          <t>MONEY BOX BISCUITS DESIGN</t>
        </is>
      </c>
      <c r="C1944" t="n">
        <v>684</v>
      </c>
    </row>
    <row r="1945">
      <c r="A1945" t="n">
        <v>442386</v>
      </c>
      <c r="B1945" t="inlineStr">
        <is>
          <t>VINTAGE RED MUG</t>
        </is>
      </c>
      <c r="C1945" t="n">
        <v>684</v>
      </c>
    </row>
    <row r="1946">
      <c r="A1946" t="n">
        <v>492681</v>
      </c>
      <c r="B1946" t="inlineStr">
        <is>
          <t>SWEETHEART BIRD HOUSE</t>
        </is>
      </c>
      <c r="C1946" t="n">
        <v>681</v>
      </c>
    </row>
    <row r="1947">
      <c r="A1947" t="n">
        <v>1785336</v>
      </c>
      <c r="B1947" t="inlineStr">
        <is>
          <t>SET OF 6 VINTAGE NOTELETS KIT</t>
        </is>
      </c>
      <c r="C1947" t="n">
        <v>681</v>
      </c>
    </row>
    <row r="1948">
      <c r="A1948" t="n">
        <v>1783467</v>
      </c>
      <c r="B1948" t="inlineStr">
        <is>
          <t>PSYCHEDELIC TILE HOOK</t>
        </is>
      </c>
      <c r="C1948" t="n">
        <v>681</v>
      </c>
    </row>
    <row r="1949">
      <c r="A1949" t="n">
        <v>453201</v>
      </c>
      <c r="B1949" t="inlineStr">
        <is>
          <t>SKULLS  DESIGN  COTTON TOTE BAG</t>
        </is>
      </c>
      <c r="C1949" t="n">
        <v>681</v>
      </c>
    </row>
    <row r="1950">
      <c r="A1950" t="n">
        <v>493311</v>
      </c>
      <c r="B1950" t="inlineStr">
        <is>
          <t>VINTAGE JINGLE BELLS HEART</t>
        </is>
      </c>
      <c r="C1950" t="n">
        <v>678</v>
      </c>
    </row>
    <row r="1951">
      <c r="A1951" t="n">
        <v>447678</v>
      </c>
      <c r="B1951" t="inlineStr">
        <is>
          <t xml:space="preserve">GLASS CHALICE BLUE SMALL </t>
        </is>
      </c>
      <c r="C1951" t="n">
        <v>678</v>
      </c>
    </row>
    <row r="1952">
      <c r="A1952" t="n">
        <v>449757</v>
      </c>
      <c r="B1952" t="inlineStr">
        <is>
          <t>COCKLE SHELL DISH</t>
        </is>
      </c>
      <c r="C1952" t="n">
        <v>678</v>
      </c>
    </row>
    <row r="1953">
      <c r="A1953" t="n">
        <v>486843</v>
      </c>
      <c r="B1953" t="inlineStr">
        <is>
          <t xml:space="preserve">MOTHER'S KITCHEN SPOON REST </t>
        </is>
      </c>
      <c r="C1953" t="n">
        <v>678</v>
      </c>
    </row>
    <row r="1954">
      <c r="A1954" t="n">
        <v>1777839</v>
      </c>
      <c r="B1954" t="inlineStr">
        <is>
          <t>WHITE TRAVEL ALARM CLOCK</t>
        </is>
      </c>
      <c r="C1954" t="n">
        <v>675</v>
      </c>
    </row>
    <row r="1955">
      <c r="A1955" t="n">
        <v>490056</v>
      </c>
      <c r="B1955" t="inlineStr">
        <is>
          <t xml:space="preserve">EGG FRYING PAN PINK </t>
        </is>
      </c>
      <c r="C1955" t="n">
        <v>675</v>
      </c>
    </row>
    <row r="1956">
      <c r="A1956" t="n">
        <v>457884</v>
      </c>
      <c r="B1956" t="inlineStr">
        <is>
          <t>WHITE CHRISTMAS GARLAND STARS TREES</t>
        </is>
      </c>
      <c r="C1956" t="n">
        <v>675</v>
      </c>
    </row>
    <row r="1957">
      <c r="A1957" t="n">
        <v>493395</v>
      </c>
      <c r="B1957" t="inlineStr">
        <is>
          <t>SET OF 3 PANTRY WOODEN SPOONS</t>
        </is>
      </c>
      <c r="C1957" t="n">
        <v>675</v>
      </c>
    </row>
    <row r="1958">
      <c r="A1958" t="n">
        <v>1529199</v>
      </c>
      <c r="B1958" t="inlineStr">
        <is>
          <t>CUPID DESIGN SCENTED CANDLES</t>
        </is>
      </c>
      <c r="C1958" t="n">
        <v>675</v>
      </c>
    </row>
    <row r="1959">
      <c r="A1959" t="n">
        <v>455616</v>
      </c>
      <c r="B1959" t="inlineStr">
        <is>
          <t>SMALL SILVER TRELLIS CANDLEPOT</t>
        </is>
      </c>
      <c r="C1959" t="n">
        <v>672</v>
      </c>
    </row>
    <row r="1960">
      <c r="A1960" t="n">
        <v>454734</v>
      </c>
      <c r="B1960" t="inlineStr">
        <is>
          <t>RIDGED GLASS FINGER BOWL</t>
        </is>
      </c>
      <c r="C1960" t="n">
        <v>672</v>
      </c>
    </row>
    <row r="1961">
      <c r="A1961" t="n">
        <v>491400</v>
      </c>
      <c r="B1961" t="inlineStr">
        <is>
          <t>SHELF WITH 4 HOOKS HOME SWEET HOME</t>
        </is>
      </c>
      <c r="C1961" t="n">
        <v>672</v>
      </c>
    </row>
    <row r="1962">
      <c r="A1962" t="n">
        <v>470988</v>
      </c>
      <c r="B1962" t="inlineStr">
        <is>
          <t>ENAMEL FIRE BUCKET CREAM</t>
        </is>
      </c>
      <c r="C1962" t="n">
        <v>672</v>
      </c>
    </row>
    <row r="1963">
      <c r="A1963" t="n">
        <v>491442</v>
      </c>
      <c r="B1963" t="inlineStr">
        <is>
          <t xml:space="preserve">HOME SWEET HOME 3 PEG HANGER </t>
        </is>
      </c>
      <c r="C1963" t="n">
        <v>669</v>
      </c>
    </row>
    <row r="1964">
      <c r="A1964" t="n">
        <v>1524306</v>
      </c>
      <c r="B1964" t="inlineStr">
        <is>
          <t>SET OF 6 HALLOWEEN GHOST T-LIGHTS</t>
        </is>
      </c>
      <c r="C1964" t="n">
        <v>669</v>
      </c>
    </row>
    <row r="1965">
      <c r="A1965" t="n">
        <v>481719</v>
      </c>
      <c r="B1965" t="inlineStr">
        <is>
          <t>APRON APPLE DELIGHT</t>
        </is>
      </c>
      <c r="C1965" t="n">
        <v>669</v>
      </c>
    </row>
    <row r="1966">
      <c r="A1966" t="n">
        <v>494046</v>
      </c>
      <c r="B1966" t="inlineStr">
        <is>
          <t xml:space="preserve">WALL ART DOG LICENCE </t>
        </is>
      </c>
      <c r="C1966" t="n">
        <v>666</v>
      </c>
    </row>
    <row r="1967">
      <c r="A1967" t="n">
        <v>1774689</v>
      </c>
      <c r="B1967" t="inlineStr">
        <is>
          <t>SET OF 4 FAIRY CAKE PLACEMATS</t>
        </is>
      </c>
      <c r="C1967" t="n">
        <v>666</v>
      </c>
    </row>
    <row r="1968">
      <c r="A1968" t="n">
        <v>1722021</v>
      </c>
      <c r="B1968" t="inlineStr">
        <is>
          <t>SILVER RECORD COVER FRAME</t>
        </is>
      </c>
      <c r="C1968" t="n">
        <v>663</v>
      </c>
    </row>
    <row r="1969">
      <c r="A1969" t="n">
        <v>486885</v>
      </c>
      <c r="B1969" t="inlineStr">
        <is>
          <t>FRENCH STYLE STORAGE JAR JAM</t>
        </is>
      </c>
      <c r="C1969" t="n">
        <v>663</v>
      </c>
    </row>
    <row r="1970">
      <c r="A1970" t="n">
        <v>315924</v>
      </c>
      <c r="B1970" t="inlineStr">
        <is>
          <t xml:space="preserve">BLUE PAPER PARASOL </t>
        </is>
      </c>
      <c r="C1970" t="n">
        <v>663</v>
      </c>
    </row>
    <row r="1971">
      <c r="A1971" t="n">
        <v>1770573</v>
      </c>
      <c r="B1971" t="inlineStr">
        <is>
          <t xml:space="preserve">ORANGE TV TRAY TABLE </t>
        </is>
      </c>
      <c r="C1971" t="n">
        <v>663</v>
      </c>
    </row>
    <row r="1972">
      <c r="A1972" t="n">
        <v>448854</v>
      </c>
      <c r="B1972" t="inlineStr">
        <is>
          <t>MIRRORED WALL ART SKULLS</t>
        </is>
      </c>
      <c r="C1972" t="n">
        <v>660</v>
      </c>
    </row>
    <row r="1973">
      <c r="A1973" t="n">
        <v>754215</v>
      </c>
      <c r="B1973" t="inlineStr">
        <is>
          <t xml:space="preserve">BLUE KNITTED HEN </t>
        </is>
      </c>
      <c r="C1973" t="n">
        <v>660</v>
      </c>
    </row>
    <row r="1974">
      <c r="A1974" t="n">
        <v>449715</v>
      </c>
      <c r="B1974" t="inlineStr">
        <is>
          <t xml:space="preserve">CLAM SHELL SMALL </t>
        </is>
      </c>
      <c r="C1974" t="n">
        <v>657</v>
      </c>
    </row>
    <row r="1975">
      <c r="A1975" t="n">
        <v>454776</v>
      </c>
      <c r="B1975" t="inlineStr">
        <is>
          <t xml:space="preserve">RIDGED GLASS POSY VASE </t>
        </is>
      </c>
      <c r="C1975" t="n">
        <v>657</v>
      </c>
    </row>
    <row r="1976">
      <c r="A1976" t="n">
        <v>472878</v>
      </c>
      <c r="B1976" t="inlineStr">
        <is>
          <t>CHILDS GARDEN BRUSH BLUE</t>
        </is>
      </c>
      <c r="C1976" t="n">
        <v>657</v>
      </c>
    </row>
    <row r="1977">
      <c r="A1977" t="n">
        <v>496881</v>
      </c>
      <c r="B1977" t="inlineStr">
        <is>
          <t xml:space="preserve">MILK MAIDS MUG </t>
        </is>
      </c>
      <c r="C1977" t="n">
        <v>657</v>
      </c>
    </row>
    <row r="1978">
      <c r="A1978" t="n">
        <v>491883</v>
      </c>
      <c r="B1978" t="inlineStr">
        <is>
          <t>PANTRY 3 HOOK ROLLING PIN HANGER</t>
        </is>
      </c>
      <c r="C1978" t="n">
        <v>657</v>
      </c>
    </row>
    <row r="1979">
      <c r="A1979" t="n">
        <v>471975</v>
      </c>
      <c r="B1979" t="inlineStr">
        <is>
          <t>SKULL DESIGN TV DINNER TRAY</t>
        </is>
      </c>
      <c r="C1979" t="n">
        <v>654</v>
      </c>
    </row>
    <row r="1980">
      <c r="A1980" t="n">
        <v>449379</v>
      </c>
      <c r="B1980" t="inlineStr">
        <is>
          <t>BLUE POLKADOT COFFEE MUG</t>
        </is>
      </c>
      <c r="C1980" t="n">
        <v>654</v>
      </c>
    </row>
    <row r="1981">
      <c r="A1981" t="n">
        <v>471534</v>
      </c>
      <c r="B1981" t="inlineStr">
        <is>
          <t>MEASURING TAPE BABUSHKA RED</t>
        </is>
      </c>
      <c r="C1981" t="n">
        <v>654</v>
      </c>
    </row>
    <row r="1982">
      <c r="A1982" t="n">
        <v>982296</v>
      </c>
      <c r="B1982" t="inlineStr">
        <is>
          <t xml:space="preserve">WOVEN ROSE GARDEN CUSHION COVER </t>
        </is>
      </c>
      <c r="C1982" t="n">
        <v>651</v>
      </c>
    </row>
    <row r="1983">
      <c r="A1983" t="n">
        <v>1734600</v>
      </c>
      <c r="B1983" t="inlineStr">
        <is>
          <t>N0 SINGING METAL SIGN</t>
        </is>
      </c>
      <c r="C1983" t="n">
        <v>651</v>
      </c>
    </row>
    <row r="1984">
      <c r="A1984" t="n">
        <v>380058</v>
      </c>
      <c r="B1984" t="inlineStr">
        <is>
          <t>PORCELAIN BUTTERFLY OIL BURNER</t>
        </is>
      </c>
      <c r="C1984" t="n">
        <v>651</v>
      </c>
    </row>
    <row r="1985">
      <c r="A1985" t="n">
        <v>486759</v>
      </c>
      <c r="B1985" t="inlineStr">
        <is>
          <t>CLOCK MAGNET MUM'S KITCHEN</t>
        </is>
      </c>
      <c r="C1985" t="n">
        <v>648</v>
      </c>
    </row>
    <row r="1986">
      <c r="A1986" t="n">
        <v>437976</v>
      </c>
      <c r="B1986" t="inlineStr">
        <is>
          <t>DENIM PATCH PURSE PINK BUTTERFLY</t>
        </is>
      </c>
      <c r="C1986" t="n">
        <v>648</v>
      </c>
    </row>
    <row r="1987">
      <c r="A1987" t="n">
        <v>464478</v>
      </c>
      <c r="B1987" t="inlineStr">
        <is>
          <t>JOY WOODEN BLOCK LETTERS</t>
        </is>
      </c>
      <c r="C1987" t="n">
        <v>648</v>
      </c>
    </row>
    <row r="1988">
      <c r="A1988" t="n">
        <v>454524</v>
      </c>
      <c r="B1988" t="inlineStr">
        <is>
          <t>ASSORTED TUTTI FRUTTI HEART BOX</t>
        </is>
      </c>
      <c r="C1988" t="n">
        <v>645</v>
      </c>
    </row>
    <row r="1989">
      <c r="A1989" t="n">
        <v>1720992</v>
      </c>
      <c r="B1989" t="inlineStr">
        <is>
          <t>ROUND PURPLE CLOCK WITH SUCKER</t>
        </is>
      </c>
      <c r="C1989" t="n">
        <v>645</v>
      </c>
    </row>
    <row r="1990">
      <c r="A1990" t="n">
        <v>491589</v>
      </c>
      <c r="B1990" t="inlineStr">
        <is>
          <t>PHOTO FRAME LINEN AND LACE LARGE</t>
        </is>
      </c>
      <c r="C1990" t="n">
        <v>645</v>
      </c>
    </row>
    <row r="1991">
      <c r="A1991" t="n">
        <v>473361</v>
      </c>
      <c r="B1991" t="inlineStr">
        <is>
          <t>MINI JIGSAW LEAP FROG</t>
        </is>
      </c>
      <c r="C1991" t="n">
        <v>645</v>
      </c>
    </row>
    <row r="1992">
      <c r="A1992" t="n">
        <v>464709</v>
      </c>
      <c r="B1992" t="inlineStr">
        <is>
          <t>PARTY CONES CANDY DECORATION</t>
        </is>
      </c>
      <c r="C1992" t="n">
        <v>642</v>
      </c>
    </row>
    <row r="1993">
      <c r="A1993" t="n">
        <v>471996</v>
      </c>
      <c r="B1993" t="inlineStr">
        <is>
          <t>EMPIRE UNION JACK TV DINNER TRAY</t>
        </is>
      </c>
      <c r="C1993" t="n">
        <v>642</v>
      </c>
    </row>
    <row r="1994">
      <c r="A1994" t="n">
        <v>358764</v>
      </c>
      <c r="B1994" t="inlineStr">
        <is>
          <t xml:space="preserve">FAIRY DREAMS INCENSE </t>
        </is>
      </c>
      <c r="C1994" t="n">
        <v>642</v>
      </c>
    </row>
    <row r="1995">
      <c r="A1995" t="n">
        <v>464016</v>
      </c>
      <c r="B1995" t="inlineStr">
        <is>
          <t xml:space="preserve">PINK PAISLEY SQUARE TISSUE BOX </t>
        </is>
      </c>
      <c r="C1995" t="n">
        <v>642</v>
      </c>
    </row>
    <row r="1996">
      <c r="A1996" t="n">
        <v>432999</v>
      </c>
      <c r="B1996" t="inlineStr">
        <is>
          <t xml:space="preserve">TROPICAL PASSPORT COVER </t>
        </is>
      </c>
      <c r="C1996" t="n">
        <v>642</v>
      </c>
    </row>
    <row r="1997">
      <c r="A1997" t="n">
        <v>436107</v>
      </c>
      <c r="B1997" t="inlineStr">
        <is>
          <t xml:space="preserve">BLUE PAISLEY JOURNAL </t>
        </is>
      </c>
      <c r="C1997" t="n">
        <v>642</v>
      </c>
    </row>
    <row r="1998">
      <c r="A1998" t="n">
        <v>471954</v>
      </c>
      <c r="B1998" t="inlineStr">
        <is>
          <t>SPACEBOY TV DINNER TRAY</t>
        </is>
      </c>
      <c r="C1998" t="n">
        <v>639</v>
      </c>
    </row>
    <row r="1999">
      <c r="A1999" t="n">
        <v>999138</v>
      </c>
      <c r="B1999" t="inlineStr">
        <is>
          <t>ENGLISH ROSE SMALL SCENTED FLOWER</t>
        </is>
      </c>
      <c r="C1999" t="n">
        <v>639</v>
      </c>
    </row>
    <row r="2000">
      <c r="A2000" t="n">
        <v>491862</v>
      </c>
      <c r="B2000" t="inlineStr">
        <is>
          <t xml:space="preserve">PANTRY HOOK BALLOON WHISK </t>
        </is>
      </c>
      <c r="C2000" t="n">
        <v>639</v>
      </c>
    </row>
    <row r="2001">
      <c r="A2001" t="n">
        <v>478926</v>
      </c>
      <c r="B2001" t="inlineStr">
        <is>
          <t xml:space="preserve">SET OF 6 T-LIGHTS WEDDING CAKE </t>
        </is>
      </c>
      <c r="C2001" t="n">
        <v>636</v>
      </c>
    </row>
    <row r="2002">
      <c r="A2002" t="n">
        <v>493752</v>
      </c>
      <c r="B2002" t="inlineStr">
        <is>
          <t>EMBROIDERED RIBBON REEL ROSIE</t>
        </is>
      </c>
      <c r="C2002" t="n">
        <v>636</v>
      </c>
    </row>
    <row r="2003">
      <c r="A2003" t="n">
        <v>434784</v>
      </c>
      <c r="B2003" t="inlineStr">
        <is>
          <t>MR ROBOT SOFT TOY</t>
        </is>
      </c>
      <c r="C2003" t="n">
        <v>633</v>
      </c>
    </row>
    <row r="2004">
      <c r="A2004" t="n">
        <v>472731</v>
      </c>
      <c r="B2004" t="inlineStr">
        <is>
          <t>RETROSPOT BABUSHKA DOORSTOP</t>
        </is>
      </c>
      <c r="C2004" t="n">
        <v>633</v>
      </c>
    </row>
    <row r="2005">
      <c r="A2005" t="n">
        <v>494907</v>
      </c>
      <c r="B2005" t="inlineStr">
        <is>
          <t>EGG CUP HENRIETTA HEN PINK</t>
        </is>
      </c>
      <c r="C2005" t="n">
        <v>633</v>
      </c>
    </row>
    <row r="2006">
      <c r="A2006" t="n">
        <v>449295</v>
      </c>
      <c r="B2006" t="inlineStr">
        <is>
          <t xml:space="preserve">BLUE POLKADOT BEAKER </t>
        </is>
      </c>
      <c r="C2006" t="n">
        <v>630</v>
      </c>
    </row>
    <row r="2007">
      <c r="A2007" t="n">
        <v>999411</v>
      </c>
      <c r="B2007" t="inlineStr">
        <is>
          <t>SCOTTIES CHILDRENS APRON</t>
        </is>
      </c>
      <c r="C2007" t="n">
        <v>630</v>
      </c>
    </row>
    <row r="2008">
      <c r="A2008" t="n">
        <v>481152</v>
      </c>
      <c r="B2008" t="inlineStr">
        <is>
          <t>YELLOW COAT RACK PARIS FASHION</t>
        </is>
      </c>
      <c r="C2008" t="n">
        <v>627</v>
      </c>
    </row>
    <row r="2009">
      <c r="A2009" t="n">
        <v>448623</v>
      </c>
      <c r="B2009" t="inlineStr">
        <is>
          <t>HOME SMALL WOOD LETTERS</t>
        </is>
      </c>
      <c r="C2009" t="n">
        <v>627</v>
      </c>
    </row>
    <row r="2010">
      <c r="A2010" t="n">
        <v>1788780</v>
      </c>
      <c r="B2010" t="inlineStr">
        <is>
          <t xml:space="preserve">PINK HEARTS LIGHT CHAIN </t>
        </is>
      </c>
      <c r="C2010" t="n">
        <v>624</v>
      </c>
    </row>
    <row r="2011">
      <c r="A2011" t="n">
        <v>474810</v>
      </c>
      <c r="B2011" t="inlineStr">
        <is>
          <t>PENS ASSORTED FUNNY FACE</t>
        </is>
      </c>
      <c r="C2011" t="n">
        <v>624</v>
      </c>
    </row>
    <row r="2012">
      <c r="A2012" t="n">
        <v>472437</v>
      </c>
      <c r="B2012" t="inlineStr">
        <is>
          <t xml:space="preserve">SET OF 2 TINS VINTAGE BATHROOM </t>
        </is>
      </c>
      <c r="C2012" t="n">
        <v>621</v>
      </c>
    </row>
    <row r="2013">
      <c r="A2013" t="n">
        <v>1787709</v>
      </c>
      <c r="B2013" t="inlineStr">
        <is>
          <t>BEADED CRYSTAL HEART PINK SMALL</t>
        </is>
      </c>
      <c r="C2013" t="n">
        <v>621</v>
      </c>
    </row>
    <row r="2014">
      <c r="A2014" t="n">
        <v>470190</v>
      </c>
      <c r="B2014" t="inlineStr">
        <is>
          <t>PAPERWEIGHT CHILDHOOD MEMORIES</t>
        </is>
      </c>
      <c r="C2014" t="n">
        <v>618</v>
      </c>
    </row>
    <row r="2015">
      <c r="A2015" t="n">
        <v>752199</v>
      </c>
      <c r="B2015" t="inlineStr">
        <is>
          <t>ACRYLIC HANGING JEWEL,BLUE</t>
        </is>
      </c>
      <c r="C2015" t="n">
        <v>618</v>
      </c>
    </row>
    <row r="2016">
      <c r="A2016" t="n">
        <v>446208</v>
      </c>
      <c r="B2016" t="inlineStr">
        <is>
          <t>DOOR HANGER  MUM + DADS ROOM</t>
        </is>
      </c>
      <c r="C2016" t="n">
        <v>615</v>
      </c>
    </row>
    <row r="2017">
      <c r="A2017" t="n">
        <v>491421</v>
      </c>
      <c r="B2017" t="inlineStr">
        <is>
          <t>RUSTIC MIRROR WITH LACE HEART</t>
        </is>
      </c>
      <c r="C2017" t="n">
        <v>615</v>
      </c>
    </row>
    <row r="2018">
      <c r="A2018" t="n">
        <v>492996</v>
      </c>
      <c r="B2018" t="inlineStr">
        <is>
          <t>WOODLAND LARGE RED FELT HEART</t>
        </is>
      </c>
      <c r="C2018" t="n">
        <v>615</v>
      </c>
    </row>
    <row r="2019">
      <c r="A2019" t="n">
        <v>454104</v>
      </c>
      <c r="B2019" t="inlineStr">
        <is>
          <t>VINTAGE UNION JACK DOORSTOP</t>
        </is>
      </c>
      <c r="C2019" t="n">
        <v>612</v>
      </c>
    </row>
    <row r="2020">
      <c r="A2020" t="n">
        <v>1779708</v>
      </c>
      <c r="B2020" t="inlineStr">
        <is>
          <t>FOLK FELT HANGING MULTICOL GARLAND</t>
        </is>
      </c>
      <c r="C2020" t="n">
        <v>612</v>
      </c>
    </row>
    <row r="2021">
      <c r="A2021" t="n">
        <v>444087</v>
      </c>
      <c r="B2021" t="inlineStr">
        <is>
          <t>JINGLE BELLS TREE DECORATION</t>
        </is>
      </c>
      <c r="C2021" t="n">
        <v>609</v>
      </c>
    </row>
    <row r="2022">
      <c r="A2022" t="n">
        <v>481488</v>
      </c>
      <c r="B2022" t="inlineStr">
        <is>
          <t>YELLOW GIANT GARDEN THERMOMETER</t>
        </is>
      </c>
      <c r="C2022" t="n">
        <v>609</v>
      </c>
    </row>
    <row r="2023">
      <c r="A2023" t="n">
        <v>463932</v>
      </c>
      <c r="B2023" t="inlineStr">
        <is>
          <t>BLUE PAISLEY TISSUE BOX</t>
        </is>
      </c>
      <c r="C2023" t="n">
        <v>606</v>
      </c>
    </row>
    <row r="2024">
      <c r="A2024" t="n">
        <v>471408</v>
      </c>
      <c r="B2024" t="inlineStr">
        <is>
          <t>PIN CUSHION BABUSHKA RED</t>
        </is>
      </c>
      <c r="C2024" t="n">
        <v>603</v>
      </c>
    </row>
    <row r="2025">
      <c r="A2025" t="n">
        <v>447006</v>
      </c>
      <c r="B2025" t="inlineStr">
        <is>
          <t>RETROSPOT CANDLE  LARGE</t>
        </is>
      </c>
      <c r="C2025" t="n">
        <v>603</v>
      </c>
    </row>
    <row r="2026">
      <c r="A2026" t="n">
        <v>494403</v>
      </c>
      <c r="B2026" t="inlineStr">
        <is>
          <t xml:space="preserve">WALL ART KEEP CALM </t>
        </is>
      </c>
      <c r="C2026" t="n">
        <v>603</v>
      </c>
    </row>
    <row r="2027">
      <c r="A2027" t="n">
        <v>1787247</v>
      </c>
      <c r="B2027" t="inlineStr">
        <is>
          <t>CUT GLASS T-LIGHT HOLDER OCTAGON</t>
        </is>
      </c>
      <c r="C2027" t="n">
        <v>603</v>
      </c>
    </row>
    <row r="2028">
      <c r="A2028" t="n">
        <v>468468</v>
      </c>
      <c r="B2028" t="inlineStr">
        <is>
          <t>TEA COSY BLUE STRIPE</t>
        </is>
      </c>
      <c r="C2028" t="n">
        <v>600</v>
      </c>
    </row>
    <row r="2029">
      <c r="A2029" t="n">
        <v>1496670</v>
      </c>
      <c r="B2029" t="inlineStr">
        <is>
          <t>PHOTO CLIP LINE</t>
        </is>
      </c>
      <c r="C2029" t="n">
        <v>600</v>
      </c>
    </row>
    <row r="2030">
      <c r="A2030" t="n">
        <v>454398</v>
      </c>
      <c r="B2030" t="inlineStr">
        <is>
          <t>ASSORTED TUTTI FRUTTI NOTEBOOK</t>
        </is>
      </c>
      <c r="C2030" t="n">
        <v>597</v>
      </c>
    </row>
    <row r="2031">
      <c r="A2031" t="n">
        <v>483819</v>
      </c>
      <c r="B2031" t="inlineStr">
        <is>
          <t>T-LIGHT HOLDER SILVER HEART HANDLE</t>
        </is>
      </c>
      <c r="C2031" t="n">
        <v>597</v>
      </c>
    </row>
    <row r="2032">
      <c r="A2032" t="n">
        <v>452088</v>
      </c>
      <c r="B2032" t="inlineStr">
        <is>
          <t xml:space="preserve">DAIRY MAID TRADITIONAL TEAPOT </t>
        </is>
      </c>
      <c r="C2032" t="n">
        <v>597</v>
      </c>
    </row>
    <row r="2033">
      <c r="A2033" t="n">
        <v>336315</v>
      </c>
      <c r="B2033" t="inlineStr">
        <is>
          <t>MEDIUM CHINESE STYLE SCISSOR</t>
        </is>
      </c>
      <c r="C2033" t="n">
        <v>597</v>
      </c>
    </row>
    <row r="2034">
      <c r="A2034" t="n">
        <v>1640604</v>
      </c>
      <c r="B2034" t="inlineStr">
        <is>
          <t xml:space="preserve">MAGAZINE RACK GEBRA ASSORTED </t>
        </is>
      </c>
      <c r="C2034" t="n">
        <v>594</v>
      </c>
    </row>
    <row r="2035">
      <c r="A2035" t="n">
        <v>484554</v>
      </c>
      <c r="B2035" t="inlineStr">
        <is>
          <t>EMBOSSED HEART TRINKET BOX</t>
        </is>
      </c>
      <c r="C2035" t="n">
        <v>594</v>
      </c>
    </row>
    <row r="2036">
      <c r="A2036" t="n">
        <v>480081</v>
      </c>
      <c r="B2036" t="inlineStr">
        <is>
          <t>EASTER TIN CHICKS IN GARDEN</t>
        </is>
      </c>
      <c r="C2036" t="n">
        <v>591</v>
      </c>
    </row>
    <row r="2037">
      <c r="A2037" t="n">
        <v>466284</v>
      </c>
      <c r="B2037" t="inlineStr">
        <is>
          <t>MILK PAN BLUE POLKADOT</t>
        </is>
      </c>
      <c r="C2037" t="n">
        <v>591</v>
      </c>
    </row>
    <row r="2038">
      <c r="A2038" t="n">
        <v>433755</v>
      </c>
      <c r="B2038" t="inlineStr">
        <is>
          <t>QUEEN OF SKIES LUGGAGE TAG</t>
        </is>
      </c>
      <c r="C2038" t="n">
        <v>591</v>
      </c>
    </row>
    <row r="2039">
      <c r="A2039" t="n">
        <v>482034</v>
      </c>
      <c r="B2039" t="inlineStr">
        <is>
          <t>HEN PARTY CORDON BARRIER TAPE</t>
        </is>
      </c>
      <c r="C2039" t="n">
        <v>591</v>
      </c>
    </row>
    <row r="2040">
      <c r="A2040" t="n">
        <v>1783173</v>
      </c>
      <c r="B2040" t="inlineStr">
        <is>
          <t>MINT GREEN ROSE TOWEL</t>
        </is>
      </c>
      <c r="C2040" t="n">
        <v>588</v>
      </c>
    </row>
    <row r="2041">
      <c r="A2041" t="n">
        <v>483777</v>
      </c>
      <c r="B2041" t="inlineStr">
        <is>
          <t>CANDLE HOLDER SILVER MADELINE</t>
        </is>
      </c>
      <c r="C2041" t="n">
        <v>588</v>
      </c>
    </row>
    <row r="2042">
      <c r="A2042" t="n">
        <v>754404</v>
      </c>
      <c r="B2042" t="inlineStr">
        <is>
          <t>HANGING FAIRY CAKE DECORATION</t>
        </is>
      </c>
      <c r="C2042" t="n">
        <v>588</v>
      </c>
    </row>
    <row r="2043">
      <c r="A2043" t="n">
        <v>491526</v>
      </c>
      <c r="B2043" t="inlineStr">
        <is>
          <t>HOME SWEET HOME KEY HOLDER</t>
        </is>
      </c>
      <c r="C2043" t="n">
        <v>588</v>
      </c>
    </row>
    <row r="2044">
      <c r="A2044" t="n">
        <v>456141</v>
      </c>
      <c r="B2044" t="inlineStr">
        <is>
          <t>CANDY SHOP  STICKER SHEET</t>
        </is>
      </c>
      <c r="C2044" t="n">
        <v>585</v>
      </c>
    </row>
    <row r="2045">
      <c r="A2045" t="n">
        <v>463260</v>
      </c>
      <c r="B2045" t="inlineStr">
        <is>
          <t>LARGE CAKE STAND HANGING HEARTS</t>
        </is>
      </c>
      <c r="C2045" t="n">
        <v>585</v>
      </c>
    </row>
    <row r="2046">
      <c r="A2046" t="n">
        <v>467670</v>
      </c>
      <c r="B2046" t="inlineStr">
        <is>
          <t>HAPPY EASTER HANGING DECORATION</t>
        </is>
      </c>
      <c r="C2046" t="n">
        <v>585</v>
      </c>
    </row>
    <row r="2047">
      <c r="A2047" t="n">
        <v>968478</v>
      </c>
      <c r="B2047" t="inlineStr">
        <is>
          <t>FUNKY MONKEY CUSHION COVER</t>
        </is>
      </c>
      <c r="C2047" t="n">
        <v>585</v>
      </c>
    </row>
    <row r="2048">
      <c r="A2048" t="n">
        <v>754194</v>
      </c>
      <c r="B2048" t="inlineStr">
        <is>
          <t>PINK CHICK EGG WARMER + EGG CUP</t>
        </is>
      </c>
      <c r="C2048" t="n">
        <v>585</v>
      </c>
    </row>
    <row r="2049">
      <c r="A2049" t="n">
        <v>471450</v>
      </c>
      <c r="B2049" t="inlineStr">
        <is>
          <t>SILK PURSE BABUSHKA BLUE</t>
        </is>
      </c>
      <c r="C2049" t="n">
        <v>582</v>
      </c>
    </row>
    <row r="2050">
      <c r="A2050" t="n">
        <v>1789830</v>
      </c>
      <c r="B2050" t="inlineStr">
        <is>
          <t>JASMINE VOTIVE CANDLE</t>
        </is>
      </c>
      <c r="C2050" t="n">
        <v>582</v>
      </c>
    </row>
    <row r="2051">
      <c r="A2051" t="n">
        <v>467082</v>
      </c>
      <c r="B2051" t="inlineStr">
        <is>
          <t>5 HOOK HANGER MAGIC TOADSTOOL</t>
        </is>
      </c>
      <c r="C2051" t="n">
        <v>582</v>
      </c>
    </row>
    <row r="2052">
      <c r="A2052" t="n">
        <v>436212</v>
      </c>
      <c r="B2052" t="inlineStr">
        <is>
          <t>GARDEN PATH JOURNAL</t>
        </is>
      </c>
      <c r="C2052" t="n">
        <v>582</v>
      </c>
    </row>
    <row r="2053">
      <c r="A2053" t="n">
        <v>1778154</v>
      </c>
      <c r="B2053" t="inlineStr">
        <is>
          <t>FLYING PIG WATERING CAN</t>
        </is>
      </c>
      <c r="C2053" t="n">
        <v>579</v>
      </c>
    </row>
    <row r="2054">
      <c r="A2054" t="n">
        <v>467439</v>
      </c>
      <c r="B2054" t="inlineStr">
        <is>
          <t>FELT FARM ANIMAL HEN</t>
        </is>
      </c>
      <c r="C2054" t="n">
        <v>579</v>
      </c>
    </row>
    <row r="2055">
      <c r="A2055" t="n">
        <v>450702</v>
      </c>
      <c r="B2055" t="inlineStr">
        <is>
          <t>NURSERY A,B,C PAINTED LETTERS</t>
        </is>
      </c>
      <c r="C2055" t="n">
        <v>579</v>
      </c>
    </row>
    <row r="2056">
      <c r="A2056" t="n">
        <v>1787751</v>
      </c>
      <c r="B2056" t="inlineStr">
        <is>
          <t>BEADED CRYSTAL HEART BLUE ON STICK</t>
        </is>
      </c>
      <c r="C2056" t="n">
        <v>579</v>
      </c>
    </row>
    <row r="2057">
      <c r="A2057" t="n">
        <v>466494</v>
      </c>
      <c r="B2057" t="inlineStr">
        <is>
          <t>CANDLE PLATE LACE WHITE</t>
        </is>
      </c>
      <c r="C2057" t="n">
        <v>579</v>
      </c>
    </row>
    <row r="2058">
      <c r="A2058" t="n">
        <v>379974</v>
      </c>
      <c r="B2058" t="inlineStr">
        <is>
          <t>WHITE AND BLUE CERAMIC OIL BURNER</t>
        </is>
      </c>
      <c r="C2058" t="n">
        <v>576</v>
      </c>
    </row>
    <row r="2059">
      <c r="A2059" t="n">
        <v>456582</v>
      </c>
      <c r="B2059" t="inlineStr">
        <is>
          <t xml:space="preserve">LARGE ROUND WICKER PLATTER </t>
        </is>
      </c>
      <c r="C2059" t="n">
        <v>576</v>
      </c>
    </row>
    <row r="2060">
      <c r="A2060" t="n">
        <v>464184</v>
      </c>
      <c r="B2060" t="inlineStr">
        <is>
          <t>MIRROR MOSAIC CANDLE PLATE</t>
        </is>
      </c>
      <c r="C2060" t="n">
        <v>576</v>
      </c>
    </row>
    <row r="2061">
      <c r="A2061" t="n">
        <v>442071</v>
      </c>
      <c r="B2061" t="inlineStr">
        <is>
          <t xml:space="preserve">RIBBONS PURSE </t>
        </is>
      </c>
      <c r="C2061" t="n">
        <v>576</v>
      </c>
    </row>
    <row r="2062">
      <c r="A2062" t="n">
        <v>1769859</v>
      </c>
      <c r="B2062" t="inlineStr">
        <is>
          <t>CHERRY BLOSSOM DECORATIVE FLASK</t>
        </is>
      </c>
      <c r="C2062" t="n">
        <v>576</v>
      </c>
    </row>
    <row r="2063">
      <c r="A2063" t="n">
        <v>466221</v>
      </c>
      <c r="B2063" t="inlineStr">
        <is>
          <t>FRYING PAN BLUE POLKADOT</t>
        </is>
      </c>
      <c r="C2063" t="n">
        <v>576</v>
      </c>
    </row>
    <row r="2064">
      <c r="A2064" t="n">
        <v>494802</v>
      </c>
      <c r="B2064" t="inlineStr">
        <is>
          <t xml:space="preserve">SET OF 6 RIBBONS PERFECTLY PRETTY  </t>
        </is>
      </c>
      <c r="C2064" t="n">
        <v>573</v>
      </c>
    </row>
    <row r="2065">
      <c r="A2065" t="n">
        <v>474789</v>
      </c>
      <c r="B2065" t="inlineStr">
        <is>
          <t>PENS ASSORTED SPACEBALL</t>
        </is>
      </c>
      <c r="C2065" t="n">
        <v>570</v>
      </c>
    </row>
    <row r="2066">
      <c r="A2066" t="n">
        <v>1788759</v>
      </c>
      <c r="B2066" t="inlineStr">
        <is>
          <t>GREEN BITTY LIGHT CHAIN</t>
        </is>
      </c>
      <c r="C2066" t="n">
        <v>570</v>
      </c>
    </row>
    <row r="2067">
      <c r="A2067" t="n">
        <v>487305</v>
      </c>
      <c r="B2067" t="inlineStr">
        <is>
          <t>CHARLOTTE BAG ALPHABET  DESIGN</t>
        </is>
      </c>
      <c r="C2067" t="n">
        <v>570</v>
      </c>
    </row>
    <row r="2068">
      <c r="A2068" t="n">
        <v>471681</v>
      </c>
      <c r="B2068" t="inlineStr">
        <is>
          <t>SAVOY ART DECO CLOCK</t>
        </is>
      </c>
      <c r="C2068" t="n">
        <v>564</v>
      </c>
    </row>
    <row r="2069">
      <c r="A2069" t="n">
        <v>1765806</v>
      </c>
      <c r="B2069" t="inlineStr">
        <is>
          <t>PINK/PURPLE RETRO RADIO</t>
        </is>
      </c>
      <c r="C2069" t="n">
        <v>564</v>
      </c>
    </row>
    <row r="2070">
      <c r="A2070" t="n">
        <v>1660071</v>
      </c>
      <c r="B2070" t="inlineStr">
        <is>
          <t>SMOKEY GREY COLOUR GLASS</t>
        </is>
      </c>
      <c r="C2070" t="n">
        <v>564</v>
      </c>
    </row>
    <row r="2071">
      <c r="A2071" t="n">
        <v>484386</v>
      </c>
      <c r="B2071" t="inlineStr">
        <is>
          <t>SMALL DECO JEWELLERY STAND</t>
        </is>
      </c>
      <c r="C2071" t="n">
        <v>564</v>
      </c>
    </row>
    <row r="2072">
      <c r="A2072" t="n">
        <v>441588</v>
      </c>
      <c r="B2072" t="inlineStr">
        <is>
          <t>NINJA RABBIT BLACK</t>
        </is>
      </c>
      <c r="C2072" t="n">
        <v>561</v>
      </c>
    </row>
    <row r="2073">
      <c r="A2073" t="n">
        <v>1776201</v>
      </c>
      <c r="B2073" t="inlineStr">
        <is>
          <t>DOG TOY WITH PINK CROCHET SKIRT</t>
        </is>
      </c>
      <c r="C2073" t="n">
        <v>561</v>
      </c>
    </row>
    <row r="2074">
      <c r="A2074" t="n">
        <v>486801</v>
      </c>
      <c r="B2074" t="inlineStr">
        <is>
          <t>BULL DOG BOTTLE TOP WALL CLOCK</t>
        </is>
      </c>
      <c r="C2074" t="n">
        <v>561</v>
      </c>
    </row>
    <row r="2075">
      <c r="A2075" t="n">
        <v>466032</v>
      </c>
      <c r="B2075" t="inlineStr">
        <is>
          <t>BLUE DINER WALL CLOCK</t>
        </is>
      </c>
      <c r="C2075" t="n">
        <v>558</v>
      </c>
    </row>
    <row r="2076">
      <c r="A2076" t="n">
        <v>492870</v>
      </c>
      <c r="B2076" t="inlineStr">
        <is>
          <t xml:space="preserve">CARD HOLDER LOVE BIRD LARGE </t>
        </is>
      </c>
      <c r="C2076" t="n">
        <v>558</v>
      </c>
    </row>
    <row r="2077">
      <c r="A2077" t="n">
        <v>440958</v>
      </c>
      <c r="B2077" t="inlineStr">
        <is>
          <t>ROSE DU SUD OVEN GLOVE</t>
        </is>
      </c>
      <c r="C2077" t="n">
        <v>555</v>
      </c>
    </row>
    <row r="2078">
      <c r="A2078" t="n">
        <v>1785525</v>
      </c>
      <c r="B2078" t="inlineStr">
        <is>
          <t>EAU DE NILE HEART SHAPE PHOTO FRAME</t>
        </is>
      </c>
      <c r="C2078" t="n">
        <v>555</v>
      </c>
    </row>
    <row r="2079">
      <c r="A2079" t="n">
        <v>468720</v>
      </c>
      <c r="B2079" t="inlineStr">
        <is>
          <t>BIRDS MOBILE VINTAGE DESIGN</t>
        </is>
      </c>
      <c r="C2079" t="n">
        <v>555</v>
      </c>
    </row>
    <row r="2080">
      <c r="A2080" t="n">
        <v>993510</v>
      </c>
      <c r="B2080" t="inlineStr">
        <is>
          <t>SMALL POP BOX FUNKY MONKEY</t>
        </is>
      </c>
      <c r="C2080" t="n">
        <v>555</v>
      </c>
    </row>
    <row r="2081">
      <c r="A2081" t="n">
        <v>1788549</v>
      </c>
      <c r="B2081" t="inlineStr">
        <is>
          <t>EAU DE NIL LOVE BIRD CANDLE</t>
        </is>
      </c>
      <c r="C2081" t="n">
        <v>555</v>
      </c>
    </row>
    <row r="2082">
      <c r="A2082" t="n">
        <v>483756</v>
      </c>
      <c r="B2082" t="inlineStr">
        <is>
          <t xml:space="preserve">T-LIGHT HOLDER SILVER PETIT FOUR </t>
        </is>
      </c>
      <c r="C2082" t="n">
        <v>552</v>
      </c>
    </row>
    <row r="2083">
      <c r="A2083" t="n">
        <v>456057</v>
      </c>
      <c r="B2083" t="inlineStr">
        <is>
          <t>EASTER TIN BUCKET</t>
        </is>
      </c>
      <c r="C2083" t="n">
        <v>552</v>
      </c>
    </row>
    <row r="2084">
      <c r="A2084" t="n">
        <v>1780716</v>
      </c>
      <c r="B2084" t="inlineStr">
        <is>
          <t>BLUE SAVANNAH PICNIC HAMPER FOR 2</t>
        </is>
      </c>
      <c r="C2084" t="n">
        <v>552</v>
      </c>
    </row>
    <row r="2085">
      <c r="A2085" t="n">
        <v>469539</v>
      </c>
      <c r="B2085" t="inlineStr">
        <is>
          <t>GLASS JAR KINGS CHOICE</t>
        </is>
      </c>
      <c r="C2085" t="n">
        <v>549</v>
      </c>
    </row>
    <row r="2086">
      <c r="A2086" t="n">
        <v>1789200</v>
      </c>
      <c r="B2086" t="inlineStr">
        <is>
          <t>BUNNY EGG BOX</t>
        </is>
      </c>
      <c r="C2086" t="n">
        <v>549</v>
      </c>
    </row>
    <row r="2087">
      <c r="A2087" t="n">
        <v>446271</v>
      </c>
      <c r="B2087" t="inlineStr">
        <is>
          <t>DINOSAUR HEIGHT CHART STICKER SET</t>
        </is>
      </c>
      <c r="C2087" t="n">
        <v>546</v>
      </c>
    </row>
    <row r="2088">
      <c r="A2088" t="n">
        <v>450618</v>
      </c>
      <c r="B2088" t="inlineStr">
        <is>
          <t>2 PICTURE BOOK EGGS EASTER BUNNY</t>
        </is>
      </c>
      <c r="C2088" t="n">
        <v>546</v>
      </c>
    </row>
    <row r="2089">
      <c r="A2089" t="n">
        <v>485940</v>
      </c>
      <c r="B2089" t="inlineStr">
        <is>
          <t>TRIPLE WIRE HOOK IVORY HEART</t>
        </is>
      </c>
      <c r="C2089" t="n">
        <v>546</v>
      </c>
    </row>
    <row r="2090">
      <c r="A2090" t="n">
        <v>483462</v>
      </c>
      <c r="B2090" t="inlineStr">
        <is>
          <t>SMALL BONNE JAM JAR  T-LIGHT HOLDER</t>
        </is>
      </c>
      <c r="C2090" t="n">
        <v>546</v>
      </c>
    </row>
    <row r="2091">
      <c r="A2091" t="n">
        <v>453180</v>
      </c>
      <c r="B2091" t="inlineStr">
        <is>
          <t>RABBIT  DESIGN  COTTON TOTE BAG</t>
        </is>
      </c>
      <c r="C2091" t="n">
        <v>543</v>
      </c>
    </row>
    <row r="2092">
      <c r="A2092" t="n">
        <v>467397</v>
      </c>
      <c r="B2092" t="inlineStr">
        <is>
          <t>FELT FARM ANIMAL SHEEP</t>
        </is>
      </c>
      <c r="C2092" t="n">
        <v>543</v>
      </c>
    </row>
    <row r="2093">
      <c r="A2093" t="n">
        <v>490077</v>
      </c>
      <c r="B2093" t="inlineStr">
        <is>
          <t xml:space="preserve">EGG FRYING PAN MINT </t>
        </is>
      </c>
      <c r="C2093" t="n">
        <v>540</v>
      </c>
    </row>
    <row r="2094">
      <c r="A2094" t="n">
        <v>1662024</v>
      </c>
      <c r="B2094" t="inlineStr">
        <is>
          <t>PAINTED LIGHTBULB STAR+ MOON</t>
        </is>
      </c>
      <c r="C2094" t="n">
        <v>540</v>
      </c>
    </row>
    <row r="2095">
      <c r="A2095" t="n">
        <v>457968</v>
      </c>
      <c r="B2095" t="inlineStr">
        <is>
          <t>CHRISTMAS GARLAND STARS,TREES</t>
        </is>
      </c>
      <c r="C2095" t="n">
        <v>540</v>
      </c>
    </row>
    <row r="2096">
      <c r="A2096" t="n">
        <v>468636</v>
      </c>
      <c r="B2096" t="inlineStr">
        <is>
          <t>200 BENDY SKULL STRAWS</t>
        </is>
      </c>
      <c r="C2096" t="n">
        <v>540</v>
      </c>
    </row>
    <row r="2097">
      <c r="A2097" t="n">
        <v>1781829</v>
      </c>
      <c r="B2097" t="inlineStr">
        <is>
          <t>HELLO SAILOR BLUE SOAP HOLDER</t>
        </is>
      </c>
      <c r="C2097" t="n">
        <v>540</v>
      </c>
    </row>
    <row r="2098">
      <c r="A2098" t="n">
        <v>1781220</v>
      </c>
      <c r="B2098" t="inlineStr">
        <is>
          <t>DANISH ROSE TRINKET TRAYS</t>
        </is>
      </c>
      <c r="C2098" t="n">
        <v>537</v>
      </c>
    </row>
    <row r="2099">
      <c r="A2099" t="n">
        <v>1789872</v>
      </c>
      <c r="B2099" t="inlineStr">
        <is>
          <t>SET/3 DECOUPAGE STACKING TINS</t>
        </is>
      </c>
      <c r="C2099" t="n">
        <v>537</v>
      </c>
    </row>
    <row r="2100">
      <c r="A2100" t="n">
        <v>1778133</v>
      </c>
      <c r="B2100" t="inlineStr">
        <is>
          <t>BLUE FLY SWAT</t>
        </is>
      </c>
      <c r="C2100" t="n">
        <v>537</v>
      </c>
    </row>
    <row r="2101">
      <c r="A2101" t="n">
        <v>453873</v>
      </c>
      <c r="B2101" t="inlineStr">
        <is>
          <t>S/12 VANILLA  BOTANICAL T-LIGHTS</t>
        </is>
      </c>
      <c r="C2101" t="n">
        <v>537</v>
      </c>
    </row>
    <row r="2102">
      <c r="A2102" t="n">
        <v>483483</v>
      </c>
      <c r="B2102" t="inlineStr">
        <is>
          <t>RIDGED BONNE JAM JAR T-LIGHT HOLDER</t>
        </is>
      </c>
      <c r="C2102" t="n">
        <v>534</v>
      </c>
    </row>
    <row r="2103">
      <c r="A2103" t="n">
        <v>448959</v>
      </c>
      <c r="B2103" t="inlineStr">
        <is>
          <t>CAMPHOR WOOD PORTOBELLO MUSHROOM</t>
        </is>
      </c>
      <c r="C2103" t="n">
        <v>534</v>
      </c>
    </row>
    <row r="2104">
      <c r="A2104" t="n">
        <v>477540</v>
      </c>
      <c r="B2104" t="inlineStr">
        <is>
          <t>POLKADOT PEN</t>
        </is>
      </c>
      <c r="C2104" t="n">
        <v>531</v>
      </c>
    </row>
    <row r="2105">
      <c r="A2105" t="n">
        <v>475860</v>
      </c>
      <c r="B2105" t="inlineStr">
        <is>
          <t>DOORMAT I LOVE LONDON</t>
        </is>
      </c>
      <c r="C2105" t="n">
        <v>531</v>
      </c>
    </row>
    <row r="2106">
      <c r="A2106" t="n">
        <v>1785756</v>
      </c>
      <c r="B2106" t="inlineStr">
        <is>
          <t>GARDENIA 1 WICK MORRIS BOXED CANDLE</t>
        </is>
      </c>
      <c r="C2106" t="n">
        <v>531</v>
      </c>
    </row>
    <row r="2107">
      <c r="A2107" t="n">
        <v>455322</v>
      </c>
      <c r="B2107" t="inlineStr">
        <is>
          <t xml:space="preserve">LARGE MEDINA STAMPED METAL BOWL </t>
        </is>
      </c>
      <c r="C2107" t="n">
        <v>528</v>
      </c>
    </row>
    <row r="2108">
      <c r="A2108" t="n">
        <v>453159</v>
      </c>
      <c r="B2108" t="inlineStr">
        <is>
          <t>LOLITA  DESIGN  COTTON TOTE BAG</t>
        </is>
      </c>
      <c r="C2108" t="n">
        <v>528</v>
      </c>
    </row>
    <row r="2109">
      <c r="A2109" t="n">
        <v>449358</v>
      </c>
      <c r="B2109" t="inlineStr">
        <is>
          <t>RED POLKADOT COFFEE  MUG</t>
        </is>
      </c>
      <c r="C2109" t="n">
        <v>528</v>
      </c>
    </row>
    <row r="2110">
      <c r="A2110" t="n">
        <v>1894200</v>
      </c>
      <c r="B2110" t="inlineStr">
        <is>
          <t>PINK SWEETHEART BRACELET</t>
        </is>
      </c>
      <c r="C2110" t="n">
        <v>525</v>
      </c>
    </row>
    <row r="2111">
      <c r="A2111" t="n">
        <v>1786848</v>
      </c>
      <c r="B2111" t="inlineStr">
        <is>
          <t>CANDY SPOT HAND BAG</t>
        </is>
      </c>
      <c r="C2111" t="n">
        <v>525</v>
      </c>
    </row>
    <row r="2112">
      <c r="A2112" t="n">
        <v>1496859</v>
      </c>
      <c r="B2112" t="inlineStr">
        <is>
          <t>PINK GLASS CANDLEHOLDER</t>
        </is>
      </c>
      <c r="C2112" t="n">
        <v>525</v>
      </c>
    </row>
    <row r="2113">
      <c r="A2113" t="n">
        <v>441525</v>
      </c>
      <c r="B2113" t="inlineStr">
        <is>
          <t>SPACE FROG</t>
        </is>
      </c>
      <c r="C2113" t="n">
        <v>522</v>
      </c>
    </row>
    <row r="2114">
      <c r="A2114" t="n">
        <v>475503</v>
      </c>
      <c r="B2114" t="inlineStr">
        <is>
          <t xml:space="preserve">SET OF 4 NAPKIN CHARMS LEAVES   </t>
        </is>
      </c>
      <c r="C2114" t="n">
        <v>522</v>
      </c>
    </row>
    <row r="2115">
      <c r="A2115" t="n">
        <v>471471</v>
      </c>
      <c r="B2115" t="inlineStr">
        <is>
          <t>SILK PURSE BABUSHKA RED</t>
        </is>
      </c>
      <c r="C2115" t="n">
        <v>522</v>
      </c>
    </row>
    <row r="2116">
      <c r="A2116" t="n">
        <v>475440</v>
      </c>
      <c r="B2116" t="inlineStr">
        <is>
          <t xml:space="preserve">SET OF 4 NAPKIN CHARMS 3 KEYS </t>
        </is>
      </c>
      <c r="C2116" t="n">
        <v>519</v>
      </c>
    </row>
    <row r="2117">
      <c r="A2117" t="n">
        <v>490119</v>
      </c>
      <c r="B2117" t="inlineStr">
        <is>
          <t xml:space="preserve">EGG FRYING PAN BLUE </t>
        </is>
      </c>
      <c r="C2117" t="n">
        <v>519</v>
      </c>
    </row>
    <row r="2118">
      <c r="A2118" t="n">
        <v>1774689</v>
      </c>
      <c r="B2118" t="inlineStr">
        <is>
          <t xml:space="preserve">SET OF 4 POLKADOT PLACEMATS </t>
        </is>
      </c>
      <c r="C2118" t="n">
        <v>519</v>
      </c>
    </row>
    <row r="2119">
      <c r="A2119" t="n">
        <v>458829</v>
      </c>
      <c r="B2119" t="inlineStr">
        <is>
          <t>SILVER DIAMANTE PEN IN GIFT BOX</t>
        </is>
      </c>
      <c r="C2119" t="n">
        <v>519</v>
      </c>
    </row>
    <row r="2120">
      <c r="A2120" t="n">
        <v>1774710</v>
      </c>
      <c r="B2120" t="inlineStr">
        <is>
          <t>SET OF 4 POLKADOT COASTERS</t>
        </is>
      </c>
      <c r="C2120" t="n">
        <v>516</v>
      </c>
    </row>
    <row r="2121">
      <c r="A2121" t="n">
        <v>475356</v>
      </c>
      <c r="B2121" t="inlineStr">
        <is>
          <t>CHILDS BREAKFAST SET CIRCUS PARADE</t>
        </is>
      </c>
      <c r="C2121" t="n">
        <v>516</v>
      </c>
    </row>
    <row r="2122">
      <c r="A2122" t="n">
        <v>1777923</v>
      </c>
      <c r="B2122" t="inlineStr">
        <is>
          <t xml:space="preserve">GRASS HOPPER WOODEN WALL CLOCK </t>
        </is>
      </c>
      <c r="C2122" t="n">
        <v>516</v>
      </c>
    </row>
    <row r="2123">
      <c r="A2123" t="n">
        <v>475398</v>
      </c>
      <c r="B2123" t="inlineStr">
        <is>
          <t xml:space="preserve">SET OF 4 NAPKIN CHARMS CROWNS </t>
        </is>
      </c>
      <c r="C2123" t="n">
        <v>516</v>
      </c>
    </row>
    <row r="2124">
      <c r="A2124" t="n">
        <v>450576</v>
      </c>
      <c r="B2124" t="inlineStr">
        <is>
          <t>2 PICTURE BOOK EGGS EASTER CHICKS</t>
        </is>
      </c>
      <c r="C2124" t="n">
        <v>513</v>
      </c>
    </row>
    <row r="2125">
      <c r="A2125" t="n">
        <v>474831</v>
      </c>
      <c r="B2125" t="inlineStr">
        <is>
          <t>VINTAGE UNION JACK SHOPPING BAG</t>
        </is>
      </c>
      <c r="C2125" t="n">
        <v>513</v>
      </c>
    </row>
    <row r="2126">
      <c r="A2126" t="n">
        <v>1788864</v>
      </c>
      <c r="B2126" t="inlineStr">
        <is>
          <t>SET 4 VALENTINE DECOUPAGE HEART BOX</t>
        </is>
      </c>
      <c r="C2126" t="n">
        <v>513</v>
      </c>
    </row>
    <row r="2127">
      <c r="A2127" t="n">
        <v>437556</v>
      </c>
      <c r="B2127" t="inlineStr">
        <is>
          <t>FRENCH PAISLEY CUSHION COVER</t>
        </is>
      </c>
      <c r="C2127" t="n">
        <v>510</v>
      </c>
    </row>
    <row r="2128">
      <c r="A2128" t="n">
        <v>494235</v>
      </c>
      <c r="B2128" t="inlineStr">
        <is>
          <t>BICYCLE SAFTEY WALL ART</t>
        </is>
      </c>
      <c r="C2128" t="n">
        <v>510</v>
      </c>
    </row>
    <row r="2129">
      <c r="A2129" t="n">
        <v>1785525</v>
      </c>
      <c r="B2129" t="inlineStr">
        <is>
          <t>PINK HEART SHAPE PHOTO FRAME</t>
        </is>
      </c>
      <c r="C2129" t="n">
        <v>510</v>
      </c>
    </row>
    <row r="2130">
      <c r="A2130" t="n">
        <v>999474</v>
      </c>
      <c r="B2130" t="inlineStr">
        <is>
          <t>SCOTTIES DESIGN WASHBAG</t>
        </is>
      </c>
      <c r="C2130" t="n">
        <v>510</v>
      </c>
    </row>
    <row r="2131">
      <c r="A2131" t="n">
        <v>491631</v>
      </c>
      <c r="B2131" t="inlineStr">
        <is>
          <t xml:space="preserve"> TRELLIS COAT RACK</t>
        </is>
      </c>
      <c r="C2131" t="n">
        <v>510</v>
      </c>
    </row>
    <row r="2132">
      <c r="A2132" t="n">
        <v>1782396</v>
      </c>
      <c r="B2132" t="inlineStr">
        <is>
          <t>GREEN HEART COMPACT MIRROR</t>
        </is>
      </c>
      <c r="C2132" t="n">
        <v>510</v>
      </c>
    </row>
    <row r="2133">
      <c r="A2133" t="n">
        <v>472710</v>
      </c>
      <c r="B2133" t="inlineStr">
        <is>
          <t>GINGHAM BABUSHKA DOORSTOP</t>
        </is>
      </c>
      <c r="C2133" t="n">
        <v>510</v>
      </c>
    </row>
    <row r="2134">
      <c r="A2134" t="n">
        <v>472836</v>
      </c>
      <c r="B2134" t="inlineStr">
        <is>
          <t>CHILDS GARDEN RAKE BLUE</t>
        </is>
      </c>
      <c r="C2134" t="n">
        <v>510</v>
      </c>
    </row>
    <row r="2135">
      <c r="A2135" t="n">
        <v>493878</v>
      </c>
      <c r="B2135" t="inlineStr">
        <is>
          <t xml:space="preserve">EMBROIDERED RIBBON REEL RACHEL </t>
        </is>
      </c>
      <c r="C2135" t="n">
        <v>507</v>
      </c>
    </row>
    <row r="2136">
      <c r="A2136" t="n">
        <v>436317</v>
      </c>
      <c r="B2136" t="inlineStr">
        <is>
          <t>CHRYSANTHEMUM NOTEBOOK</t>
        </is>
      </c>
      <c r="C2136" t="n">
        <v>507</v>
      </c>
    </row>
    <row r="2137">
      <c r="A2137" t="n">
        <v>1780695</v>
      </c>
      <c r="B2137" t="inlineStr">
        <is>
          <t>SUNSET CHECK HAMMOCK</t>
        </is>
      </c>
      <c r="C2137" t="n">
        <v>504</v>
      </c>
    </row>
    <row r="2138">
      <c r="A2138" t="n">
        <v>439572</v>
      </c>
      <c r="B2138" t="inlineStr">
        <is>
          <t>PINK POT PLANT CANDLE</t>
        </is>
      </c>
      <c r="C2138" t="n">
        <v>504</v>
      </c>
    </row>
    <row r="2139">
      <c r="A2139" t="n">
        <v>340536</v>
      </c>
      <c r="B2139" t="inlineStr">
        <is>
          <t>LETTER SHAPE PENCIL SHARPENER</t>
        </is>
      </c>
      <c r="C2139" t="n">
        <v>504</v>
      </c>
    </row>
    <row r="2140">
      <c r="A2140" t="n">
        <v>437451</v>
      </c>
      <c r="B2140" t="inlineStr">
        <is>
          <t>GOLD PHOTO FRAME</t>
        </is>
      </c>
      <c r="C2140" t="n">
        <v>504</v>
      </c>
    </row>
    <row r="2141">
      <c r="A2141" t="n">
        <v>446523</v>
      </c>
      <c r="B2141" t="inlineStr">
        <is>
          <t>GREEN GOOSE FEATHER TREE 60CM</t>
        </is>
      </c>
      <c r="C2141" t="n">
        <v>501</v>
      </c>
    </row>
    <row r="2142">
      <c r="A2142" t="n">
        <v>441567</v>
      </c>
      <c r="B2142" t="inlineStr">
        <is>
          <t>NINJA RABBIT PINK</t>
        </is>
      </c>
      <c r="C2142" t="n">
        <v>501</v>
      </c>
    </row>
    <row r="2143">
      <c r="A2143" t="n">
        <v>928914</v>
      </c>
      <c r="B2143" t="inlineStr">
        <is>
          <t>ASSORTED CIRCULAR MOBILE</t>
        </is>
      </c>
      <c r="C2143" t="n">
        <v>495</v>
      </c>
    </row>
    <row r="2144">
      <c r="A2144" t="n">
        <v>1789494</v>
      </c>
      <c r="B2144" t="inlineStr">
        <is>
          <t>TUB 24 PINK FLOWER PEGS</t>
        </is>
      </c>
      <c r="C2144" t="n">
        <v>492</v>
      </c>
    </row>
    <row r="2145">
      <c r="A2145" t="n">
        <v>485919</v>
      </c>
      <c r="B2145" t="inlineStr">
        <is>
          <t>SINGLE WIRE HOOK PINK HEART</t>
        </is>
      </c>
      <c r="C2145" t="n">
        <v>492</v>
      </c>
    </row>
    <row r="2146">
      <c r="A2146" t="n">
        <v>452802</v>
      </c>
      <c r="B2146" t="inlineStr">
        <is>
          <t xml:space="preserve">HAWAIIAN GRASS SKIRT </t>
        </is>
      </c>
      <c r="C2146" t="n">
        <v>492</v>
      </c>
    </row>
    <row r="2147">
      <c r="A2147" t="n">
        <v>475482</v>
      </c>
      <c r="B2147" t="inlineStr">
        <is>
          <t xml:space="preserve">SET OF 4 NAPKIN CHARMS STARS   </t>
        </is>
      </c>
      <c r="C2147" t="n">
        <v>492</v>
      </c>
    </row>
    <row r="2148">
      <c r="A2148" t="n">
        <v>491820</v>
      </c>
      <c r="B2148" t="inlineStr">
        <is>
          <t xml:space="preserve">PANTRY HOOK TEA STRAINER </t>
        </is>
      </c>
      <c r="C2148" t="n">
        <v>492</v>
      </c>
    </row>
    <row r="2149">
      <c r="A2149" t="n">
        <v>472857</v>
      </c>
      <c r="B2149" t="inlineStr">
        <is>
          <t>CHILDS GARDEN RAKE PINK</t>
        </is>
      </c>
      <c r="C2149" t="n">
        <v>489</v>
      </c>
    </row>
    <row r="2150">
      <c r="A2150" t="n">
        <v>316218</v>
      </c>
      <c r="B2150" t="inlineStr">
        <is>
          <t>ICE CREAM DESIGN GARDEN PARASOL</t>
        </is>
      </c>
      <c r="C2150" t="n">
        <v>489</v>
      </c>
    </row>
    <row r="2151">
      <c r="A2151" t="n">
        <v>755328</v>
      </c>
      <c r="B2151" t="inlineStr">
        <is>
          <t>FOLK ART METAL HEART T-LIGHT HOLDER</t>
        </is>
      </c>
      <c r="C2151" t="n">
        <v>489</v>
      </c>
    </row>
    <row r="2152">
      <c r="A2152" t="n">
        <v>489846</v>
      </c>
      <c r="B2152" t="inlineStr">
        <is>
          <t>HANGING MINI COLOURED BOTTLES</t>
        </is>
      </c>
      <c r="C2152" t="n">
        <v>486</v>
      </c>
    </row>
    <row r="2153">
      <c r="A2153" t="n">
        <v>1783383</v>
      </c>
      <c r="B2153" t="inlineStr">
        <is>
          <t>PINK BUTTERFLY HANDBAG W BOBBLES</t>
        </is>
      </c>
      <c r="C2153" t="n">
        <v>486</v>
      </c>
    </row>
    <row r="2154">
      <c r="A2154" t="n">
        <v>982296</v>
      </c>
      <c r="B2154" t="inlineStr">
        <is>
          <t xml:space="preserve">WOVEN BERRIES CUSHION COVER </t>
        </is>
      </c>
      <c r="C2154" t="n">
        <v>486</v>
      </c>
    </row>
    <row r="2155">
      <c r="A2155" t="n">
        <v>1765071</v>
      </c>
      <c r="B2155" t="inlineStr">
        <is>
          <t>ASS COLOUR GLOWING TIARAS</t>
        </is>
      </c>
      <c r="C2155" t="n">
        <v>483</v>
      </c>
    </row>
    <row r="2156">
      <c r="A2156" t="n">
        <v>747579</v>
      </c>
      <c r="B2156" t="inlineStr">
        <is>
          <t>PINK AND WHITE CHRISTMAS TREE 120CM</t>
        </is>
      </c>
      <c r="C2156" t="n">
        <v>483</v>
      </c>
    </row>
    <row r="2157">
      <c r="A2157" t="n">
        <v>787059</v>
      </c>
      <c r="B2157" t="inlineStr">
        <is>
          <t>CUBIC MUG FLOCK PINK ON BROWN</t>
        </is>
      </c>
      <c r="C2157" t="n">
        <v>483</v>
      </c>
    </row>
    <row r="2158">
      <c r="A2158" t="n">
        <v>449946</v>
      </c>
      <c r="B2158" t="inlineStr">
        <is>
          <t>WOODLAND STORAGE BOX SMALL</t>
        </is>
      </c>
      <c r="C2158" t="n">
        <v>480</v>
      </c>
    </row>
    <row r="2159">
      <c r="A2159" t="n">
        <v>491841</v>
      </c>
      <c r="B2159" t="inlineStr">
        <is>
          <t>PANTRY HOOK SPATULA</t>
        </is>
      </c>
      <c r="C2159" t="n">
        <v>480</v>
      </c>
    </row>
    <row r="2160">
      <c r="A2160" t="n">
        <v>484470</v>
      </c>
      <c r="B2160" t="inlineStr">
        <is>
          <t>EDWARDIAN HEART PHOTO FRAME</t>
        </is>
      </c>
      <c r="C2160" t="n">
        <v>480</v>
      </c>
    </row>
    <row r="2161">
      <c r="A2161" t="n">
        <v>466011</v>
      </c>
      <c r="B2161" t="inlineStr">
        <is>
          <t>IVORY DINER WALL CLOCK</t>
        </is>
      </c>
      <c r="C2161" t="n">
        <v>480</v>
      </c>
    </row>
    <row r="2162">
      <c r="A2162" t="n">
        <v>982296</v>
      </c>
      <c r="B2162" t="inlineStr">
        <is>
          <t>WOVEN BUBBLE GUM CUSHION COVER</t>
        </is>
      </c>
      <c r="C2162" t="n">
        <v>480</v>
      </c>
    </row>
    <row r="2163">
      <c r="A2163" t="n">
        <v>1663011</v>
      </c>
      <c r="B2163" t="inlineStr">
        <is>
          <t>RETRO PLASTIC POLKA TRAY</t>
        </is>
      </c>
      <c r="C2163" t="n">
        <v>477</v>
      </c>
    </row>
    <row r="2164">
      <c r="A2164" t="n">
        <v>435918</v>
      </c>
      <c r="B2164" t="inlineStr">
        <is>
          <t>ABSTRACT CIRCLES POCKET BOOK</t>
        </is>
      </c>
      <c r="C2164" t="n">
        <v>477</v>
      </c>
    </row>
    <row r="2165">
      <c r="A2165" t="n">
        <v>433839</v>
      </c>
      <c r="B2165" t="inlineStr">
        <is>
          <t>ECONOMY LUGGAGE TAG</t>
        </is>
      </c>
      <c r="C2165" t="n">
        <v>474</v>
      </c>
    </row>
    <row r="2166">
      <c r="A2166" t="n">
        <v>494214</v>
      </c>
      <c r="B2166" t="inlineStr">
        <is>
          <t>STOP FOR TEA WALL ART</t>
        </is>
      </c>
      <c r="C2166" t="n">
        <v>474</v>
      </c>
    </row>
    <row r="2167">
      <c r="A2167" t="n">
        <v>470211</v>
      </c>
      <c r="B2167" t="inlineStr">
        <is>
          <t>PAPERWEIGHT HOME SWEET HOME</t>
        </is>
      </c>
      <c r="C2167" t="n">
        <v>474</v>
      </c>
    </row>
    <row r="2168">
      <c r="A2168" t="n">
        <v>458115</v>
      </c>
      <c r="B2168" t="inlineStr">
        <is>
          <t xml:space="preserve">STAR  T-LIGHT HOLDER </t>
        </is>
      </c>
      <c r="C2168" t="n">
        <v>474</v>
      </c>
    </row>
    <row r="2169">
      <c r="A2169" t="n">
        <v>479724</v>
      </c>
      <c r="B2169" t="inlineStr">
        <is>
          <t>VINTAGE CREAM DOG FOOD CONTAINER</t>
        </is>
      </c>
      <c r="C2169" t="n">
        <v>468</v>
      </c>
    </row>
    <row r="2170">
      <c r="A2170" t="n">
        <v>340578</v>
      </c>
      <c r="B2170" t="inlineStr">
        <is>
          <t>CARTOON  PENCIL SHARPENERS</t>
        </is>
      </c>
      <c r="C2170" t="n">
        <v>468</v>
      </c>
    </row>
    <row r="2171">
      <c r="A2171" t="n">
        <v>754593</v>
      </c>
      <c r="B2171" t="inlineStr">
        <is>
          <t>PINK STOCKING CHRISTMAS DECORATION</t>
        </is>
      </c>
      <c r="C2171" t="n">
        <v>468</v>
      </c>
    </row>
    <row r="2172">
      <c r="A2172" t="n">
        <v>475587</v>
      </c>
      <c r="B2172" t="inlineStr">
        <is>
          <t>CERAMIC LOVE HEART MONEY BANK</t>
        </is>
      </c>
      <c r="C2172" t="n">
        <v>468</v>
      </c>
    </row>
    <row r="2173">
      <c r="A2173" t="n">
        <v>735021</v>
      </c>
      <c r="B2173" t="inlineStr">
        <is>
          <t>HAND OPEN SHAPE GOLD</t>
        </is>
      </c>
      <c r="C2173" t="n">
        <v>468</v>
      </c>
    </row>
    <row r="2174">
      <c r="A2174" t="n">
        <v>1783152</v>
      </c>
      <c r="B2174" t="inlineStr">
        <is>
          <t>PINK ROSE WASHBAG</t>
        </is>
      </c>
      <c r="C2174" t="n">
        <v>468</v>
      </c>
    </row>
    <row r="2175">
      <c r="A2175" t="n">
        <v>1783257</v>
      </c>
      <c r="B2175" t="inlineStr">
        <is>
          <t>WHITE HAND TOWEL WITH BUTTERFLY</t>
        </is>
      </c>
      <c r="C2175" t="n">
        <v>465</v>
      </c>
    </row>
    <row r="2176">
      <c r="A2176" t="n">
        <v>494256</v>
      </c>
      <c r="B2176" t="inlineStr">
        <is>
          <t xml:space="preserve">WALL ART VILLAGE SHOW </t>
        </is>
      </c>
      <c r="C2176" t="n">
        <v>465</v>
      </c>
    </row>
    <row r="2177">
      <c r="A2177" t="n">
        <v>1775151</v>
      </c>
      <c r="B2177" t="inlineStr">
        <is>
          <t>BLUE KNITTED EGG COSY</t>
        </is>
      </c>
      <c r="C2177" t="n">
        <v>465</v>
      </c>
    </row>
    <row r="2178">
      <c r="A2178" t="n">
        <v>456603</v>
      </c>
      <c r="B2178" t="inlineStr">
        <is>
          <t xml:space="preserve">STAR PORTABLE TABLE LIGHT </t>
        </is>
      </c>
      <c r="C2178" t="n">
        <v>465</v>
      </c>
    </row>
    <row r="2179">
      <c r="A2179" t="n">
        <v>1780569</v>
      </c>
      <c r="B2179" t="inlineStr">
        <is>
          <t>ENCHANTED BIRD PLANT CAGE</t>
        </is>
      </c>
      <c r="C2179" t="n">
        <v>462</v>
      </c>
    </row>
    <row r="2180">
      <c r="A2180" t="n">
        <v>1662444</v>
      </c>
      <c r="B2180" t="inlineStr">
        <is>
          <t>BLACK WINE GLASS</t>
        </is>
      </c>
      <c r="C2180" t="n">
        <v>462</v>
      </c>
    </row>
    <row r="2181">
      <c r="A2181" t="n">
        <v>455847</v>
      </c>
      <c r="B2181" t="inlineStr">
        <is>
          <t>FOLDING UMBRELLA BLACKBLUE POLKADOT</t>
        </is>
      </c>
      <c r="C2181" t="n">
        <v>462</v>
      </c>
    </row>
    <row r="2182">
      <c r="A2182" t="n">
        <v>1788024</v>
      </c>
      <c r="B2182" t="inlineStr">
        <is>
          <t>JARDIN ETCHED GLASS CHEESE DISH</t>
        </is>
      </c>
      <c r="C2182" t="n">
        <v>462</v>
      </c>
    </row>
    <row r="2183">
      <c r="A2183" t="n">
        <v>438228</v>
      </c>
      <c r="B2183" t="inlineStr">
        <is>
          <t>SILVER FABRIC MIRROR</t>
        </is>
      </c>
      <c r="C2183" t="n">
        <v>459</v>
      </c>
    </row>
    <row r="2184">
      <c r="A2184" t="n">
        <v>463113</v>
      </c>
      <c r="B2184" t="inlineStr">
        <is>
          <t>EMPIRE DESIGN ROSETTE</t>
        </is>
      </c>
      <c r="C2184" t="n">
        <v>459</v>
      </c>
    </row>
    <row r="2185">
      <c r="A2185" t="n">
        <v>437934</v>
      </c>
      <c r="B2185" t="inlineStr">
        <is>
          <t>BLUE PATCH PURSE PINK HEART</t>
        </is>
      </c>
      <c r="C2185" t="n">
        <v>459</v>
      </c>
    </row>
    <row r="2186">
      <c r="A2186" t="n">
        <v>471303</v>
      </c>
      <c r="B2186" t="inlineStr">
        <is>
          <t>GROW YOUR OWN HERBS SET OF 3</t>
        </is>
      </c>
      <c r="C2186" t="n">
        <v>459</v>
      </c>
    </row>
    <row r="2187">
      <c r="A2187" t="n">
        <v>480102</v>
      </c>
      <c r="B2187" t="inlineStr">
        <is>
          <t xml:space="preserve">LOVE HEART NAPKIN BOX </t>
        </is>
      </c>
      <c r="C2187" t="n">
        <v>459</v>
      </c>
    </row>
    <row r="2188">
      <c r="A2188" t="n">
        <v>480963</v>
      </c>
      <c r="B2188" t="inlineStr">
        <is>
          <t>CALENDAR FAMILY FAVOURITES</t>
        </is>
      </c>
      <c r="C2188" t="n">
        <v>459</v>
      </c>
    </row>
    <row r="2189">
      <c r="A2189" t="n">
        <v>464268</v>
      </c>
      <c r="B2189" t="inlineStr">
        <is>
          <t>PING! MICROWAVE PLATE</t>
        </is>
      </c>
      <c r="C2189" t="n">
        <v>456</v>
      </c>
    </row>
    <row r="2190">
      <c r="A2190" t="n">
        <v>316218</v>
      </c>
      <c r="B2190" t="inlineStr">
        <is>
          <t>BLUE POLKADOT GARDEN PARASOL</t>
        </is>
      </c>
      <c r="C2190" t="n">
        <v>456</v>
      </c>
    </row>
    <row r="2191">
      <c r="A2191" t="n">
        <v>1662024</v>
      </c>
      <c r="B2191" t="inlineStr">
        <is>
          <t>PAINTED LIGHTBULB RAINBOW DESIGN</t>
        </is>
      </c>
      <c r="C2191" t="n">
        <v>456</v>
      </c>
    </row>
    <row r="2192">
      <c r="A2192" t="n">
        <v>472773</v>
      </c>
      <c r="B2192" t="inlineStr">
        <is>
          <t>DOORSTOP FOOTBALL DESIGN</t>
        </is>
      </c>
      <c r="C2192" t="n">
        <v>456</v>
      </c>
    </row>
    <row r="2193">
      <c r="A2193" t="n">
        <v>752010</v>
      </c>
      <c r="B2193" t="inlineStr">
        <is>
          <t>ENAMEL BLUE RIM COFFEE CONTAINER</t>
        </is>
      </c>
      <c r="C2193" t="n">
        <v>456</v>
      </c>
    </row>
    <row r="2194">
      <c r="A2194" t="n">
        <v>493836</v>
      </c>
      <c r="B2194" t="inlineStr">
        <is>
          <t xml:space="preserve">EMBROIDERED RIBBON REEL SOPHIE  </t>
        </is>
      </c>
      <c r="C2194" t="n">
        <v>456</v>
      </c>
    </row>
    <row r="2195">
      <c r="A2195" t="n">
        <v>455868</v>
      </c>
      <c r="B2195" t="inlineStr">
        <is>
          <t>FOLDING UMBRELLA CREAM POLKADOT</t>
        </is>
      </c>
      <c r="C2195" t="n">
        <v>456</v>
      </c>
    </row>
    <row r="2196">
      <c r="A2196" t="n">
        <v>433734</v>
      </c>
      <c r="B2196" t="inlineStr">
        <is>
          <t xml:space="preserve">FIRST CLASS LUGGAGE TAG </t>
        </is>
      </c>
      <c r="C2196" t="n">
        <v>456</v>
      </c>
    </row>
    <row r="2197">
      <c r="A2197" t="n">
        <v>993510</v>
      </c>
      <c r="B2197" t="inlineStr">
        <is>
          <t>SMALL POP BOX,FUNKY MONKEY</t>
        </is>
      </c>
      <c r="C2197" t="n">
        <v>456</v>
      </c>
    </row>
    <row r="2198">
      <c r="A2198" t="n">
        <v>748713</v>
      </c>
      <c r="B2198" t="inlineStr">
        <is>
          <t>VINTAGE BEAD NOTEBOOK</t>
        </is>
      </c>
      <c r="C2198" t="n">
        <v>450</v>
      </c>
    </row>
    <row r="2199">
      <c r="A2199" t="n">
        <v>466515</v>
      </c>
      <c r="B2199" t="inlineStr">
        <is>
          <t>CAKE STAND WHITE TWO TIER LACE</t>
        </is>
      </c>
      <c r="C2199" t="n">
        <v>450</v>
      </c>
    </row>
    <row r="2200">
      <c r="A2200" t="n">
        <v>1528821</v>
      </c>
      <c r="B2200" t="inlineStr">
        <is>
          <t>4 SKY BLUE DINNER CANDLES</t>
        </is>
      </c>
      <c r="C2200" t="n">
        <v>450</v>
      </c>
    </row>
    <row r="2201">
      <c r="A2201" t="n">
        <v>495096</v>
      </c>
      <c r="B2201" t="inlineStr">
        <is>
          <t>SNACK TRAY RED VINTAGE DOILY</t>
        </is>
      </c>
      <c r="C2201" t="n">
        <v>450</v>
      </c>
    </row>
    <row r="2202">
      <c r="A2202" t="n">
        <v>1786995</v>
      </c>
      <c r="B2202" t="inlineStr">
        <is>
          <t>THREE CANVAS LUGGAGE TAGS</t>
        </is>
      </c>
      <c r="C2202" t="n">
        <v>450</v>
      </c>
    </row>
    <row r="2203">
      <c r="A2203" t="n">
        <v>464604</v>
      </c>
      <c r="B2203" t="inlineStr">
        <is>
          <t>SET OF 2 TEA TOWELS PING MICROWAVE</t>
        </is>
      </c>
      <c r="C2203" t="n">
        <v>447</v>
      </c>
    </row>
    <row r="2204">
      <c r="A2204" t="n">
        <v>450828</v>
      </c>
      <c r="B2204" t="inlineStr">
        <is>
          <t>BUTTERFLY CROCHET FOOD COVER</t>
        </is>
      </c>
      <c r="C2204" t="n">
        <v>444</v>
      </c>
    </row>
    <row r="2205">
      <c r="A2205" t="n">
        <v>486150</v>
      </c>
      <c r="B2205" t="inlineStr">
        <is>
          <t>IVORY SWEETHEART SOAP DISH</t>
        </is>
      </c>
      <c r="C2205" t="n">
        <v>444</v>
      </c>
    </row>
    <row r="2206">
      <c r="A2206" t="n">
        <v>341418</v>
      </c>
      <c r="B2206" t="inlineStr">
        <is>
          <t>SWIRLY CIRCULAR RUBBERS IN BAG</t>
        </is>
      </c>
      <c r="C2206" t="n">
        <v>444</v>
      </c>
    </row>
    <row r="2207">
      <c r="A2207" t="n">
        <v>468069</v>
      </c>
      <c r="B2207" t="inlineStr">
        <is>
          <t>HANGING METAL CHICKEN DECORATION</t>
        </is>
      </c>
      <c r="C2207" t="n">
        <v>444</v>
      </c>
    </row>
    <row r="2208">
      <c r="A2208" t="n">
        <v>436170</v>
      </c>
      <c r="B2208" t="inlineStr">
        <is>
          <t xml:space="preserve">ABSTRACT CIRCLE JOURNAL </t>
        </is>
      </c>
      <c r="C2208" t="n">
        <v>444</v>
      </c>
    </row>
    <row r="2209">
      <c r="A2209" t="n">
        <v>432978</v>
      </c>
      <c r="B2209" t="inlineStr">
        <is>
          <t xml:space="preserve">QUEEN OF THE SKIES PASSPORT COVER </t>
        </is>
      </c>
      <c r="C2209" t="n">
        <v>444</v>
      </c>
    </row>
    <row r="2210">
      <c r="A2210" t="n">
        <v>467712</v>
      </c>
      <c r="B2210" t="inlineStr">
        <is>
          <t>FELTCRAFT DOLL MARIA</t>
        </is>
      </c>
      <c r="C2210" t="n">
        <v>444</v>
      </c>
    </row>
    <row r="2211">
      <c r="A2211" t="n">
        <v>444507</v>
      </c>
      <c r="B2211" t="inlineStr">
        <is>
          <t>WHITE SAGE INCENSE</t>
        </is>
      </c>
      <c r="C2211" t="n">
        <v>441</v>
      </c>
    </row>
    <row r="2212">
      <c r="A2212" t="n">
        <v>1783551</v>
      </c>
      <c r="B2212" t="inlineStr">
        <is>
          <t>BLUE SCOTTIE DOG W FLOWER PATTERN</t>
        </is>
      </c>
      <c r="C2212" t="n">
        <v>441</v>
      </c>
    </row>
    <row r="2213">
      <c r="A2213" t="n">
        <v>453327</v>
      </c>
      <c r="B2213" t="inlineStr">
        <is>
          <t>COSY HOUR GIANT TUBE MATCHES</t>
        </is>
      </c>
      <c r="C2213" t="n">
        <v>441</v>
      </c>
    </row>
    <row r="2214">
      <c r="A2214" t="n">
        <v>1775151</v>
      </c>
      <c r="B2214" t="inlineStr">
        <is>
          <t>PINK KNITTED EGG COSY</t>
        </is>
      </c>
      <c r="C2214" t="n">
        <v>441</v>
      </c>
    </row>
    <row r="2215">
      <c r="A2215" t="n">
        <v>456561</v>
      </c>
      <c r="B2215" t="inlineStr">
        <is>
          <t>COSY SLIPPER SHOES LARGE GREEN</t>
        </is>
      </c>
      <c r="C2215" t="n">
        <v>441</v>
      </c>
    </row>
    <row r="2216">
      <c r="A2216" t="n">
        <v>1780086</v>
      </c>
      <c r="B2216" t="inlineStr">
        <is>
          <t>SILVER ROCOCO CANDLE STICK</t>
        </is>
      </c>
      <c r="C2216" t="n">
        <v>438</v>
      </c>
    </row>
    <row r="2217">
      <c r="A2217" t="n">
        <v>1786806</v>
      </c>
      <c r="B2217" t="inlineStr">
        <is>
          <t>CANDY SPOT HEART DECORATION</t>
        </is>
      </c>
      <c r="C2217" t="n">
        <v>438</v>
      </c>
    </row>
    <row r="2218">
      <c r="A2218" t="n">
        <v>432936</v>
      </c>
      <c r="B2218" t="inlineStr">
        <is>
          <t>CHERRY BLOSSOM PASSPORT COVER</t>
        </is>
      </c>
      <c r="C2218" t="n">
        <v>438</v>
      </c>
    </row>
    <row r="2219">
      <c r="A2219" t="n">
        <v>491757</v>
      </c>
      <c r="B2219" t="inlineStr">
        <is>
          <t>BATHROOM HOOK</t>
        </is>
      </c>
      <c r="C2219" t="n">
        <v>438</v>
      </c>
    </row>
    <row r="2220">
      <c r="A2220" t="n">
        <v>485835</v>
      </c>
      <c r="B2220" t="inlineStr">
        <is>
          <t>SMALL ZINC HEART WALL ORGANISER</t>
        </is>
      </c>
      <c r="C2220" t="n">
        <v>438</v>
      </c>
    </row>
    <row r="2221">
      <c r="A2221" t="n">
        <v>470694</v>
      </c>
      <c r="B2221" t="inlineStr">
        <is>
          <t xml:space="preserve">DOORMAT NEIGHBOURHOOD WITCH </t>
        </is>
      </c>
      <c r="C2221" t="n">
        <v>435</v>
      </c>
    </row>
    <row r="2222">
      <c r="A2222" t="n">
        <v>470568</v>
      </c>
      <c r="B2222" t="inlineStr">
        <is>
          <t>MONEY BOX CONFECTIONERY DESIGN</t>
        </is>
      </c>
      <c r="C2222" t="n">
        <v>435</v>
      </c>
    </row>
    <row r="2223">
      <c r="A2223" t="n">
        <v>1528779</v>
      </c>
      <c r="B2223" t="inlineStr">
        <is>
          <t>IVORY PILLAR CANDLE GOLD FLOCK</t>
        </is>
      </c>
      <c r="C2223" t="n">
        <v>432</v>
      </c>
    </row>
    <row r="2224">
      <c r="A2224" t="n">
        <v>1776264</v>
      </c>
      <c r="B2224" t="inlineStr">
        <is>
          <t>PINK GINGHAM CAT WITH SCARF</t>
        </is>
      </c>
      <c r="C2224" t="n">
        <v>432</v>
      </c>
    </row>
    <row r="2225">
      <c r="A2225" t="n">
        <v>1782417</v>
      </c>
      <c r="B2225" t="inlineStr">
        <is>
          <t>GREEN ROUND COMPACT MIRROR</t>
        </is>
      </c>
      <c r="C2225" t="n">
        <v>432</v>
      </c>
    </row>
    <row r="2226">
      <c r="A2226" t="n">
        <v>494382</v>
      </c>
      <c r="B2226" t="inlineStr">
        <is>
          <t xml:space="preserve">WALL ART 70'S ALPHABET </t>
        </is>
      </c>
      <c r="C2226" t="n">
        <v>429</v>
      </c>
    </row>
    <row r="2227">
      <c r="A2227" t="n">
        <v>434805</v>
      </c>
      <c r="B2227" t="inlineStr">
        <is>
          <t>MRS ROBOT SOFT TOY</t>
        </is>
      </c>
      <c r="C2227" t="n">
        <v>429</v>
      </c>
    </row>
    <row r="2228">
      <c r="A2228" t="n">
        <v>446481</v>
      </c>
      <c r="B2228" t="inlineStr">
        <is>
          <t xml:space="preserve">GREEN GOOSE FEATHER CHRISTMAS TREE </t>
        </is>
      </c>
      <c r="C2228" t="n">
        <v>429</v>
      </c>
    </row>
    <row r="2229">
      <c r="A2229" t="n">
        <v>1788570</v>
      </c>
      <c r="B2229" t="inlineStr">
        <is>
          <t>SET/6 BLACK BIRD T-LIGHT CANDLES</t>
        </is>
      </c>
      <c r="C2229" t="n">
        <v>429</v>
      </c>
    </row>
    <row r="2230">
      <c r="A2230" t="n">
        <v>444381</v>
      </c>
      <c r="B2230" t="inlineStr">
        <is>
          <t xml:space="preserve">KEEP OUT BOYS DOOR HANGER </t>
        </is>
      </c>
      <c r="C2230" t="n">
        <v>429</v>
      </c>
    </row>
    <row r="2231">
      <c r="A2231" t="n">
        <v>735084</v>
      </c>
      <c r="B2231" t="inlineStr">
        <is>
          <t>SET OF 3 COLOURED  FLYING DUCKS</t>
        </is>
      </c>
      <c r="C2231" t="n">
        <v>426</v>
      </c>
    </row>
    <row r="2232">
      <c r="A2232" t="n">
        <v>436044</v>
      </c>
      <c r="B2232" t="inlineStr">
        <is>
          <t xml:space="preserve">ABSTRACT CIRCLES SKETCHBOOK </t>
        </is>
      </c>
      <c r="C2232" t="n">
        <v>426</v>
      </c>
    </row>
    <row r="2233">
      <c r="A2233" t="n">
        <v>492534</v>
      </c>
      <c r="B2233" t="inlineStr">
        <is>
          <t>THREE MINI HANGING FRAMES</t>
        </is>
      </c>
      <c r="C2233" t="n">
        <v>426</v>
      </c>
    </row>
    <row r="2234">
      <c r="A2234" t="n">
        <v>1528800</v>
      </c>
      <c r="B2234" t="inlineStr">
        <is>
          <t xml:space="preserve"> 4 PURPLE FLOCK DINNER CANDLES</t>
        </is>
      </c>
      <c r="C2234" t="n">
        <v>426</v>
      </c>
    </row>
    <row r="2235">
      <c r="A2235" t="n">
        <v>448938</v>
      </c>
      <c r="B2235" t="inlineStr">
        <is>
          <t>SMALL TALL CAMPHOR WOOD TOADSTOOL</t>
        </is>
      </c>
      <c r="C2235" t="n">
        <v>426</v>
      </c>
    </row>
    <row r="2236">
      <c r="A2236" t="n">
        <v>437577</v>
      </c>
      <c r="B2236" t="inlineStr">
        <is>
          <t xml:space="preserve">FRENCH FLORAL CUSHION COVER </t>
        </is>
      </c>
      <c r="C2236" t="n">
        <v>423</v>
      </c>
    </row>
    <row r="2237">
      <c r="A2237" t="n">
        <v>434301</v>
      </c>
      <c r="B2237" t="inlineStr">
        <is>
          <t>PINK POLKADOT CHILDRENS UMBRELLA</t>
        </is>
      </c>
      <c r="C2237" t="n">
        <v>420</v>
      </c>
    </row>
    <row r="2238">
      <c r="A2238" t="n">
        <v>472332</v>
      </c>
      <c r="B2238" t="inlineStr">
        <is>
          <t xml:space="preserve">MINI PAINT SET VINTAGE </t>
        </is>
      </c>
      <c r="C2238" t="n">
        <v>420</v>
      </c>
    </row>
    <row r="2239">
      <c r="A2239" t="n">
        <v>747579</v>
      </c>
      <c r="B2239" t="inlineStr">
        <is>
          <t>BLACK CHRISTMAS TREE 120CM</t>
        </is>
      </c>
      <c r="C2239" t="n">
        <v>420</v>
      </c>
    </row>
    <row r="2240">
      <c r="A2240" t="n">
        <v>436128</v>
      </c>
      <c r="B2240" t="inlineStr">
        <is>
          <t xml:space="preserve">GREEN FERN JOURNAL </t>
        </is>
      </c>
      <c r="C2240" t="n">
        <v>420</v>
      </c>
    </row>
    <row r="2241">
      <c r="A2241" t="n">
        <v>445137</v>
      </c>
      <c r="B2241" t="inlineStr">
        <is>
          <t>MULTICOLOUR  CONFETTI IN TUBE</t>
        </is>
      </c>
      <c r="C2241" t="n">
        <v>420</v>
      </c>
    </row>
    <row r="2242">
      <c r="A2242" t="n">
        <v>1781388</v>
      </c>
      <c r="B2242" t="inlineStr">
        <is>
          <t>JUNGLE POPSICLES ICE LOLLY HOLDERS</t>
        </is>
      </c>
      <c r="C2242" t="n">
        <v>417</v>
      </c>
    </row>
    <row r="2243">
      <c r="A2243" t="n">
        <v>474642</v>
      </c>
      <c r="B2243" t="inlineStr">
        <is>
          <t>CHRISTMAS RETROSPOT HEART WOOD</t>
        </is>
      </c>
      <c r="C2243" t="n">
        <v>417</v>
      </c>
    </row>
    <row r="2244">
      <c r="A2244" t="n">
        <v>1769229</v>
      </c>
      <c r="B2244" t="inlineStr">
        <is>
          <t>GREETING CARD,SQUARE, DOUGHNUTS</t>
        </is>
      </c>
      <c r="C2244" t="n">
        <v>414</v>
      </c>
    </row>
    <row r="2245">
      <c r="A2245" t="n">
        <v>484785</v>
      </c>
      <c r="B2245" t="inlineStr">
        <is>
          <t xml:space="preserve">ANTIQUE SILVER BAUBLE LAMP  </t>
        </is>
      </c>
      <c r="C2245" t="n">
        <v>414</v>
      </c>
    </row>
    <row r="2246">
      <c r="A2246" t="n">
        <v>1659630</v>
      </c>
      <c r="B2246" t="inlineStr">
        <is>
          <t>TUMBLER, NEW ENGLAND</t>
        </is>
      </c>
      <c r="C2246" t="n">
        <v>414</v>
      </c>
    </row>
    <row r="2247">
      <c r="A2247" t="n">
        <v>445242</v>
      </c>
      <c r="B2247" t="inlineStr">
        <is>
          <t>DOLLY HONEYCOMB GARLAND</t>
        </is>
      </c>
      <c r="C2247" t="n">
        <v>414</v>
      </c>
    </row>
    <row r="2248">
      <c r="A2248" t="n">
        <v>1768179</v>
      </c>
      <c r="B2248" t="inlineStr">
        <is>
          <t>GLOW IN DARK DOLPHINS</t>
        </is>
      </c>
      <c r="C2248" t="n">
        <v>414</v>
      </c>
    </row>
    <row r="2249">
      <c r="A2249" t="n">
        <v>1499526</v>
      </c>
      <c r="B2249" t="inlineStr">
        <is>
          <t>BLACK ORANGE SQUEEZER</t>
        </is>
      </c>
      <c r="C2249" t="n">
        <v>414</v>
      </c>
    </row>
    <row r="2250">
      <c r="A2250" t="n">
        <v>1528380</v>
      </c>
      <c r="B2250" t="inlineStr">
        <is>
          <t>BLACK SILOUETTE CANDLE PLATE</t>
        </is>
      </c>
      <c r="C2250" t="n">
        <v>411</v>
      </c>
    </row>
    <row r="2251">
      <c r="A2251" t="n">
        <v>452655</v>
      </c>
      <c r="B2251" t="inlineStr">
        <is>
          <t>CERAMIC STRAWBERRY TRINKET TRAY</t>
        </is>
      </c>
      <c r="C2251" t="n">
        <v>411</v>
      </c>
    </row>
    <row r="2252">
      <c r="A2252" t="n">
        <v>1662423</v>
      </c>
      <c r="B2252" t="inlineStr">
        <is>
          <t>BLACK CHAMPAGNE GLASS</t>
        </is>
      </c>
      <c r="C2252" t="n">
        <v>411</v>
      </c>
    </row>
    <row r="2253">
      <c r="A2253" t="n">
        <v>1785840</v>
      </c>
      <c r="B2253" t="inlineStr">
        <is>
          <t>SET/4 BLUE FLOWER CANDLES IN BOWL</t>
        </is>
      </c>
      <c r="C2253" t="n">
        <v>411</v>
      </c>
    </row>
    <row r="2254">
      <c r="A2254" t="n">
        <v>471387</v>
      </c>
      <c r="B2254" t="inlineStr">
        <is>
          <t>PIN CUSHION BABUSHKA BLUE</t>
        </is>
      </c>
      <c r="C2254" t="n">
        <v>411</v>
      </c>
    </row>
    <row r="2255">
      <c r="A2255" t="n">
        <v>1780926</v>
      </c>
      <c r="B2255" t="inlineStr">
        <is>
          <t>PINK CANDYSTUFT ARTIFICIAL FLOWER</t>
        </is>
      </c>
      <c r="C2255" t="n">
        <v>411</v>
      </c>
    </row>
    <row r="2256">
      <c r="A2256" t="n">
        <v>492576</v>
      </c>
      <c r="B2256" t="inlineStr">
        <is>
          <t xml:space="preserve">MEDIUM PARLOUR PICTURE FRAME </t>
        </is>
      </c>
      <c r="C2256" t="n">
        <v>408</v>
      </c>
    </row>
    <row r="2257">
      <c r="A2257" t="n">
        <v>1528821</v>
      </c>
      <c r="B2257" t="inlineStr">
        <is>
          <t>4 ROSE PINK DINNER CANDLES</t>
        </is>
      </c>
      <c r="C2257" t="n">
        <v>408</v>
      </c>
    </row>
    <row r="2258">
      <c r="A2258" t="n">
        <v>437430</v>
      </c>
      <c r="B2258" t="inlineStr">
        <is>
          <t>SILVER PHOTO FRAME</t>
        </is>
      </c>
      <c r="C2258" t="n">
        <v>408</v>
      </c>
    </row>
    <row r="2259">
      <c r="A2259" t="n">
        <v>436863</v>
      </c>
      <c r="B2259" t="inlineStr">
        <is>
          <t>SMALL PINK GLASS SUNDAE DISH</t>
        </is>
      </c>
      <c r="C2259" t="n">
        <v>405</v>
      </c>
    </row>
    <row r="2260">
      <c r="A2260" t="n">
        <v>481656</v>
      </c>
      <c r="B2260" t="inlineStr">
        <is>
          <t>BAKING MOULD ROSE WHITE CHOCOLATE</t>
        </is>
      </c>
      <c r="C2260" t="n">
        <v>405</v>
      </c>
    </row>
    <row r="2261">
      <c r="A2261" t="n">
        <v>485856</v>
      </c>
      <c r="B2261" t="inlineStr">
        <is>
          <t>IVORY WIRE SWEETHEART LETTER TRAY</t>
        </is>
      </c>
      <c r="C2261" t="n">
        <v>405</v>
      </c>
    </row>
    <row r="2262">
      <c r="A2262" t="n">
        <v>358911</v>
      </c>
      <c r="B2262" t="inlineStr">
        <is>
          <t>LAVENDER INCENSE IN TIN</t>
        </is>
      </c>
      <c r="C2262" t="n">
        <v>405</v>
      </c>
    </row>
    <row r="2263">
      <c r="A2263" t="n">
        <v>446313</v>
      </c>
      <c r="B2263" t="inlineStr">
        <is>
          <t>SET OF PICTURE FRAME  STICKERS</t>
        </is>
      </c>
      <c r="C2263" t="n">
        <v>402</v>
      </c>
    </row>
    <row r="2264">
      <c r="A2264" t="n">
        <v>467523</v>
      </c>
      <c r="B2264" t="inlineStr">
        <is>
          <t xml:space="preserve">FELT EGG COSY LADYBIRD </t>
        </is>
      </c>
      <c r="C2264" t="n">
        <v>402</v>
      </c>
    </row>
    <row r="2265">
      <c r="A2265" t="n">
        <v>485625</v>
      </c>
      <c r="B2265" t="inlineStr">
        <is>
          <t>6PC WOOD PLATE SET DISPOSABLE</t>
        </is>
      </c>
      <c r="C2265" t="n">
        <v>402</v>
      </c>
    </row>
    <row r="2266">
      <c r="A2266" t="n">
        <v>436275</v>
      </c>
      <c r="B2266" t="inlineStr">
        <is>
          <t xml:space="preserve">DAISY NOTEBOOK </t>
        </is>
      </c>
      <c r="C2266" t="n">
        <v>402</v>
      </c>
    </row>
    <row r="2267">
      <c r="A2267" t="n">
        <v>464163</v>
      </c>
      <c r="B2267" t="inlineStr">
        <is>
          <t>MIRROR MOSAIC T-LIGHT HOLDER ROUND</t>
        </is>
      </c>
      <c r="C2267" t="n">
        <v>402</v>
      </c>
    </row>
    <row r="2268">
      <c r="A2268" t="n">
        <v>434742</v>
      </c>
      <c r="B2268" t="inlineStr">
        <is>
          <t>PINK PADDED MOBILE</t>
        </is>
      </c>
      <c r="C2268" t="n">
        <v>402</v>
      </c>
    </row>
    <row r="2269">
      <c r="A2269" t="n">
        <v>1783551</v>
      </c>
      <c r="B2269" t="inlineStr">
        <is>
          <t>PINK SCOTTIE DOG W FLOWER PATTERN</t>
        </is>
      </c>
      <c r="C2269" t="n">
        <v>399</v>
      </c>
    </row>
    <row r="2270">
      <c r="A2270" t="n">
        <v>485079</v>
      </c>
      <c r="B2270" t="inlineStr">
        <is>
          <t>FRENCH CARRIAGE LANTERN</t>
        </is>
      </c>
      <c r="C2270" t="n">
        <v>396</v>
      </c>
    </row>
    <row r="2271">
      <c r="A2271" t="n">
        <v>212520</v>
      </c>
      <c r="B2271" t="inlineStr">
        <is>
          <t>DOGGY RUBBER</t>
        </is>
      </c>
      <c r="C2271" t="n">
        <v>396</v>
      </c>
    </row>
    <row r="2272">
      <c r="A2272" t="n">
        <v>491736</v>
      </c>
      <c r="B2272" t="inlineStr">
        <is>
          <t>CHAMBRE HOOK</t>
        </is>
      </c>
      <c r="C2272" t="n">
        <v>396</v>
      </c>
    </row>
    <row r="2273">
      <c r="A2273" t="n">
        <v>446565</v>
      </c>
      <c r="B2273" t="inlineStr">
        <is>
          <t>PINK GOOSE FEATHER TREE 60CM</t>
        </is>
      </c>
      <c r="C2273" t="n">
        <v>393</v>
      </c>
    </row>
    <row r="2274">
      <c r="A2274" t="n">
        <v>787521</v>
      </c>
      <c r="B2274" t="inlineStr">
        <is>
          <t>TEA TIME TEA SET IN GIFT BOX</t>
        </is>
      </c>
      <c r="C2274" t="n">
        <v>393</v>
      </c>
    </row>
    <row r="2275">
      <c r="A2275" t="n">
        <v>495075</v>
      </c>
      <c r="B2275" t="inlineStr">
        <is>
          <t>SNACK TRAY PAISLEY PARK</t>
        </is>
      </c>
      <c r="C2275" t="n">
        <v>393</v>
      </c>
    </row>
    <row r="2276">
      <c r="A2276" t="n">
        <v>1782375</v>
      </c>
      <c r="B2276" t="inlineStr">
        <is>
          <t>GREEN SQUARE COMPACT MIRROR</t>
        </is>
      </c>
      <c r="C2276" t="n">
        <v>393</v>
      </c>
    </row>
    <row r="2277">
      <c r="A2277" t="n">
        <v>786807</v>
      </c>
      <c r="B2277" t="inlineStr">
        <is>
          <t>PIG MUG IN TWO COLOUR DESIGNS</t>
        </is>
      </c>
      <c r="C2277" t="n">
        <v>393</v>
      </c>
    </row>
    <row r="2278">
      <c r="A2278" t="n">
        <v>441630</v>
      </c>
      <c r="B2278" t="inlineStr">
        <is>
          <t>SPACE CADET RED</t>
        </is>
      </c>
      <c r="C2278" t="n">
        <v>393</v>
      </c>
    </row>
    <row r="2279">
      <c r="A2279" t="n">
        <v>1494003</v>
      </c>
      <c r="B2279" t="inlineStr">
        <is>
          <t>SILVER BOOK MARK WITH BEADS</t>
        </is>
      </c>
      <c r="C2279" t="n">
        <v>393</v>
      </c>
    </row>
    <row r="2280">
      <c r="A2280" t="n">
        <v>435414</v>
      </c>
      <c r="B2280" t="inlineStr">
        <is>
          <t xml:space="preserve">SILVER MINI TAPE MEASURE </t>
        </is>
      </c>
      <c r="C2280" t="n">
        <v>390</v>
      </c>
    </row>
    <row r="2281">
      <c r="A2281" t="n">
        <v>755097</v>
      </c>
      <c r="B2281" t="inlineStr">
        <is>
          <t>SMALLFOLKART BAUBLE CHRISTMAS DEC</t>
        </is>
      </c>
      <c r="C2281" t="n">
        <v>390</v>
      </c>
    </row>
    <row r="2282">
      <c r="A2282" t="n">
        <v>1528800</v>
      </c>
      <c r="B2282" t="inlineStr">
        <is>
          <t>4 PINK DINNER CANDLE SILVER FLOCK</t>
        </is>
      </c>
      <c r="C2282" t="n">
        <v>390</v>
      </c>
    </row>
    <row r="2283">
      <c r="A2283" t="n">
        <v>1894494</v>
      </c>
      <c r="B2283" t="inlineStr">
        <is>
          <t>LETTER "A" BLING KEY RING</t>
        </is>
      </c>
      <c r="C2283" t="n">
        <v>390</v>
      </c>
    </row>
    <row r="2284">
      <c r="A2284" t="n">
        <v>455889</v>
      </c>
      <c r="B2284" t="inlineStr">
        <is>
          <t>FOLDING UMBRELLA CHOCOLATE POLKADOT</t>
        </is>
      </c>
      <c r="C2284" t="n">
        <v>387</v>
      </c>
    </row>
    <row r="2285">
      <c r="A2285" t="n">
        <v>492555</v>
      </c>
      <c r="B2285" t="inlineStr">
        <is>
          <t>SMALL PARLOUR PICTURE FRAME</t>
        </is>
      </c>
      <c r="C2285" t="n">
        <v>387</v>
      </c>
    </row>
    <row r="2286">
      <c r="A2286" t="n">
        <v>1781703</v>
      </c>
      <c r="B2286" t="inlineStr">
        <is>
          <t>WHITE SOAP RACK WITH 2 BOTTLES</t>
        </is>
      </c>
      <c r="C2286" t="n">
        <v>387</v>
      </c>
    </row>
    <row r="2287">
      <c r="A2287" t="n">
        <v>493164</v>
      </c>
      <c r="B2287" t="inlineStr">
        <is>
          <t>HEART TRELLIS TRIPLE T-LIGHT HOLDER</t>
        </is>
      </c>
      <c r="C2287" t="n">
        <v>387</v>
      </c>
    </row>
    <row r="2288">
      <c r="A2288" t="n">
        <v>1782039</v>
      </c>
      <c r="B2288" t="inlineStr">
        <is>
          <t>SILVER DISCO HANDBAG</t>
        </is>
      </c>
      <c r="C2288" t="n">
        <v>387</v>
      </c>
    </row>
    <row r="2289">
      <c r="A2289" t="n">
        <v>1782396</v>
      </c>
      <c r="B2289" t="inlineStr">
        <is>
          <t>BLUE HEART COMPACT MIRROR</t>
        </is>
      </c>
      <c r="C2289" t="n">
        <v>384</v>
      </c>
    </row>
    <row r="2290">
      <c r="A2290" t="n">
        <v>1769187</v>
      </c>
      <c r="B2290" t="inlineStr">
        <is>
          <t>FAWN AND MUSHROOM GREETING CARD</t>
        </is>
      </c>
      <c r="C2290" t="n">
        <v>384</v>
      </c>
    </row>
    <row r="2291">
      <c r="A2291" t="n">
        <v>1789368</v>
      </c>
      <c r="B2291" t="inlineStr">
        <is>
          <t>SET/12 FUNKY FELT FLOWER PEG IN BAG</t>
        </is>
      </c>
      <c r="C2291" t="n">
        <v>381</v>
      </c>
    </row>
    <row r="2292">
      <c r="A2292" t="n">
        <v>454335</v>
      </c>
      <c r="B2292" t="inlineStr">
        <is>
          <t xml:space="preserve">MADRAS NOTEBOOK LARGE </t>
        </is>
      </c>
      <c r="C2292" t="n">
        <v>381</v>
      </c>
    </row>
    <row r="2293">
      <c r="A2293" t="n">
        <v>1769271</v>
      </c>
      <c r="B2293" t="inlineStr">
        <is>
          <t>GREETING CARD, TWO SISTERS.</t>
        </is>
      </c>
      <c r="C2293" t="n">
        <v>381</v>
      </c>
    </row>
    <row r="2294">
      <c r="A2294" t="n">
        <v>1780800</v>
      </c>
      <c r="B2294" t="inlineStr">
        <is>
          <t>MEDIUM WHITE/PINK ROSE ART FLOWER</t>
        </is>
      </c>
      <c r="C2294" t="n">
        <v>381</v>
      </c>
    </row>
    <row r="2295">
      <c r="A2295" t="n">
        <v>1773597</v>
      </c>
      <c r="B2295" t="inlineStr">
        <is>
          <t>SET/3 RABBITS FLOWER SKIPPPING ROPE</t>
        </is>
      </c>
      <c r="C2295" t="n">
        <v>378</v>
      </c>
    </row>
    <row r="2296">
      <c r="A2296" t="n">
        <v>1892394</v>
      </c>
      <c r="B2296" t="inlineStr">
        <is>
          <t>SUMMER DAISIES BAG CHARM</t>
        </is>
      </c>
      <c r="C2296" t="n">
        <v>375</v>
      </c>
    </row>
    <row r="2297">
      <c r="A2297" t="n">
        <v>441042</v>
      </c>
      <c r="B2297" t="inlineStr">
        <is>
          <t>ROSE DU SUD DRAWSTRING BAG</t>
        </is>
      </c>
      <c r="C2297" t="n">
        <v>375</v>
      </c>
    </row>
    <row r="2298">
      <c r="A2298" t="n">
        <v>455238</v>
      </c>
      <c r="B2298" t="inlineStr">
        <is>
          <t>PAISLEY PATTERN  STICKERS</t>
        </is>
      </c>
      <c r="C2298" t="n">
        <v>375</v>
      </c>
    </row>
    <row r="2299">
      <c r="A2299" t="n">
        <v>442995</v>
      </c>
      <c r="B2299" t="inlineStr">
        <is>
          <t>SET/6 POSIES PAPER PLATES</t>
        </is>
      </c>
      <c r="C2299" t="n">
        <v>375</v>
      </c>
    </row>
    <row r="2300">
      <c r="A2300" t="n">
        <v>457947</v>
      </c>
      <c r="B2300" t="inlineStr">
        <is>
          <t>WHITE CHRISTMAS STAR DECORATION</t>
        </is>
      </c>
      <c r="C2300" t="n">
        <v>375</v>
      </c>
    </row>
    <row r="2301">
      <c r="A2301" t="n">
        <v>435897</v>
      </c>
      <c r="B2301" t="inlineStr">
        <is>
          <t xml:space="preserve">RED DAISY POCKET BOOK </t>
        </is>
      </c>
      <c r="C2301" t="n">
        <v>375</v>
      </c>
    </row>
    <row r="2302">
      <c r="A2302" t="n">
        <v>458346</v>
      </c>
      <c r="B2302" t="inlineStr">
        <is>
          <t>EIGHT PIECE DINOSAUR SET</t>
        </is>
      </c>
      <c r="C2302" t="n">
        <v>375</v>
      </c>
    </row>
    <row r="2303">
      <c r="A2303" t="n">
        <v>485373</v>
      </c>
      <c r="B2303" t="inlineStr">
        <is>
          <t>PANTRY CHOPPING BOARD</t>
        </is>
      </c>
      <c r="C2303" t="n">
        <v>372</v>
      </c>
    </row>
    <row r="2304">
      <c r="A2304" t="n">
        <v>446103</v>
      </c>
      <c r="B2304" t="inlineStr">
        <is>
          <t xml:space="preserve">PINK POLKADOT PLATE </t>
        </is>
      </c>
      <c r="C2304" t="n">
        <v>372</v>
      </c>
    </row>
    <row r="2305">
      <c r="A2305" t="n">
        <v>450597</v>
      </c>
      <c r="B2305" t="inlineStr">
        <is>
          <t>2 PICTURE BOOK EGGS EASTER DUCKS</t>
        </is>
      </c>
      <c r="C2305" t="n">
        <v>372</v>
      </c>
    </row>
    <row r="2306">
      <c r="A2306" t="n">
        <v>1783236</v>
      </c>
      <c r="B2306" t="inlineStr">
        <is>
          <t>HAND TOWEL PALE BLUE W FLOWERS</t>
        </is>
      </c>
      <c r="C2306" t="n">
        <v>369</v>
      </c>
    </row>
    <row r="2307">
      <c r="A2307" t="n">
        <v>448707</v>
      </c>
      <c r="B2307" t="inlineStr">
        <is>
          <t>MIRRORED WALL ART GENTS</t>
        </is>
      </c>
      <c r="C2307" t="n">
        <v>369</v>
      </c>
    </row>
    <row r="2308">
      <c r="A2308" t="n">
        <v>464142</v>
      </c>
      <c r="B2308" t="inlineStr">
        <is>
          <t xml:space="preserve">MIRROR MOSAIC T-LIGHT HOLDER </t>
        </is>
      </c>
      <c r="C2308" t="n">
        <v>369</v>
      </c>
    </row>
    <row r="2309">
      <c r="A2309" t="n">
        <v>450912</v>
      </c>
      <c r="B2309" t="inlineStr">
        <is>
          <t>LADYBIRD + BEE RAFFIA FOOD COVER</t>
        </is>
      </c>
      <c r="C2309" t="n">
        <v>369</v>
      </c>
    </row>
    <row r="2310">
      <c r="A2310" t="n">
        <v>436086</v>
      </c>
      <c r="B2310" t="inlineStr">
        <is>
          <t>GARDEN PATH SKETCHBOOK</t>
        </is>
      </c>
      <c r="C2310" t="n">
        <v>366</v>
      </c>
    </row>
    <row r="2311">
      <c r="A2311" t="n">
        <v>481719</v>
      </c>
      <c r="B2311" t="inlineStr">
        <is>
          <t>ADULT APRON APPLE DELIGHT</t>
        </is>
      </c>
      <c r="C2311" t="n">
        <v>366</v>
      </c>
    </row>
    <row r="2312">
      <c r="A2312" t="n">
        <v>444045</v>
      </c>
      <c r="B2312" t="inlineStr">
        <is>
          <t>ANTIQUE GLASS PLACE SETTING</t>
        </is>
      </c>
      <c r="C2312" t="n">
        <v>366</v>
      </c>
    </row>
    <row r="2313">
      <c r="A2313" t="n">
        <v>472752</v>
      </c>
      <c r="B2313" t="inlineStr">
        <is>
          <t>DOORSTOP RACING CAR DESIGN</t>
        </is>
      </c>
      <c r="C2313" t="n">
        <v>366</v>
      </c>
    </row>
    <row r="2314">
      <c r="A2314" t="n">
        <v>1789305</v>
      </c>
      <c r="B2314" t="inlineStr">
        <is>
          <t>PINK FELT EASTER RABBIT GARLAND</t>
        </is>
      </c>
      <c r="C2314" t="n">
        <v>366</v>
      </c>
    </row>
    <row r="2315">
      <c r="A2315" t="n">
        <v>1890630</v>
      </c>
      <c r="B2315" t="inlineStr">
        <is>
          <t>RED KUKUI COCONUT SEED NECKLACE</t>
        </is>
      </c>
      <c r="C2315" t="n">
        <v>366</v>
      </c>
    </row>
    <row r="2316">
      <c r="A2316" t="n">
        <v>475167</v>
      </c>
      <c r="B2316" t="inlineStr">
        <is>
          <t>MINT KITCHEN SCALES</t>
        </is>
      </c>
      <c r="C2316" t="n">
        <v>363</v>
      </c>
    </row>
    <row r="2317">
      <c r="A2317" t="n">
        <v>495159</v>
      </c>
      <c r="B2317" t="inlineStr">
        <is>
          <t>SNACK TRAY I LOVE LONDON</t>
        </is>
      </c>
      <c r="C2317" t="n">
        <v>363</v>
      </c>
    </row>
    <row r="2318">
      <c r="A2318" t="n">
        <v>448917</v>
      </c>
      <c r="B2318" t="inlineStr">
        <is>
          <t>SMALL CAMPHOR WOOD FIELD  MUSHROOM</t>
        </is>
      </c>
      <c r="C2318" t="n">
        <v>363</v>
      </c>
    </row>
    <row r="2319">
      <c r="A2319" t="n">
        <v>1514688</v>
      </c>
      <c r="B2319" t="inlineStr">
        <is>
          <t>COLUMBIAN CANDLE ROUND</t>
        </is>
      </c>
      <c r="C2319" t="n">
        <v>363</v>
      </c>
    </row>
    <row r="2320">
      <c r="A2320" t="n">
        <v>316218</v>
      </c>
      <c r="B2320" t="inlineStr">
        <is>
          <t>PINK POLKADOT GARDEN PARASOL</t>
        </is>
      </c>
      <c r="C2320" t="n">
        <v>363</v>
      </c>
    </row>
    <row r="2321">
      <c r="A2321" t="n">
        <v>1789515</v>
      </c>
      <c r="B2321" t="inlineStr">
        <is>
          <t>ASSORTED CHEESE FRIDGE MAGNETS</t>
        </is>
      </c>
      <c r="C2321" t="n">
        <v>363</v>
      </c>
    </row>
    <row r="2322">
      <c r="A2322" t="n">
        <v>438249</v>
      </c>
      <c r="B2322" t="inlineStr">
        <is>
          <t>GOLD FABRIC MIRROR</t>
        </is>
      </c>
      <c r="C2322" t="n">
        <v>360</v>
      </c>
    </row>
    <row r="2323">
      <c r="A2323" t="n">
        <v>1528863</v>
      </c>
      <c r="B2323" t="inlineStr">
        <is>
          <t>ROSE SCENT CANDLE JEWELLED DRAWER</t>
        </is>
      </c>
      <c r="C2323" t="n">
        <v>360</v>
      </c>
    </row>
    <row r="2324">
      <c r="A2324" t="n">
        <v>475272</v>
      </c>
      <c r="B2324" t="inlineStr">
        <is>
          <t>HAND WARMER RED POLKA DOT</t>
        </is>
      </c>
      <c r="C2324" t="n">
        <v>360</v>
      </c>
    </row>
    <row r="2325">
      <c r="A2325" t="n">
        <v>435981</v>
      </c>
      <c r="B2325" t="inlineStr">
        <is>
          <t>BLUE PAISLEY SKETCHBOOK</t>
        </is>
      </c>
      <c r="C2325" t="n">
        <v>360</v>
      </c>
    </row>
    <row r="2326">
      <c r="A2326" t="n">
        <v>470274</v>
      </c>
      <c r="B2326" t="inlineStr">
        <is>
          <t xml:space="preserve">PAPERWEIGHT KINGS CHOICE </t>
        </is>
      </c>
      <c r="C2326" t="n">
        <v>360</v>
      </c>
    </row>
    <row r="2327">
      <c r="A2327" t="n">
        <v>494046</v>
      </c>
      <c r="B2327" t="inlineStr">
        <is>
          <t>DOG LICENCE WALL ART</t>
        </is>
      </c>
      <c r="C2327" t="n">
        <v>360</v>
      </c>
    </row>
    <row r="2328">
      <c r="A2328" t="n">
        <v>487074</v>
      </c>
      <c r="B2328" t="inlineStr">
        <is>
          <t>GYMKHANNA TREASURE BOOK BOX</t>
        </is>
      </c>
      <c r="C2328" t="n">
        <v>360</v>
      </c>
    </row>
    <row r="2329">
      <c r="A2329" t="n">
        <v>483441</v>
      </c>
      <c r="B2329" t="inlineStr">
        <is>
          <t>GLASS BONNE JAM JAR</t>
        </is>
      </c>
      <c r="C2329" t="n">
        <v>360</v>
      </c>
    </row>
    <row r="2330">
      <c r="A2330" t="n">
        <v>460803</v>
      </c>
      <c r="B2330" t="inlineStr">
        <is>
          <t xml:space="preserve">CAKES AND RABBITS DESIGN FLANNEL </t>
        </is>
      </c>
      <c r="C2330" t="n">
        <v>357</v>
      </c>
    </row>
    <row r="2331">
      <c r="A2331" t="n">
        <v>478485</v>
      </c>
      <c r="B2331" t="inlineStr">
        <is>
          <t>SQUARECUSHION COVER PINK UNION JACK</t>
        </is>
      </c>
      <c r="C2331" t="n">
        <v>357</v>
      </c>
    </row>
    <row r="2332">
      <c r="A2332" t="n">
        <v>486549</v>
      </c>
      <c r="B2332" t="inlineStr">
        <is>
          <t>CLASSIC GLASS SWEET JAR</t>
        </is>
      </c>
      <c r="C2332" t="n">
        <v>357</v>
      </c>
    </row>
    <row r="2333">
      <c r="A2333" t="n">
        <v>1787709</v>
      </c>
      <c r="B2333" t="inlineStr">
        <is>
          <t>BEADED CRYSTAL HEART GREEN SMALL</t>
        </is>
      </c>
      <c r="C2333" t="n">
        <v>357</v>
      </c>
    </row>
    <row r="2334">
      <c r="A2334" t="n">
        <v>982296</v>
      </c>
      <c r="B2334" t="inlineStr">
        <is>
          <t>WOVEN FROST CUSHION COVER</t>
        </is>
      </c>
      <c r="C2334" t="n">
        <v>351</v>
      </c>
    </row>
    <row r="2335">
      <c r="A2335" t="n">
        <v>465297</v>
      </c>
      <c r="B2335" t="inlineStr">
        <is>
          <t>ANGEL DECORATION WITH LACE PADDED</t>
        </is>
      </c>
      <c r="C2335" t="n">
        <v>348</v>
      </c>
    </row>
    <row r="2336">
      <c r="A2336" t="n">
        <v>454251</v>
      </c>
      <c r="B2336" t="inlineStr">
        <is>
          <t>HIPPY CHIC DECORATIVE PARASOL</t>
        </is>
      </c>
      <c r="C2336" t="n">
        <v>348</v>
      </c>
    </row>
    <row r="2337">
      <c r="A2337" t="n">
        <v>1787625</v>
      </c>
      <c r="B2337" t="inlineStr">
        <is>
          <t>SMALL ROUND CUT GLASS CANDLESTICK</t>
        </is>
      </c>
      <c r="C2337" t="n">
        <v>348</v>
      </c>
    </row>
    <row r="2338">
      <c r="A2338" t="n">
        <v>447153</v>
      </c>
      <c r="B2338" t="inlineStr">
        <is>
          <t>MIRRORED DOVE WALL DECORATION</t>
        </is>
      </c>
      <c r="C2338" t="n">
        <v>348</v>
      </c>
    </row>
    <row r="2339">
      <c r="A2339" t="n">
        <v>443352</v>
      </c>
      <c r="B2339" t="inlineStr">
        <is>
          <t>SWISS ROLL TOWEL PINK  SPOTS</t>
        </is>
      </c>
      <c r="C2339" t="n">
        <v>348</v>
      </c>
    </row>
    <row r="2340">
      <c r="A2340" t="n">
        <v>484197</v>
      </c>
      <c r="B2340" t="inlineStr">
        <is>
          <t>BEADED CHANDELIER T-LIGHT HOLDER</t>
        </is>
      </c>
      <c r="C2340" t="n">
        <v>348</v>
      </c>
    </row>
    <row r="2341">
      <c r="A2341" t="n">
        <v>470295</v>
      </c>
      <c r="B2341" t="inlineStr">
        <is>
          <t>PAPERWEIGHT VINTAGE PAISLEY</t>
        </is>
      </c>
      <c r="C2341" t="n">
        <v>348</v>
      </c>
    </row>
    <row r="2342">
      <c r="A2342" t="n">
        <v>495180</v>
      </c>
      <c r="B2342" t="inlineStr">
        <is>
          <t xml:space="preserve">SNACK TRAY HAPPY FOREST  </t>
        </is>
      </c>
      <c r="C2342" t="n">
        <v>348</v>
      </c>
    </row>
    <row r="2343">
      <c r="A2343" t="n">
        <v>1771161</v>
      </c>
      <c r="B2343" t="inlineStr">
        <is>
          <t>SMALL PINK MAGIC CHRISTMAS TREE</t>
        </is>
      </c>
      <c r="C2343" t="n">
        <v>345</v>
      </c>
    </row>
    <row r="2344">
      <c r="A2344" t="n">
        <v>455574</v>
      </c>
      <c r="B2344" t="inlineStr">
        <is>
          <t xml:space="preserve">SMALL REGAL  SILVER CANDLEPOT </t>
        </is>
      </c>
      <c r="C2344" t="n">
        <v>345</v>
      </c>
    </row>
    <row r="2345">
      <c r="A2345" t="n">
        <v>483840</v>
      </c>
      <c r="B2345" t="inlineStr">
        <is>
          <t xml:space="preserve">PAPER LANTERN 9 POINT SNOW STAR </t>
        </is>
      </c>
      <c r="C2345" t="n">
        <v>345</v>
      </c>
    </row>
    <row r="2346">
      <c r="A2346" t="n">
        <v>448728</v>
      </c>
      <c r="B2346" t="inlineStr">
        <is>
          <t>MIRRORED WALL ART LADIES</t>
        </is>
      </c>
      <c r="C2346" t="n">
        <v>345</v>
      </c>
    </row>
    <row r="2347">
      <c r="A2347" t="n">
        <v>1768788</v>
      </c>
      <c r="B2347" t="inlineStr">
        <is>
          <t>HEN HOUSE W CHICK STANDING</t>
        </is>
      </c>
      <c r="C2347" t="n">
        <v>345</v>
      </c>
    </row>
    <row r="2348">
      <c r="A2348" t="n">
        <v>1783320</v>
      </c>
      <c r="B2348" t="inlineStr">
        <is>
          <t>PINK FLOWER FABRIC PONY</t>
        </is>
      </c>
      <c r="C2348" t="n">
        <v>345</v>
      </c>
    </row>
    <row r="2349">
      <c r="A2349" t="n">
        <v>460131</v>
      </c>
      <c r="B2349" t="inlineStr">
        <is>
          <t xml:space="preserve">GARDEN METAL SIGN </t>
        </is>
      </c>
      <c r="C2349" t="n">
        <v>342</v>
      </c>
    </row>
    <row r="2350">
      <c r="A2350" t="n">
        <v>458871</v>
      </c>
      <c r="B2350" t="inlineStr">
        <is>
          <t>LILAC DIAMANTE PEN IN GIFT BOX</t>
        </is>
      </c>
      <c r="C2350" t="n">
        <v>342</v>
      </c>
    </row>
    <row r="2351">
      <c r="A2351" t="n">
        <v>1777377</v>
      </c>
      <c r="B2351" t="inlineStr">
        <is>
          <t>KITCHEN FLOWER POTS WALL PLAQUE</t>
        </is>
      </c>
      <c r="C2351" t="n">
        <v>342</v>
      </c>
    </row>
    <row r="2352">
      <c r="A2352" t="n">
        <v>442827</v>
      </c>
      <c r="B2352" t="inlineStr">
        <is>
          <t>SET/6 POSIES PAPER CUPS</t>
        </is>
      </c>
      <c r="C2352" t="n">
        <v>342</v>
      </c>
    </row>
    <row r="2353">
      <c r="A2353" t="n">
        <v>1789431</v>
      </c>
      <c r="B2353" t="inlineStr">
        <is>
          <t>S/4 GROOVY CAT MAGNETS</t>
        </is>
      </c>
      <c r="C2353" t="n">
        <v>339</v>
      </c>
    </row>
    <row r="2354">
      <c r="A2354" t="n">
        <v>493941</v>
      </c>
      <c r="B2354" t="inlineStr">
        <is>
          <t xml:space="preserve">WALL ART CAT AND BIRD </t>
        </is>
      </c>
      <c r="C2354" t="n">
        <v>339</v>
      </c>
    </row>
    <row r="2355">
      <c r="A2355" t="n">
        <v>1785819</v>
      </c>
      <c r="B2355" t="inlineStr">
        <is>
          <t>S/4 BLACK MINI ROSE CANDLE IN BOWL</t>
        </is>
      </c>
      <c r="C2355" t="n">
        <v>339</v>
      </c>
    </row>
    <row r="2356">
      <c r="A2356" t="n">
        <v>1781283</v>
      </c>
      <c r="B2356" t="inlineStr">
        <is>
          <t>DANISH ROSE FOLDING CHAIR</t>
        </is>
      </c>
      <c r="C2356" t="n">
        <v>336</v>
      </c>
    </row>
    <row r="2357">
      <c r="A2357" t="n">
        <v>493416</v>
      </c>
      <c r="B2357" t="inlineStr">
        <is>
          <t xml:space="preserve">PANTRY KITCHEN THERMOMETER </t>
        </is>
      </c>
      <c r="C2357" t="n">
        <v>336</v>
      </c>
    </row>
    <row r="2358">
      <c r="A2358" t="n">
        <v>478506</v>
      </c>
      <c r="B2358" t="inlineStr">
        <is>
          <t>CUSHION COVER PINK UNION JACK</t>
        </is>
      </c>
      <c r="C2358" t="n">
        <v>336</v>
      </c>
    </row>
    <row r="2359">
      <c r="A2359" t="n">
        <v>994707</v>
      </c>
      <c r="B2359" t="inlineStr">
        <is>
          <t>PAIR PADDED HANGERS PINK CHECK</t>
        </is>
      </c>
      <c r="C2359" t="n">
        <v>336</v>
      </c>
    </row>
    <row r="2360">
      <c r="A2360" t="n">
        <v>494760</v>
      </c>
      <c r="B2360" t="inlineStr">
        <is>
          <t>SET OF 6 RIBBONS COUNTRY STYLE</t>
        </is>
      </c>
      <c r="C2360" t="n">
        <v>336</v>
      </c>
    </row>
    <row r="2361">
      <c r="A2361" t="n">
        <v>1514730</v>
      </c>
      <c r="B2361" t="inlineStr">
        <is>
          <t>COLUMBIAN CANDLE ROUND</t>
        </is>
      </c>
      <c r="C2361" t="n">
        <v>333</v>
      </c>
    </row>
    <row r="2362">
      <c r="A2362" t="n">
        <v>486780</v>
      </c>
      <c r="B2362" t="inlineStr">
        <is>
          <t>MUM'S KITCHEN CLOCK</t>
        </is>
      </c>
      <c r="C2362" t="n">
        <v>333</v>
      </c>
    </row>
    <row r="2363">
      <c r="A2363" t="n">
        <v>461433</v>
      </c>
      <c r="B2363" t="inlineStr">
        <is>
          <t>SET OF 36 MUSHROOM PAPER DOILIES</t>
        </is>
      </c>
      <c r="C2363" t="n">
        <v>333</v>
      </c>
    </row>
    <row r="2364">
      <c r="A2364" t="n">
        <v>472689</v>
      </c>
      <c r="B2364" t="inlineStr">
        <is>
          <t xml:space="preserve">SEWING BOX RETROSPOT DESIGN </t>
        </is>
      </c>
      <c r="C2364" t="n">
        <v>333</v>
      </c>
    </row>
    <row r="2365">
      <c r="A2365" t="n">
        <v>1768032</v>
      </c>
      <c r="B2365" t="inlineStr">
        <is>
          <t xml:space="preserve">ASSORTED COLOUR METAL CAT </t>
        </is>
      </c>
      <c r="C2365" t="n">
        <v>333</v>
      </c>
    </row>
    <row r="2366">
      <c r="A2366" t="n">
        <v>1071168</v>
      </c>
      <c r="B2366" t="inlineStr">
        <is>
          <t>AFGHAN SLIPPER SOCK PAIR</t>
        </is>
      </c>
      <c r="C2366" t="n">
        <v>330</v>
      </c>
    </row>
    <row r="2367">
      <c r="A2367" t="n">
        <v>1660407</v>
      </c>
      <c r="B2367" t="inlineStr">
        <is>
          <t>CORONA MEXICAN TRAY</t>
        </is>
      </c>
      <c r="C2367" t="n">
        <v>330</v>
      </c>
    </row>
    <row r="2368">
      <c r="A2368" t="n">
        <v>1779624</v>
      </c>
      <c r="B2368" t="inlineStr">
        <is>
          <t>S/6 SEW ON CROCHET FLOWERS</t>
        </is>
      </c>
      <c r="C2368" t="n">
        <v>330</v>
      </c>
    </row>
    <row r="2369">
      <c r="A2369" t="n">
        <v>493059</v>
      </c>
      <c r="B2369" t="inlineStr">
        <is>
          <t xml:space="preserve">WIRE EGG BASKET </t>
        </is>
      </c>
      <c r="C2369" t="n">
        <v>330</v>
      </c>
    </row>
    <row r="2370">
      <c r="A2370" t="n">
        <v>494781</v>
      </c>
      <c r="B2370" t="inlineStr">
        <is>
          <t>SET OF 6 RIBBONS PARTY</t>
        </is>
      </c>
      <c r="C2370" t="n">
        <v>330</v>
      </c>
    </row>
    <row r="2371">
      <c r="A2371" t="n">
        <v>494298</v>
      </c>
      <c r="B2371" t="inlineStr">
        <is>
          <t>WALL ART VINTAGE HEART</t>
        </is>
      </c>
      <c r="C2371" t="n">
        <v>330</v>
      </c>
    </row>
    <row r="2372">
      <c r="A2372" t="n">
        <v>489510</v>
      </c>
      <c r="B2372" t="inlineStr">
        <is>
          <t>BUBBLEGUM RING ASSORTED</t>
        </is>
      </c>
      <c r="C2372" t="n">
        <v>330</v>
      </c>
    </row>
    <row r="2373">
      <c r="A2373" t="n">
        <v>476427</v>
      </c>
      <c r="B2373" t="inlineStr">
        <is>
          <t>DOORMAT CHRISTMAS VILLAGE</t>
        </is>
      </c>
      <c r="C2373" t="n">
        <v>327</v>
      </c>
    </row>
    <row r="2374">
      <c r="A2374" t="n">
        <v>443457</v>
      </c>
      <c r="B2374" t="inlineStr">
        <is>
          <t>BLOND DOLL DOORSTOP</t>
        </is>
      </c>
      <c r="C2374" t="n">
        <v>327</v>
      </c>
    </row>
    <row r="2375">
      <c r="A2375" t="n">
        <v>464226</v>
      </c>
      <c r="B2375" t="inlineStr">
        <is>
          <t xml:space="preserve">MIRROR MOSAIC HURRICANE LAMP </t>
        </is>
      </c>
      <c r="C2375" t="n">
        <v>327</v>
      </c>
    </row>
    <row r="2376">
      <c r="A2376" t="n">
        <v>337092</v>
      </c>
      <c r="B2376" t="inlineStr">
        <is>
          <t>TEATIME PUSH DOWN RUBBER</t>
        </is>
      </c>
      <c r="C2376" t="n">
        <v>324</v>
      </c>
    </row>
    <row r="2377">
      <c r="A2377" t="n">
        <v>483966</v>
      </c>
      <c r="B2377" t="inlineStr">
        <is>
          <t>PAPER LANTERN 9 POINT DELUXE STAR</t>
        </is>
      </c>
      <c r="C2377" t="n">
        <v>324</v>
      </c>
    </row>
    <row r="2378">
      <c r="A2378" t="n">
        <v>999474</v>
      </c>
      <c r="B2378" t="inlineStr">
        <is>
          <t>CAROUSEL DESIGN WASHBAG</t>
        </is>
      </c>
      <c r="C2378" t="n">
        <v>324</v>
      </c>
    </row>
    <row r="2379">
      <c r="A2379" t="n">
        <v>445116</v>
      </c>
      <c r="B2379" t="inlineStr">
        <is>
          <t>ROUND WHITE CONFETTI IN TUBE</t>
        </is>
      </c>
      <c r="C2379" t="n">
        <v>324</v>
      </c>
    </row>
    <row r="2380">
      <c r="A2380" t="n">
        <v>485415</v>
      </c>
      <c r="B2380" t="inlineStr">
        <is>
          <t xml:space="preserve">RED APPLES CHOPPING BOARD   </t>
        </is>
      </c>
      <c r="C2380" t="n">
        <v>324</v>
      </c>
    </row>
    <row r="2381">
      <c r="A2381" t="n">
        <v>485394</v>
      </c>
      <c r="B2381" t="inlineStr">
        <is>
          <t xml:space="preserve">VINTAGE LEAF CHOPPING BOARD  </t>
        </is>
      </c>
      <c r="C2381" t="n">
        <v>324</v>
      </c>
    </row>
    <row r="2382">
      <c r="A2382" t="n">
        <v>1784328</v>
      </c>
      <c r="B2382" t="inlineStr">
        <is>
          <t>SET OF 16 VINTAGE PISTACHIO CUTLERY</t>
        </is>
      </c>
      <c r="C2382" t="n">
        <v>324</v>
      </c>
    </row>
    <row r="2383">
      <c r="A2383" t="n">
        <v>1768851</v>
      </c>
      <c r="B2383" t="inlineStr">
        <is>
          <t>EASTER BUNNY WITH BASKET ON BACK</t>
        </is>
      </c>
      <c r="C2383" t="n">
        <v>324</v>
      </c>
    </row>
    <row r="2384">
      <c r="A2384" t="n">
        <v>467901</v>
      </c>
      <c r="B2384" t="inlineStr">
        <is>
          <t>EASTER TREE YELLOW BIRDS</t>
        </is>
      </c>
      <c r="C2384" t="n">
        <v>324</v>
      </c>
    </row>
    <row r="2385">
      <c r="A2385" t="n">
        <v>492156</v>
      </c>
      <c r="B2385" t="inlineStr">
        <is>
          <t>GIFT BAG LARGE VINTAGE CHRISTMAS</t>
        </is>
      </c>
      <c r="C2385" t="n">
        <v>324</v>
      </c>
    </row>
    <row r="2386">
      <c r="A2386" t="n">
        <v>754152</v>
      </c>
      <c r="B2386" t="inlineStr">
        <is>
          <t>WHITE/PINK CHICK DECORATION</t>
        </is>
      </c>
      <c r="C2386" t="n">
        <v>324</v>
      </c>
    </row>
    <row r="2387">
      <c r="A2387" t="n">
        <v>480522</v>
      </c>
      <c r="B2387" t="inlineStr">
        <is>
          <t>NUMBER TILE VINTAGE FONT 3</t>
        </is>
      </c>
      <c r="C2387" t="n">
        <v>324</v>
      </c>
    </row>
    <row r="2388">
      <c r="A2388" t="n">
        <v>1514667</v>
      </c>
      <c r="B2388" t="inlineStr">
        <is>
          <t xml:space="preserve">COLUMBIAN CANDLE ROUND </t>
        </is>
      </c>
      <c r="C2388" t="n">
        <v>324</v>
      </c>
    </row>
    <row r="2389">
      <c r="A2389" t="n">
        <v>1662360</v>
      </c>
      <c r="B2389" t="inlineStr">
        <is>
          <t>HEART SHAPE WIRELESS DOORBELL</t>
        </is>
      </c>
      <c r="C2389" t="n">
        <v>324</v>
      </c>
    </row>
    <row r="2390">
      <c r="A2390" t="n">
        <v>486528</v>
      </c>
      <c r="B2390" t="inlineStr">
        <is>
          <t>CLASSIC SUGAR DISPENSER</t>
        </is>
      </c>
      <c r="C2390" t="n">
        <v>324</v>
      </c>
    </row>
    <row r="2391">
      <c r="A2391" t="n">
        <v>479073</v>
      </c>
      <c r="B2391" t="inlineStr">
        <is>
          <t xml:space="preserve">PACK 3 BOXES BIRD PANETTONE </t>
        </is>
      </c>
      <c r="C2391" t="n">
        <v>324</v>
      </c>
    </row>
    <row r="2392">
      <c r="A2392" t="n">
        <v>485163</v>
      </c>
      <c r="B2392" t="inlineStr">
        <is>
          <t>BELL HEART DECORATION</t>
        </is>
      </c>
      <c r="C2392" t="n">
        <v>324</v>
      </c>
    </row>
    <row r="2393">
      <c r="A2393" t="n">
        <v>454587</v>
      </c>
      <c r="B2393" t="inlineStr">
        <is>
          <t>ASSORTED TUTTI FRUTTI LARGE PURSE</t>
        </is>
      </c>
      <c r="C2393" t="n">
        <v>321</v>
      </c>
    </row>
    <row r="2394">
      <c r="A2394" t="n">
        <v>475461</v>
      </c>
      <c r="B2394" t="inlineStr">
        <is>
          <t>SET OF 4 NAPKIN CHARMS INSTRUMENT</t>
        </is>
      </c>
      <c r="C2394" t="n">
        <v>321</v>
      </c>
    </row>
    <row r="2395">
      <c r="A2395" t="n">
        <v>966000</v>
      </c>
      <c r="B2395" t="inlineStr">
        <is>
          <t>POLYESTER FILLER PAD 30CMx30CM</t>
        </is>
      </c>
      <c r="C2395" t="n">
        <v>321</v>
      </c>
    </row>
    <row r="2396">
      <c r="A2396" t="n">
        <v>1769187</v>
      </c>
      <c r="B2396" t="inlineStr">
        <is>
          <t>PACK OF 12 CHRISTMAS FUN CARDS</t>
        </is>
      </c>
      <c r="C2396" t="n">
        <v>318</v>
      </c>
    </row>
    <row r="2397">
      <c r="A2397" t="n">
        <v>436002</v>
      </c>
      <c r="B2397" t="inlineStr">
        <is>
          <t xml:space="preserve">GREEN FERN SKETCHBOOK </t>
        </is>
      </c>
      <c r="C2397" t="n">
        <v>318</v>
      </c>
    </row>
    <row r="2398">
      <c r="A2398" t="n">
        <v>1788360</v>
      </c>
      <c r="B2398" t="inlineStr">
        <is>
          <t>BLACK BIRD GARDEN DESIGN MUG</t>
        </is>
      </c>
      <c r="C2398" t="n">
        <v>315</v>
      </c>
    </row>
    <row r="2399">
      <c r="A2399" t="n">
        <v>1777965</v>
      </c>
      <c r="B2399" t="inlineStr">
        <is>
          <t>SQUARE CHERRY BLOSSOM CABINET</t>
        </is>
      </c>
      <c r="C2399" t="n">
        <v>315</v>
      </c>
    </row>
    <row r="2400">
      <c r="A2400" t="n">
        <v>494004</v>
      </c>
      <c r="B2400" t="inlineStr">
        <is>
          <t xml:space="preserve">WALL ART HORSE &amp; PONY </t>
        </is>
      </c>
      <c r="C2400" t="n">
        <v>315</v>
      </c>
    </row>
    <row r="2401">
      <c r="A2401" t="n">
        <v>487116</v>
      </c>
      <c r="B2401" t="inlineStr">
        <is>
          <t>RETRO LEAVES MAGNETIC NOTEPAD</t>
        </is>
      </c>
      <c r="C2401" t="n">
        <v>315</v>
      </c>
    </row>
    <row r="2402">
      <c r="A2402" t="n">
        <v>359247</v>
      </c>
      <c r="B2402" t="inlineStr">
        <is>
          <t>FLOWER FAIRY,5 SUMMER B'DRAW LINERS</t>
        </is>
      </c>
      <c r="C2402" t="n">
        <v>315</v>
      </c>
    </row>
    <row r="2403">
      <c r="A2403" t="n">
        <v>455910</v>
      </c>
      <c r="B2403" t="inlineStr">
        <is>
          <t>FOLDING UMBRELLA PINKWHITE POLKADOT</t>
        </is>
      </c>
      <c r="C2403" t="n">
        <v>312</v>
      </c>
    </row>
    <row r="2404">
      <c r="A2404" t="n">
        <v>448371</v>
      </c>
      <c r="B2404" t="inlineStr">
        <is>
          <t>CINAMMON &amp; ORANGE WREATH</t>
        </is>
      </c>
      <c r="C2404" t="n">
        <v>312</v>
      </c>
    </row>
    <row r="2405">
      <c r="A2405" t="n">
        <v>1894200</v>
      </c>
      <c r="B2405" t="inlineStr">
        <is>
          <t>GREEN SWEETHEART BRACELET</t>
        </is>
      </c>
      <c r="C2405" t="n">
        <v>309</v>
      </c>
    </row>
    <row r="2406">
      <c r="A2406" t="n">
        <v>966000</v>
      </c>
      <c r="B2406" t="inlineStr">
        <is>
          <t>POLYESTER FILLER PAD 45x30cm</t>
        </is>
      </c>
      <c r="C2406" t="n">
        <v>309</v>
      </c>
    </row>
    <row r="2407">
      <c r="A2407" t="n">
        <v>1788759</v>
      </c>
      <c r="B2407" t="inlineStr">
        <is>
          <t>PINK BITTY LIGHT CHAIN</t>
        </is>
      </c>
      <c r="C2407" t="n">
        <v>309</v>
      </c>
    </row>
    <row r="2408">
      <c r="A2408" t="n">
        <v>491673</v>
      </c>
      <c r="B2408" t="inlineStr">
        <is>
          <t>VINTAGE COFFEE GRINDER BOX</t>
        </is>
      </c>
      <c r="C2408" t="n">
        <v>306</v>
      </c>
    </row>
    <row r="2409">
      <c r="A2409" t="n">
        <v>480501</v>
      </c>
      <c r="B2409" t="inlineStr">
        <is>
          <t>NUMBER TILE VINTAGE FONT 2</t>
        </is>
      </c>
      <c r="C2409" t="n">
        <v>306</v>
      </c>
    </row>
    <row r="2410">
      <c r="A2410" t="n">
        <v>436065</v>
      </c>
      <c r="B2410" t="inlineStr">
        <is>
          <t xml:space="preserve">CHRYSANTHEMUM SKETCHBOOK </t>
        </is>
      </c>
      <c r="C2410" t="n">
        <v>306</v>
      </c>
    </row>
    <row r="2411">
      <c r="A2411" t="n">
        <v>436191</v>
      </c>
      <c r="B2411" t="inlineStr">
        <is>
          <t>CHRYSANTHEMUM  JOURNAL</t>
        </is>
      </c>
      <c r="C2411" t="n">
        <v>306</v>
      </c>
    </row>
    <row r="2412">
      <c r="A2412" t="n">
        <v>493962</v>
      </c>
      <c r="B2412" t="inlineStr">
        <is>
          <t xml:space="preserve">WALL ART DOG AND BALL </t>
        </is>
      </c>
      <c r="C2412" t="n">
        <v>306</v>
      </c>
    </row>
    <row r="2413">
      <c r="A2413" t="n">
        <v>493983</v>
      </c>
      <c r="B2413" t="inlineStr">
        <is>
          <t>TREASURE AHOY WALL ART</t>
        </is>
      </c>
      <c r="C2413" t="n">
        <v>306</v>
      </c>
    </row>
    <row r="2414">
      <c r="A2414" t="n">
        <v>489867</v>
      </c>
      <c r="B2414" t="inlineStr">
        <is>
          <t>HANGING CLEAR MINI BOTTLE</t>
        </is>
      </c>
      <c r="C2414" t="n">
        <v>306</v>
      </c>
    </row>
    <row r="2415">
      <c r="A2415" t="n">
        <v>494319</v>
      </c>
      <c r="B2415" t="inlineStr">
        <is>
          <t xml:space="preserve">WALL ART LOVES' SECRET </t>
        </is>
      </c>
      <c r="C2415" t="n">
        <v>303</v>
      </c>
    </row>
    <row r="2416">
      <c r="A2416" t="n">
        <v>494088</v>
      </c>
      <c r="B2416" t="inlineStr">
        <is>
          <t>WALL ART SPACEBOY</t>
        </is>
      </c>
      <c r="C2416" t="n">
        <v>303</v>
      </c>
    </row>
    <row r="2417">
      <c r="A2417" t="n">
        <v>448749</v>
      </c>
      <c r="B2417" t="inlineStr">
        <is>
          <t>MIRRORED WALL ART SPLODGES</t>
        </is>
      </c>
      <c r="C2417" t="n">
        <v>303</v>
      </c>
    </row>
    <row r="2418">
      <c r="A2418" t="n">
        <v>997563</v>
      </c>
      <c r="B2418" t="inlineStr">
        <is>
          <t xml:space="preserve">ASS FLORAL PRINT SPIRIT LEVEL </t>
        </is>
      </c>
      <c r="C2418" t="n">
        <v>300</v>
      </c>
    </row>
    <row r="2419">
      <c r="A2419" t="n">
        <v>995820</v>
      </c>
      <c r="B2419" t="inlineStr">
        <is>
          <t>ASSORTED COLOUR SUCTION CUP HOOK</t>
        </is>
      </c>
      <c r="C2419" t="n">
        <v>300</v>
      </c>
    </row>
    <row r="2420">
      <c r="A2420" t="n">
        <v>1894389</v>
      </c>
      <c r="B2420" t="inlineStr">
        <is>
          <t>GREEN ENAMEL+GLASS HAIR COMB</t>
        </is>
      </c>
      <c r="C2420" t="n">
        <v>300</v>
      </c>
    </row>
    <row r="2421">
      <c r="A2421" t="n">
        <v>480543</v>
      </c>
      <c r="B2421" t="inlineStr">
        <is>
          <t>NUMBER TILE VINTAGE FONT 4</t>
        </is>
      </c>
      <c r="C2421" t="n">
        <v>300</v>
      </c>
    </row>
    <row r="2422">
      <c r="A2422" t="n">
        <v>439656</v>
      </c>
      <c r="B2422" t="inlineStr">
        <is>
          <t>FORKED CACTUS CANDLE</t>
        </is>
      </c>
      <c r="C2422" t="n">
        <v>300</v>
      </c>
    </row>
    <row r="2423">
      <c r="A2423" t="n">
        <v>1720992</v>
      </c>
      <c r="B2423" t="inlineStr">
        <is>
          <t>ROUND BLUE CLOCK WITH SUCKER</t>
        </is>
      </c>
      <c r="C2423" t="n">
        <v>300</v>
      </c>
    </row>
    <row r="2424">
      <c r="A2424" t="n">
        <v>476448</v>
      </c>
      <c r="B2424" t="inlineStr">
        <is>
          <t>DOORMAT PEACE ON EARTH BLUE</t>
        </is>
      </c>
      <c r="C2424" t="n">
        <v>300</v>
      </c>
    </row>
    <row r="2425">
      <c r="A2425" t="n">
        <v>1787667</v>
      </c>
      <c r="B2425" t="inlineStr">
        <is>
          <t>SMALL SQUARE CUT GLASS CANDLESTICK</t>
        </is>
      </c>
      <c r="C2425" t="n">
        <v>300</v>
      </c>
    </row>
    <row r="2426">
      <c r="A2426" t="n">
        <v>1575231</v>
      </c>
      <c r="B2426" t="inlineStr">
        <is>
          <t>BLUE DAISY MOBILE</t>
        </is>
      </c>
      <c r="C2426" t="n">
        <v>300</v>
      </c>
    </row>
    <row r="2427">
      <c r="A2427" t="n">
        <v>480564</v>
      </c>
      <c r="B2427" t="inlineStr">
        <is>
          <t>NUMBER TILE VINTAGE FONT 5</t>
        </is>
      </c>
      <c r="C2427" t="n">
        <v>297</v>
      </c>
    </row>
    <row r="2428">
      <c r="A2428" t="n">
        <v>483882</v>
      </c>
      <c r="B2428" t="inlineStr">
        <is>
          <t>PAPER LANTERN 7 POINT SNOW STAR</t>
        </is>
      </c>
      <c r="C2428" t="n">
        <v>297</v>
      </c>
    </row>
    <row r="2429">
      <c r="A2429" t="n">
        <v>486129</v>
      </c>
      <c r="B2429" t="inlineStr">
        <is>
          <t>ANTIQUE IVORY WIRE BOWL SMALL</t>
        </is>
      </c>
      <c r="C2429" t="n">
        <v>297</v>
      </c>
    </row>
    <row r="2430">
      <c r="A2430" t="n">
        <v>494067</v>
      </c>
      <c r="B2430" t="inlineStr">
        <is>
          <t>ANIMALS AND NATURE WALL ART</t>
        </is>
      </c>
      <c r="C2430" t="n">
        <v>297</v>
      </c>
    </row>
    <row r="2431">
      <c r="A2431" t="n">
        <v>465507</v>
      </c>
      <c r="B2431" t="inlineStr">
        <is>
          <t xml:space="preserve"> OVAL WALL MIRROR DIAMANTE </t>
        </is>
      </c>
      <c r="C2431" t="n">
        <v>297</v>
      </c>
    </row>
    <row r="2432">
      <c r="A2432" t="n">
        <v>1619121</v>
      </c>
      <c r="B2432" t="inlineStr">
        <is>
          <t>UNION FLAG WINDSOCK</t>
        </is>
      </c>
      <c r="C2432" t="n">
        <v>297</v>
      </c>
    </row>
    <row r="2433">
      <c r="A2433" t="n">
        <v>436674</v>
      </c>
      <c r="B2433" t="inlineStr">
        <is>
          <t>BLUE  TILE HOOK</t>
        </is>
      </c>
      <c r="C2433" t="n">
        <v>297</v>
      </c>
    </row>
    <row r="2434">
      <c r="A2434" t="n">
        <v>456162</v>
      </c>
      <c r="B2434" t="inlineStr">
        <is>
          <t>SWEET PUDDING STICKER SHEET</t>
        </is>
      </c>
      <c r="C2434" t="n">
        <v>294</v>
      </c>
    </row>
    <row r="2435">
      <c r="A2435" t="n">
        <v>996891</v>
      </c>
      <c r="B2435" t="inlineStr">
        <is>
          <t>RAINBOW PEGS PHOTO CLIP STRING</t>
        </is>
      </c>
      <c r="C2435" t="n">
        <v>294</v>
      </c>
    </row>
    <row r="2436">
      <c r="A2436" t="n">
        <v>480480</v>
      </c>
      <c r="B2436" t="inlineStr">
        <is>
          <t>NUMBER TILE VINTAGE FONT 1</t>
        </is>
      </c>
      <c r="C2436" t="n">
        <v>291</v>
      </c>
    </row>
    <row r="2437">
      <c r="A2437" t="n">
        <v>441672</v>
      </c>
      <c r="B2437" t="inlineStr">
        <is>
          <t>SPACE CADET WHITE</t>
        </is>
      </c>
      <c r="C2437" t="n">
        <v>291</v>
      </c>
    </row>
    <row r="2438">
      <c r="A2438" t="n">
        <v>434679</v>
      </c>
      <c r="B2438" t="inlineStr">
        <is>
          <t>MOUSEY LONG LEGS SOFT TOY</t>
        </is>
      </c>
      <c r="C2438" t="n">
        <v>291</v>
      </c>
    </row>
    <row r="2439">
      <c r="A2439" t="n">
        <v>1770573</v>
      </c>
      <c r="B2439" t="inlineStr">
        <is>
          <t xml:space="preserve">BLUE TV TRAY TABLE </t>
        </is>
      </c>
      <c r="C2439" t="n">
        <v>291</v>
      </c>
    </row>
    <row r="2440">
      <c r="A2440" t="n">
        <v>994308</v>
      </c>
      <c r="B2440" t="inlineStr">
        <is>
          <t>FUSCHIA VOILE POINTY SHOE DEC</t>
        </is>
      </c>
      <c r="C2440" t="n">
        <v>291</v>
      </c>
    </row>
    <row r="2441">
      <c r="A2441" t="n">
        <v>1782417</v>
      </c>
      <c r="B2441" t="inlineStr">
        <is>
          <t>BLUE ROUND COMPACT MIRROR</t>
        </is>
      </c>
      <c r="C2441" t="n">
        <v>288</v>
      </c>
    </row>
    <row r="2442">
      <c r="A2442" t="n">
        <v>1787961</v>
      </c>
      <c r="B2442" t="inlineStr">
        <is>
          <t>JARDIN ETCHED GLASS FRUITBOWL</t>
        </is>
      </c>
      <c r="C2442" t="n">
        <v>288</v>
      </c>
    </row>
    <row r="2443">
      <c r="A2443" t="n">
        <v>755412</v>
      </c>
      <c r="B2443" t="inlineStr">
        <is>
          <t>DAISY FOLKART HEART DECORATION</t>
        </is>
      </c>
      <c r="C2443" t="n">
        <v>288</v>
      </c>
    </row>
    <row r="2444">
      <c r="A2444" t="n">
        <v>449967</v>
      </c>
      <c r="B2444" t="inlineStr">
        <is>
          <t>SKULLS STORAGE BOX SMALL</t>
        </is>
      </c>
      <c r="C2444" t="n">
        <v>288</v>
      </c>
    </row>
    <row r="2445">
      <c r="A2445" t="n">
        <v>441000</v>
      </c>
      <c r="B2445" t="inlineStr">
        <is>
          <t>ROSE DU SUD COSMETICS BAG</t>
        </is>
      </c>
      <c r="C2445" t="n">
        <v>288</v>
      </c>
    </row>
    <row r="2446">
      <c r="A2446" t="n">
        <v>492198</v>
      </c>
      <c r="B2446" t="inlineStr">
        <is>
          <t xml:space="preserve">GIFT BAG LARGE SPOT </t>
        </is>
      </c>
      <c r="C2446" t="n">
        <v>288</v>
      </c>
    </row>
    <row r="2447">
      <c r="A2447" t="n">
        <v>747747</v>
      </c>
      <c r="B2447" t="inlineStr">
        <is>
          <t>BLACK FEATHER CHRISTMAS DECORATION</t>
        </is>
      </c>
      <c r="C2447" t="n">
        <v>288</v>
      </c>
    </row>
    <row r="2448">
      <c r="A2448" t="n">
        <v>480249</v>
      </c>
      <c r="B2448" t="inlineStr">
        <is>
          <t>NUMBER TILE COTTAGE GARDEN 1</t>
        </is>
      </c>
      <c r="C2448" t="n">
        <v>288</v>
      </c>
    </row>
    <row r="2449">
      <c r="A2449" t="n">
        <v>480585</v>
      </c>
      <c r="B2449" t="inlineStr">
        <is>
          <t xml:space="preserve">NUMBER TILE VINTAGE FONT 6 </t>
        </is>
      </c>
      <c r="C2449" t="n">
        <v>288</v>
      </c>
    </row>
    <row r="2450">
      <c r="A2450" t="n">
        <v>455469</v>
      </c>
      <c r="B2450" t="inlineStr">
        <is>
          <t>SILVER VANILLA  FLOWER CANDLE POT</t>
        </is>
      </c>
      <c r="C2450" t="n">
        <v>285</v>
      </c>
    </row>
    <row r="2451">
      <c r="A2451" t="n">
        <v>449841</v>
      </c>
      <c r="B2451" t="inlineStr">
        <is>
          <t xml:space="preserve">PORCELAIN ROSE LARGE </t>
        </is>
      </c>
      <c r="C2451" t="n">
        <v>285</v>
      </c>
    </row>
    <row r="2452">
      <c r="A2452" t="n">
        <v>1667463</v>
      </c>
      <c r="B2452" t="inlineStr">
        <is>
          <t xml:space="preserve">FROSTED WHITE BASE </t>
        </is>
      </c>
      <c r="C2452" t="n">
        <v>285</v>
      </c>
    </row>
    <row r="2453">
      <c r="A2453" t="n">
        <v>493920</v>
      </c>
      <c r="B2453" t="inlineStr">
        <is>
          <t xml:space="preserve">EMBROIDERED RIBBON REEL RUBY </t>
        </is>
      </c>
      <c r="C2453" t="n">
        <v>285</v>
      </c>
    </row>
    <row r="2454">
      <c r="A2454" t="n">
        <v>1660323</v>
      </c>
      <c r="B2454" t="inlineStr">
        <is>
          <t>RETRO PILL BOX KEY CHAIN,THE KING</t>
        </is>
      </c>
      <c r="C2454" t="n">
        <v>285</v>
      </c>
    </row>
    <row r="2455">
      <c r="A2455" t="n">
        <v>447657</v>
      </c>
      <c r="B2455" t="inlineStr">
        <is>
          <t>GLASS SPHERE CANDLE STAND MEDIUM</t>
        </is>
      </c>
      <c r="C2455" t="n">
        <v>285</v>
      </c>
    </row>
    <row r="2456">
      <c r="A2456" t="n">
        <v>1894494</v>
      </c>
      <c r="B2456" t="inlineStr">
        <is>
          <t>LETTER "S" BLING KEY RING</t>
        </is>
      </c>
      <c r="C2456" t="n">
        <v>282</v>
      </c>
    </row>
    <row r="2457">
      <c r="A2457" t="n">
        <v>464205</v>
      </c>
      <c r="B2457" t="inlineStr">
        <is>
          <t>MIRROR MOSAIC GOBLET CANDLE HOLDER</t>
        </is>
      </c>
      <c r="C2457" t="n">
        <v>282</v>
      </c>
    </row>
    <row r="2458">
      <c r="A2458" t="n">
        <v>1787604</v>
      </c>
      <c r="B2458" t="inlineStr">
        <is>
          <t>GREEN JUICY FRUIT PHOTO FRAME</t>
        </is>
      </c>
      <c r="C2458" t="n">
        <v>282</v>
      </c>
    </row>
    <row r="2459">
      <c r="A2459" t="n">
        <v>494025</v>
      </c>
      <c r="B2459" t="inlineStr">
        <is>
          <t xml:space="preserve">WALL ART BUFFALO BILL </t>
        </is>
      </c>
      <c r="C2459" t="n">
        <v>282</v>
      </c>
    </row>
    <row r="2460">
      <c r="A2460" t="n">
        <v>1778238</v>
      </c>
      <c r="B2460" t="inlineStr">
        <is>
          <t>CLASSICAL ROSE SMALL VASE</t>
        </is>
      </c>
      <c r="C2460" t="n">
        <v>282</v>
      </c>
    </row>
    <row r="2461">
      <c r="A2461" t="n">
        <v>359016</v>
      </c>
      <c r="B2461" t="inlineStr">
        <is>
          <t>ASSORTED LAQUERED INCENSE HOLDERS</t>
        </is>
      </c>
      <c r="C2461" t="n">
        <v>282</v>
      </c>
    </row>
    <row r="2462">
      <c r="A2462" t="n">
        <v>1894494</v>
      </c>
      <c r="B2462" t="inlineStr">
        <is>
          <t>LETTER "L" BLING KEY RING</t>
        </is>
      </c>
      <c r="C2462" t="n">
        <v>282</v>
      </c>
    </row>
    <row r="2463">
      <c r="A2463" t="n">
        <v>433062</v>
      </c>
      <c r="B2463" t="inlineStr">
        <is>
          <t xml:space="preserve">VIPPASSPORT COVER </t>
        </is>
      </c>
      <c r="C2463" t="n">
        <v>282</v>
      </c>
    </row>
    <row r="2464">
      <c r="A2464" t="n">
        <v>748377</v>
      </c>
      <c r="B2464" t="inlineStr">
        <is>
          <t xml:space="preserve">IVORY STRING CURTAIN WITH POLE </t>
        </is>
      </c>
      <c r="C2464" t="n">
        <v>282</v>
      </c>
    </row>
    <row r="2465">
      <c r="A2465" t="n">
        <v>1775823</v>
      </c>
      <c r="B2465" t="inlineStr">
        <is>
          <t>PINK &amp; WHITE BREAKFAST TRAY</t>
        </is>
      </c>
      <c r="C2465" t="n">
        <v>279</v>
      </c>
    </row>
    <row r="2466">
      <c r="A2466" t="n">
        <v>1787604</v>
      </c>
      <c r="B2466" t="inlineStr">
        <is>
          <t>BLUE JUICY FRUIT PHOTO FRAME</t>
        </is>
      </c>
      <c r="C2466" t="n">
        <v>279</v>
      </c>
    </row>
    <row r="2467">
      <c r="A2467" t="n">
        <v>1781997</v>
      </c>
      <c r="B2467" t="inlineStr">
        <is>
          <t>PINK MONTE CARLO HANDBAG</t>
        </is>
      </c>
      <c r="C2467" t="n">
        <v>279</v>
      </c>
    </row>
    <row r="2468">
      <c r="A2468" t="n">
        <v>432957</v>
      </c>
      <c r="B2468" t="inlineStr">
        <is>
          <t xml:space="preserve">FIRST CLASS PASSPORT COVER </t>
        </is>
      </c>
      <c r="C2468" t="n">
        <v>279</v>
      </c>
    </row>
    <row r="2469">
      <c r="A2469" t="n">
        <v>740061</v>
      </c>
      <c r="B2469" t="inlineStr">
        <is>
          <t>ENAMEL BLUE RIM BISCUIT BIN</t>
        </is>
      </c>
      <c r="C2469" t="n">
        <v>279</v>
      </c>
    </row>
    <row r="2470">
      <c r="A2470" t="n">
        <v>480270</v>
      </c>
      <c r="B2470" t="inlineStr">
        <is>
          <t>NUMBER TILE COTTAGE GARDEN 2</t>
        </is>
      </c>
      <c r="C2470" t="n">
        <v>279</v>
      </c>
    </row>
    <row r="2471">
      <c r="A2471" t="n">
        <v>458850</v>
      </c>
      <c r="B2471" t="inlineStr">
        <is>
          <t>BLUE  DIAMANTE PEN IN GIFT BOX</t>
        </is>
      </c>
      <c r="C2471" t="n">
        <v>279</v>
      </c>
    </row>
    <row r="2472">
      <c r="A2472" t="n">
        <v>450345</v>
      </c>
      <c r="B2472" t="inlineStr">
        <is>
          <t>12 PINK ROSE PEG PLACE SETTINGS</t>
        </is>
      </c>
      <c r="C2472" t="n">
        <v>279</v>
      </c>
    </row>
    <row r="2473">
      <c r="A2473" t="n">
        <v>1894200</v>
      </c>
      <c r="B2473" t="inlineStr">
        <is>
          <t>BLACK SWEETHEART BRACELET</t>
        </is>
      </c>
      <c r="C2473" t="n">
        <v>279</v>
      </c>
    </row>
    <row r="2474">
      <c r="A2474" t="n">
        <v>493038</v>
      </c>
      <c r="B2474" t="inlineStr">
        <is>
          <t>WOODLAND LARGE PINK FELT HEART</t>
        </is>
      </c>
      <c r="C2474" t="n">
        <v>279</v>
      </c>
    </row>
    <row r="2475">
      <c r="A2475" t="n">
        <v>493017</v>
      </c>
      <c r="B2475" t="inlineStr">
        <is>
          <t>WOODLAND LARGE BLUE FELT HEART</t>
        </is>
      </c>
      <c r="C2475" t="n">
        <v>276</v>
      </c>
    </row>
    <row r="2476">
      <c r="A2476" t="n">
        <v>1783992</v>
      </c>
      <c r="B2476" t="inlineStr">
        <is>
          <t>CLEAR LOVE BIRD T-LIGHT HOLDER</t>
        </is>
      </c>
      <c r="C2476" t="n">
        <v>276</v>
      </c>
    </row>
    <row r="2477">
      <c r="A2477" t="n">
        <v>463281</v>
      </c>
      <c r="B2477" t="inlineStr">
        <is>
          <t>LARGE CAKE STAND  HANGING STRAWBERY</t>
        </is>
      </c>
      <c r="C2477" t="n">
        <v>276</v>
      </c>
    </row>
    <row r="2478">
      <c r="A2478" t="n">
        <v>438942</v>
      </c>
      <c r="B2478" t="inlineStr">
        <is>
          <t>VINTAGE KEEPSAKE BOX PARIS DAYS</t>
        </is>
      </c>
      <c r="C2478" t="n">
        <v>276</v>
      </c>
    </row>
    <row r="2479">
      <c r="A2479" t="n">
        <v>493269</v>
      </c>
      <c r="B2479" t="inlineStr">
        <is>
          <t>GARLAND, VINTAGE BELLS</t>
        </is>
      </c>
      <c r="C2479" t="n">
        <v>276</v>
      </c>
    </row>
    <row r="2480">
      <c r="A2480" t="n">
        <v>1778133</v>
      </c>
      <c r="B2480" t="inlineStr">
        <is>
          <t>PINK FLY SWAT</t>
        </is>
      </c>
      <c r="C2480" t="n">
        <v>276</v>
      </c>
    </row>
    <row r="2481">
      <c r="A2481" t="n">
        <v>1774689</v>
      </c>
      <c r="B2481" t="inlineStr">
        <is>
          <t xml:space="preserve">SET OF 4 CAROUSEL PLACEMATS </t>
        </is>
      </c>
      <c r="C2481" t="n">
        <v>273</v>
      </c>
    </row>
    <row r="2482">
      <c r="A2482" t="n">
        <v>996849</v>
      </c>
      <c r="B2482" t="inlineStr">
        <is>
          <t xml:space="preserve">ASSORTED SHAPES PHOTO CLIP SILVER </t>
        </is>
      </c>
      <c r="C2482" t="n">
        <v>273</v>
      </c>
    </row>
    <row r="2483">
      <c r="A2483" t="n">
        <v>1894494</v>
      </c>
      <c r="B2483" t="inlineStr">
        <is>
          <t>LETTER "C" BLING KEY RING</t>
        </is>
      </c>
      <c r="C2483" t="n">
        <v>273</v>
      </c>
    </row>
    <row r="2484">
      <c r="A2484" t="n">
        <v>484176</v>
      </c>
      <c r="B2484" t="inlineStr">
        <is>
          <t>FLOWERS CHANDELIER T-LIGHT HOLDER</t>
        </is>
      </c>
      <c r="C2484" t="n">
        <v>273</v>
      </c>
    </row>
    <row r="2485">
      <c r="A2485" t="n">
        <v>456750</v>
      </c>
      <c r="B2485" t="inlineStr">
        <is>
          <t>LARGE SKULL WINDMILL</t>
        </is>
      </c>
      <c r="C2485" t="n">
        <v>270</v>
      </c>
    </row>
    <row r="2486">
      <c r="A2486" t="n">
        <v>1783992</v>
      </c>
      <c r="B2486" t="inlineStr">
        <is>
          <t>BLACK LOVE BIRD T-LIGHT HOLDER</t>
        </is>
      </c>
      <c r="C2486" t="n">
        <v>270</v>
      </c>
    </row>
    <row r="2487">
      <c r="A2487" t="n">
        <v>1789158</v>
      </c>
      <c r="B2487" t="inlineStr">
        <is>
          <t>ASSORTED FARMYARD ANIMALS IN BUCKET</t>
        </is>
      </c>
      <c r="C2487" t="n">
        <v>270</v>
      </c>
    </row>
    <row r="2488">
      <c r="A2488" t="n">
        <v>493983</v>
      </c>
      <c r="B2488" t="inlineStr">
        <is>
          <t xml:space="preserve">WALL ART TREASURE AHOY </t>
        </is>
      </c>
      <c r="C2488" t="n">
        <v>270</v>
      </c>
    </row>
    <row r="2489">
      <c r="A2489" t="n">
        <v>495537</v>
      </c>
      <c r="B2489" t="inlineStr">
        <is>
          <t>PAPER BUNTING PAISLEY PARK</t>
        </is>
      </c>
      <c r="C2489" t="n">
        <v>267</v>
      </c>
    </row>
    <row r="2490">
      <c r="A2490" t="n">
        <v>494403</v>
      </c>
      <c r="B2490" t="inlineStr">
        <is>
          <t xml:space="preserve">KEEP CALM WALL ART </t>
        </is>
      </c>
      <c r="C2490" t="n">
        <v>267</v>
      </c>
    </row>
    <row r="2491">
      <c r="A2491" t="n">
        <v>982296</v>
      </c>
      <c r="B2491" t="inlineStr">
        <is>
          <t xml:space="preserve">WOVEN SUNSET CUSHION COVER </t>
        </is>
      </c>
      <c r="C2491" t="n">
        <v>267</v>
      </c>
    </row>
    <row r="2492">
      <c r="A2492" t="n">
        <v>1775823</v>
      </c>
      <c r="B2492" t="inlineStr">
        <is>
          <t>BLUE &amp; WHITE BREAKFAST TRAY</t>
        </is>
      </c>
      <c r="C2492" t="n">
        <v>267</v>
      </c>
    </row>
    <row r="2493">
      <c r="A2493" t="n">
        <v>474264</v>
      </c>
      <c r="B2493" t="inlineStr">
        <is>
          <t>PACK OF 6 PANETTONE GIFT BOXES</t>
        </is>
      </c>
      <c r="C2493" t="n">
        <v>267</v>
      </c>
    </row>
    <row r="2494">
      <c r="A2494" t="n">
        <v>1514751</v>
      </c>
      <c r="B2494" t="inlineStr">
        <is>
          <t>COLUMBIAN CANDLE RECTANGLE</t>
        </is>
      </c>
      <c r="C2494" t="n">
        <v>264</v>
      </c>
    </row>
    <row r="2495">
      <c r="A2495" t="n">
        <v>485814</v>
      </c>
      <c r="B2495" t="inlineStr">
        <is>
          <t>LARGE ZINC HEART WALL ORGANISER</t>
        </is>
      </c>
      <c r="C2495" t="n">
        <v>264</v>
      </c>
    </row>
    <row r="2496">
      <c r="A2496" t="n">
        <v>442722</v>
      </c>
      <c r="B2496" t="inlineStr">
        <is>
          <t xml:space="preserve">SET/20 FRUIT SALAD PAPER NAPKINS </t>
        </is>
      </c>
      <c r="C2496" t="n">
        <v>264</v>
      </c>
    </row>
    <row r="2497">
      <c r="A2497" t="n">
        <v>494004</v>
      </c>
      <c r="B2497" t="inlineStr">
        <is>
          <t>HORSE &amp; PONY WALL ART</t>
        </is>
      </c>
      <c r="C2497" t="n">
        <v>264</v>
      </c>
    </row>
    <row r="2498">
      <c r="A2498" t="n">
        <v>458178</v>
      </c>
      <c r="B2498" t="inlineStr">
        <is>
          <t xml:space="preserve">GLITTER CHRISTMAS HEART </t>
        </is>
      </c>
      <c r="C2498" t="n">
        <v>264</v>
      </c>
    </row>
    <row r="2499">
      <c r="A2499" t="n">
        <v>1528800</v>
      </c>
      <c r="B2499" t="inlineStr">
        <is>
          <t>4 BLUE DINNER CANDLES SILVER FLOCK</t>
        </is>
      </c>
      <c r="C2499" t="n">
        <v>261</v>
      </c>
    </row>
    <row r="2500">
      <c r="A2500" t="n">
        <v>494277</v>
      </c>
      <c r="B2500" t="inlineStr">
        <is>
          <t xml:space="preserve">WALL ART I LOVE LONDON </t>
        </is>
      </c>
      <c r="C2500" t="n">
        <v>261</v>
      </c>
    </row>
    <row r="2501">
      <c r="A2501" t="n">
        <v>484449</v>
      </c>
      <c r="B2501" t="inlineStr">
        <is>
          <t>EDWARDIAN PHOTO FRAME</t>
        </is>
      </c>
      <c r="C2501" t="n">
        <v>261</v>
      </c>
    </row>
    <row r="2502">
      <c r="A2502" t="n">
        <v>458031</v>
      </c>
      <c r="B2502" t="inlineStr">
        <is>
          <t>CHRISTMAS HANGING HEART WITH BELL</t>
        </is>
      </c>
      <c r="C2502" t="n">
        <v>261</v>
      </c>
    </row>
    <row r="2503">
      <c r="A2503" t="n">
        <v>754236</v>
      </c>
      <c r="B2503" t="inlineStr">
        <is>
          <t>YELLOW FELT HANGING HEART W FLOWER</t>
        </is>
      </c>
      <c r="C2503" t="n">
        <v>261</v>
      </c>
    </row>
    <row r="2504">
      <c r="A2504" t="n">
        <v>449925</v>
      </c>
      <c r="B2504" t="inlineStr">
        <is>
          <t>SKULLS STORAGE BOX LARGE</t>
        </is>
      </c>
      <c r="C2504" t="n">
        <v>261</v>
      </c>
    </row>
    <row r="2505">
      <c r="A2505" t="n">
        <v>480606</v>
      </c>
      <c r="B2505" t="inlineStr">
        <is>
          <t>NUMBER TILE VINTAGE FONT 7</t>
        </is>
      </c>
      <c r="C2505" t="n">
        <v>261</v>
      </c>
    </row>
    <row r="2506">
      <c r="A2506" t="n">
        <v>485457</v>
      </c>
      <c r="B2506" t="inlineStr">
        <is>
          <t>POPPY FIELDS CHOPPING BOARD</t>
        </is>
      </c>
      <c r="C2506" t="n">
        <v>258</v>
      </c>
    </row>
    <row r="2507">
      <c r="A2507" t="n">
        <v>1772862</v>
      </c>
      <c r="B2507" t="inlineStr">
        <is>
          <t>PINK/BLUE DISC/MIRROR STRING</t>
        </is>
      </c>
      <c r="C2507" t="n">
        <v>258</v>
      </c>
    </row>
    <row r="2508">
      <c r="A2508" t="n">
        <v>460866</v>
      </c>
      <c r="B2508" t="inlineStr">
        <is>
          <t>PARTY TIME DESIGN FLANNEL</t>
        </is>
      </c>
      <c r="C2508" t="n">
        <v>258</v>
      </c>
    </row>
    <row r="2509">
      <c r="A2509" t="n">
        <v>494172</v>
      </c>
      <c r="B2509" t="inlineStr">
        <is>
          <t xml:space="preserve">WALL ART WORK REST AND PLAY  </t>
        </is>
      </c>
      <c r="C2509" t="n">
        <v>258</v>
      </c>
    </row>
    <row r="2510">
      <c r="A2510" t="n">
        <v>494256</v>
      </c>
      <c r="B2510" t="inlineStr">
        <is>
          <t>VILLAGE SHOW WALL ART</t>
        </is>
      </c>
      <c r="C2510" t="n">
        <v>258</v>
      </c>
    </row>
    <row r="2511">
      <c r="A2511" t="n">
        <v>436254</v>
      </c>
      <c r="B2511" t="inlineStr">
        <is>
          <t>GREEN FERN NOTEBOOK</t>
        </is>
      </c>
      <c r="C2511" t="n">
        <v>258</v>
      </c>
    </row>
    <row r="2512">
      <c r="A2512" t="n">
        <v>1894221</v>
      </c>
      <c r="B2512" t="inlineStr">
        <is>
          <t>BLACK ENAMEL FLOWER RING</t>
        </is>
      </c>
      <c r="C2512" t="n">
        <v>258</v>
      </c>
    </row>
    <row r="2513">
      <c r="A2513" t="n">
        <v>446859</v>
      </c>
      <c r="B2513" t="inlineStr">
        <is>
          <t>VINTAGE KITCHEN PRINT FRUITS</t>
        </is>
      </c>
      <c r="C2513" t="n">
        <v>255</v>
      </c>
    </row>
    <row r="2514">
      <c r="A2514" t="n">
        <v>1071420</v>
      </c>
      <c r="B2514" t="inlineStr">
        <is>
          <t>SUMMER FUN DESIGN SHOWER CAP</t>
        </is>
      </c>
      <c r="C2514" t="n">
        <v>255</v>
      </c>
    </row>
    <row r="2515">
      <c r="A2515" t="n">
        <v>466620</v>
      </c>
      <c r="B2515" t="inlineStr">
        <is>
          <t>CAKE STAND LOVEBIRD 2 TIER WHITE</t>
        </is>
      </c>
      <c r="C2515" t="n">
        <v>255</v>
      </c>
    </row>
    <row r="2516">
      <c r="A2516" t="n">
        <v>1785399</v>
      </c>
      <c r="B2516" t="inlineStr">
        <is>
          <t>CURIOUS  IMAGES NOTEBOOK SET</t>
        </is>
      </c>
      <c r="C2516" t="n">
        <v>255</v>
      </c>
    </row>
    <row r="2517">
      <c r="A2517" t="n">
        <v>1775949</v>
      </c>
      <c r="B2517" t="inlineStr">
        <is>
          <t>PACK 3 FIRE ENGINE/CAR PATCHES</t>
        </is>
      </c>
      <c r="C2517" t="n">
        <v>255</v>
      </c>
    </row>
    <row r="2518">
      <c r="A2518" t="n">
        <v>1785420</v>
      </c>
      <c r="B2518" t="inlineStr">
        <is>
          <t>ROUND PINK HEART MIRROR</t>
        </is>
      </c>
      <c r="C2518" t="n">
        <v>255</v>
      </c>
    </row>
    <row r="2519">
      <c r="A2519" t="n">
        <v>1893570</v>
      </c>
      <c r="B2519" t="inlineStr">
        <is>
          <t>DAISY HAIR BAND</t>
        </is>
      </c>
      <c r="C2519" t="n">
        <v>255</v>
      </c>
    </row>
    <row r="2520">
      <c r="A2520" t="n">
        <v>752178</v>
      </c>
      <c r="B2520" t="inlineStr">
        <is>
          <t>ACRYLIC JEWEL ICICLE, PINK</t>
        </is>
      </c>
      <c r="C2520" t="n">
        <v>252</v>
      </c>
    </row>
    <row r="2521">
      <c r="A2521" t="n">
        <v>1782039</v>
      </c>
      <c r="B2521" t="inlineStr">
        <is>
          <t>PINK DISCO HANDBAG</t>
        </is>
      </c>
      <c r="C2521" t="n">
        <v>252</v>
      </c>
    </row>
    <row r="2522">
      <c r="A2522" t="n">
        <v>485877</v>
      </c>
      <c r="B2522" t="inlineStr">
        <is>
          <t>ZINC WIRE SWEETHEART LETTER TRAY</t>
        </is>
      </c>
      <c r="C2522" t="n">
        <v>249</v>
      </c>
    </row>
    <row r="2523">
      <c r="A2523" t="n">
        <v>1893381</v>
      </c>
      <c r="B2523" t="inlineStr">
        <is>
          <t>ANT COPPER LIME BOUDICCA BRACELET</t>
        </is>
      </c>
      <c r="C2523" t="n">
        <v>249</v>
      </c>
    </row>
    <row r="2524">
      <c r="A2524" t="n">
        <v>1892499</v>
      </c>
      <c r="B2524" t="inlineStr">
        <is>
          <t>METALIC LEAVES BAG CHARMS</t>
        </is>
      </c>
      <c r="C2524" t="n">
        <v>249</v>
      </c>
    </row>
    <row r="2525">
      <c r="A2525" t="n">
        <v>492597</v>
      </c>
      <c r="B2525" t="inlineStr">
        <is>
          <t>LARGE PARLOUR PICTURE FRAME</t>
        </is>
      </c>
      <c r="C2525" t="n">
        <v>249</v>
      </c>
    </row>
    <row r="2526">
      <c r="A2526" t="n">
        <v>483945</v>
      </c>
      <c r="B2526" t="inlineStr">
        <is>
          <t xml:space="preserve">PAPER LANTERN 5 POINT STAR MOON </t>
        </is>
      </c>
      <c r="C2526" t="n">
        <v>249</v>
      </c>
    </row>
    <row r="2527">
      <c r="A2527" t="n">
        <v>483924</v>
      </c>
      <c r="B2527" t="inlineStr">
        <is>
          <t>PAPER LANTERN 9 POINT HOLLY STAR S</t>
        </is>
      </c>
      <c r="C2527" t="n">
        <v>249</v>
      </c>
    </row>
    <row r="2528">
      <c r="A2528" t="n">
        <v>315630</v>
      </c>
      <c r="B2528" t="inlineStr">
        <is>
          <t xml:space="preserve">FAN BLACK FRAME </t>
        </is>
      </c>
      <c r="C2528" t="n">
        <v>249</v>
      </c>
    </row>
    <row r="2529">
      <c r="A2529" t="n">
        <v>464877</v>
      </c>
      <c r="B2529" t="inlineStr">
        <is>
          <t>BATHROOM SET LOVE HEART DESIGN</t>
        </is>
      </c>
      <c r="C2529" t="n">
        <v>246</v>
      </c>
    </row>
    <row r="2530">
      <c r="A2530" t="n">
        <v>341439</v>
      </c>
      <c r="B2530" t="inlineStr">
        <is>
          <t>PIECE OF CAMO STATIONERY SET</t>
        </is>
      </c>
      <c r="C2530" t="n">
        <v>246</v>
      </c>
    </row>
    <row r="2531">
      <c r="A2531" t="n">
        <v>489405</v>
      </c>
      <c r="B2531" t="inlineStr">
        <is>
          <t>SET 4 PICNIC CUTLERY BLUEBERRY</t>
        </is>
      </c>
      <c r="C2531" t="n">
        <v>246</v>
      </c>
    </row>
    <row r="2532">
      <c r="A2532" t="n">
        <v>483399</v>
      </c>
      <c r="B2532" t="inlineStr">
        <is>
          <t xml:space="preserve">SMALL APOTHECARY MEASURING JAR </t>
        </is>
      </c>
      <c r="C2532" t="n">
        <v>243</v>
      </c>
    </row>
    <row r="2533">
      <c r="A2533" t="n">
        <v>1528779</v>
      </c>
      <c r="B2533" t="inlineStr">
        <is>
          <t>PINK PILLAR CANDLE SILVER FLOCK</t>
        </is>
      </c>
      <c r="C2533" t="n">
        <v>243</v>
      </c>
    </row>
    <row r="2534">
      <c r="A2534" t="n">
        <v>1787835</v>
      </c>
      <c r="B2534" t="inlineStr">
        <is>
          <t>RED DRAGONFLY HELICOPTER</t>
        </is>
      </c>
      <c r="C2534" t="n">
        <v>243</v>
      </c>
    </row>
    <row r="2535">
      <c r="A2535" t="n">
        <v>478443</v>
      </c>
      <c r="B2535" t="inlineStr">
        <is>
          <t>SET 3 WICKER OVAL BASKETS W LIDS</t>
        </is>
      </c>
      <c r="C2535" t="n">
        <v>243</v>
      </c>
    </row>
    <row r="2536">
      <c r="A2536" t="n">
        <v>447804</v>
      </c>
      <c r="B2536" t="inlineStr">
        <is>
          <t>HANGING MEDINA LANTERN SMALL</t>
        </is>
      </c>
      <c r="C2536" t="n">
        <v>243</v>
      </c>
    </row>
    <row r="2537">
      <c r="A2537" t="n">
        <v>494067</v>
      </c>
      <c r="B2537" t="inlineStr">
        <is>
          <t xml:space="preserve">WALL ART ANIMALS AND NATURE </t>
        </is>
      </c>
      <c r="C2537" t="n">
        <v>243</v>
      </c>
    </row>
    <row r="2538">
      <c r="A2538" t="n">
        <v>997101</v>
      </c>
      <c r="B2538" t="inlineStr">
        <is>
          <t>50CM METAL STRING WITH  7 CLIPS</t>
        </is>
      </c>
      <c r="C2538" t="n">
        <v>243</v>
      </c>
    </row>
    <row r="2539">
      <c r="A2539" t="n">
        <v>448686</v>
      </c>
      <c r="B2539" t="inlineStr">
        <is>
          <t>MIRRORED WALL ART PHOTO FRAMES</t>
        </is>
      </c>
      <c r="C2539" t="n">
        <v>243</v>
      </c>
    </row>
    <row r="2540">
      <c r="A2540" t="n">
        <v>357231</v>
      </c>
      <c r="B2540" t="inlineStr">
        <is>
          <t>ORIGAMI SANDLEWOOD INCENSE+FLOWER</t>
        </is>
      </c>
      <c r="C2540" t="n">
        <v>243</v>
      </c>
    </row>
    <row r="2541">
      <c r="A2541" t="n">
        <v>1783404</v>
      </c>
      <c r="B2541" t="inlineStr">
        <is>
          <t xml:space="preserve">WAKE UP COCKEREL CALENDAR SIGN </t>
        </is>
      </c>
      <c r="C2541" t="n">
        <v>243</v>
      </c>
    </row>
    <row r="2542">
      <c r="A2542" t="n">
        <v>493899</v>
      </c>
      <c r="B2542" t="inlineStr">
        <is>
          <t>EMBROIDERED RIBBON REEL CLAIRE</t>
        </is>
      </c>
      <c r="C2542" t="n">
        <v>240</v>
      </c>
    </row>
    <row r="2543">
      <c r="A2543" t="n">
        <v>494025</v>
      </c>
      <c r="B2543" t="inlineStr">
        <is>
          <t xml:space="preserve">BUFFALO BILL WALL ART </t>
        </is>
      </c>
      <c r="C2543" t="n">
        <v>240</v>
      </c>
    </row>
    <row r="2544">
      <c r="A2544" t="n">
        <v>1787709</v>
      </c>
      <c r="B2544" t="inlineStr">
        <is>
          <t>BEADED CRYSTAL HEART BLUE SMALL</t>
        </is>
      </c>
      <c r="C2544" t="n">
        <v>240</v>
      </c>
    </row>
    <row r="2545">
      <c r="A2545" t="n">
        <v>484155</v>
      </c>
      <c r="B2545" t="inlineStr">
        <is>
          <t>IVORY CHANDELIER T-LIGHT HOLDER</t>
        </is>
      </c>
      <c r="C2545" t="n">
        <v>240</v>
      </c>
    </row>
    <row r="2546">
      <c r="A2546" t="n">
        <v>491316</v>
      </c>
      <c r="B2546" t="inlineStr">
        <is>
          <t>LA JARDIN BOTANIQUE CUSHION COVER</t>
        </is>
      </c>
      <c r="C2546" t="n">
        <v>240</v>
      </c>
    </row>
    <row r="2547">
      <c r="A2547" t="n">
        <v>434364</v>
      </c>
      <c r="B2547" t="inlineStr">
        <is>
          <t>STRAWBERRY DREAM CHILDS UMBRELLA</t>
        </is>
      </c>
      <c r="C2547" t="n">
        <v>240</v>
      </c>
    </row>
    <row r="2548">
      <c r="A2548" t="n">
        <v>754236</v>
      </c>
      <c r="B2548" t="inlineStr">
        <is>
          <t>PINK FELT HANGING HEART W FLOWER</t>
        </is>
      </c>
      <c r="C2548" t="n">
        <v>240</v>
      </c>
    </row>
    <row r="2549">
      <c r="A2549" t="n">
        <v>436149</v>
      </c>
      <c r="B2549" t="inlineStr">
        <is>
          <t xml:space="preserve">DAISY JOURNAL </t>
        </is>
      </c>
      <c r="C2549" t="n">
        <v>240</v>
      </c>
    </row>
    <row r="2550">
      <c r="A2550" t="n">
        <v>1780779</v>
      </c>
      <c r="B2550" t="inlineStr">
        <is>
          <t>SPRIG LAVENDER ARTIFICIAL FLOWER</t>
        </is>
      </c>
      <c r="C2550" t="n">
        <v>240</v>
      </c>
    </row>
    <row r="2551">
      <c r="A2551" t="n">
        <v>1785546</v>
      </c>
      <c r="B2551" t="inlineStr">
        <is>
          <t>EAU DE NILE JEWELLED T-LIGHT HOLDER</t>
        </is>
      </c>
      <c r="C2551" t="n">
        <v>237</v>
      </c>
    </row>
    <row r="2552">
      <c r="A2552" t="n">
        <v>452487</v>
      </c>
      <c r="B2552" t="inlineStr">
        <is>
          <t>CERAMIC BIRDHOUSE CRESTED TIT SMALL</t>
        </is>
      </c>
      <c r="C2552" t="n">
        <v>237</v>
      </c>
    </row>
    <row r="2553">
      <c r="A2553" t="n">
        <v>1775235</v>
      </c>
      <c r="B2553" t="inlineStr">
        <is>
          <t>ENGLISH ROSE NOTEBOOK A6 SIZE</t>
        </is>
      </c>
      <c r="C2553" t="n">
        <v>237</v>
      </c>
    </row>
    <row r="2554">
      <c r="A2554" t="n">
        <v>494109</v>
      </c>
      <c r="B2554" t="inlineStr">
        <is>
          <t xml:space="preserve">WALL ART DOLLY GIRL </t>
        </is>
      </c>
      <c r="C2554" t="n">
        <v>237</v>
      </c>
    </row>
    <row r="2555">
      <c r="A2555" t="n">
        <v>1783425</v>
      </c>
      <c r="B2555" t="inlineStr">
        <is>
          <t>PSYCHEDELIC WALL THERMOMETER</t>
        </is>
      </c>
      <c r="C2555" t="n">
        <v>237</v>
      </c>
    </row>
    <row r="2556">
      <c r="A2556" t="n">
        <v>735084</v>
      </c>
      <c r="B2556" t="inlineStr">
        <is>
          <t>SET OF 3 GOLD FLYING DUCKS</t>
        </is>
      </c>
      <c r="C2556" t="n">
        <v>237</v>
      </c>
    </row>
    <row r="2557">
      <c r="A2557" t="n">
        <v>447447</v>
      </c>
      <c r="B2557" t="inlineStr">
        <is>
          <t>SET/4 BUTTERFLY MIRROR MAGNETS</t>
        </is>
      </c>
      <c r="C2557" t="n">
        <v>237</v>
      </c>
    </row>
    <row r="2558">
      <c r="A2558" t="n">
        <v>440580</v>
      </c>
      <c r="B2558" t="inlineStr">
        <is>
          <t>36 PENCILS TUBE POSY</t>
        </is>
      </c>
      <c r="C2558" t="n">
        <v>237</v>
      </c>
    </row>
    <row r="2559">
      <c r="A2559" t="n">
        <v>485961</v>
      </c>
      <c r="B2559" t="inlineStr">
        <is>
          <t>TRIPLE WIRE HOOK PINK HEART</t>
        </is>
      </c>
      <c r="C2559" t="n">
        <v>237</v>
      </c>
    </row>
    <row r="2560">
      <c r="A2560" t="n">
        <v>1894200</v>
      </c>
      <c r="B2560" t="inlineStr">
        <is>
          <t>PURPLE SWEETHEART BRACELET</t>
        </is>
      </c>
      <c r="C2560" t="n">
        <v>234</v>
      </c>
    </row>
    <row r="2561">
      <c r="A2561" t="n">
        <v>1788948</v>
      </c>
      <c r="B2561" t="inlineStr">
        <is>
          <t>PINK METAL SWINGING BUNNY</t>
        </is>
      </c>
      <c r="C2561" t="n">
        <v>234</v>
      </c>
    </row>
    <row r="2562">
      <c r="A2562" t="n">
        <v>444297</v>
      </c>
      <c r="B2562" t="inlineStr">
        <is>
          <t>RED RETROSPOT WASHBAG</t>
        </is>
      </c>
      <c r="C2562" t="n">
        <v>234</v>
      </c>
    </row>
    <row r="2563">
      <c r="A2563" t="n">
        <v>465444</v>
      </c>
      <c r="B2563" t="inlineStr">
        <is>
          <t>STRING OF STARS CARD HOLDER</t>
        </is>
      </c>
      <c r="C2563" t="n">
        <v>234</v>
      </c>
    </row>
    <row r="2564">
      <c r="A2564" t="n">
        <v>494109</v>
      </c>
      <c r="B2564" t="inlineStr">
        <is>
          <t>DOLLY GIRL WALL ART</t>
        </is>
      </c>
      <c r="C2564" t="n">
        <v>234</v>
      </c>
    </row>
    <row r="2565">
      <c r="A2565" t="n">
        <v>1776495</v>
      </c>
      <c r="B2565" t="inlineStr">
        <is>
          <t>LARGE TORTILLA DESIGN RED BOWL</t>
        </is>
      </c>
      <c r="C2565" t="n">
        <v>234</v>
      </c>
    </row>
    <row r="2566">
      <c r="A2566" t="n">
        <v>480627</v>
      </c>
      <c r="B2566" t="inlineStr">
        <is>
          <t>NUMBER TILE VINTAGE FONT 8</t>
        </is>
      </c>
      <c r="C2566" t="n">
        <v>234</v>
      </c>
    </row>
    <row r="2567">
      <c r="A2567" t="n">
        <v>1894494</v>
      </c>
      <c r="B2567" t="inlineStr">
        <is>
          <t>LETTER "K" BLING KEY RING</t>
        </is>
      </c>
      <c r="C2567" t="n">
        <v>234</v>
      </c>
    </row>
    <row r="2568">
      <c r="A2568" t="n">
        <v>441063</v>
      </c>
      <c r="B2568" t="inlineStr">
        <is>
          <t>ROSE DU SUD CUSHION COVER</t>
        </is>
      </c>
      <c r="C2568" t="n">
        <v>234</v>
      </c>
    </row>
    <row r="2569">
      <c r="A2569" t="n">
        <v>441798</v>
      </c>
      <c r="B2569" t="inlineStr">
        <is>
          <t>SET/4 MODERN VINTAGE COTTON NAPKINS</t>
        </is>
      </c>
      <c r="C2569" t="n">
        <v>231</v>
      </c>
    </row>
    <row r="2570">
      <c r="A2570" t="n">
        <v>447720</v>
      </c>
      <c r="B2570" t="inlineStr">
        <is>
          <t xml:space="preserve">GLASS CHALICE GREEN  LARGE </t>
        </is>
      </c>
      <c r="C2570" t="n">
        <v>231</v>
      </c>
    </row>
    <row r="2571">
      <c r="A2571" t="n">
        <v>1787730</v>
      </c>
      <c r="B2571" t="inlineStr">
        <is>
          <t>BEADED PEARL HEART WHITE LARGE</t>
        </is>
      </c>
      <c r="C2571" t="n">
        <v>231</v>
      </c>
    </row>
    <row r="2572">
      <c r="A2572" t="n">
        <v>1781073</v>
      </c>
      <c r="B2572" t="inlineStr">
        <is>
          <t>SET OF 4 DIAMOND NAPKIN RINGS</t>
        </is>
      </c>
      <c r="C2572" t="n">
        <v>231</v>
      </c>
    </row>
    <row r="2573">
      <c r="A2573" t="n">
        <v>1890630</v>
      </c>
      <c r="B2573" t="inlineStr">
        <is>
          <t>BROWN KUKUI COCONUT SEED NECKLACE</t>
        </is>
      </c>
      <c r="C2573" t="n">
        <v>231</v>
      </c>
    </row>
    <row r="2574">
      <c r="A2574" t="n">
        <v>1894221</v>
      </c>
      <c r="B2574" t="inlineStr">
        <is>
          <t>GREEN ENAMEL FLOWER RING</t>
        </is>
      </c>
      <c r="C2574" t="n">
        <v>231</v>
      </c>
    </row>
    <row r="2575">
      <c r="A2575" t="n">
        <v>1893381</v>
      </c>
      <c r="B2575" t="inlineStr">
        <is>
          <t>ANT COPPER TURQ BOUDICCA BRACELET</t>
        </is>
      </c>
      <c r="C2575" t="n">
        <v>228</v>
      </c>
    </row>
    <row r="2576">
      <c r="A2576" t="n">
        <v>479052</v>
      </c>
      <c r="B2576" t="inlineStr">
        <is>
          <t>PACK 3 BOXES CHRISTMAS PANETTONE</t>
        </is>
      </c>
      <c r="C2576" t="n">
        <v>228</v>
      </c>
    </row>
    <row r="2577">
      <c r="A2577" t="n">
        <v>1499463</v>
      </c>
      <c r="B2577" t="inlineStr">
        <is>
          <t>PINK/WHITE "KEEP CLEAN" BULLET BIN</t>
        </is>
      </c>
      <c r="C2577" t="n">
        <v>228</v>
      </c>
    </row>
    <row r="2578">
      <c r="A2578" t="n">
        <v>458787</v>
      </c>
      <c r="B2578" t="inlineStr">
        <is>
          <t>GREEN  DIAMANTE PEN IN GIFT BOX</t>
        </is>
      </c>
      <c r="C2578" t="n">
        <v>228</v>
      </c>
    </row>
    <row r="2579">
      <c r="A2579" t="n">
        <v>1776432</v>
      </c>
      <c r="B2579" t="inlineStr">
        <is>
          <t>CROCHET ROSE PURSE WITH SUEDE BACK</t>
        </is>
      </c>
      <c r="C2579" t="n">
        <v>228</v>
      </c>
    </row>
    <row r="2580">
      <c r="A2580" t="n">
        <v>480648</v>
      </c>
      <c r="B2580" t="inlineStr">
        <is>
          <t xml:space="preserve">NUMBER TILE VINTAGE FONT 9 </t>
        </is>
      </c>
      <c r="C2580" t="n">
        <v>228</v>
      </c>
    </row>
    <row r="2581">
      <c r="A2581" t="n">
        <v>443751</v>
      </c>
      <c r="B2581" t="inlineStr">
        <is>
          <t>GOLD STANDING GNOME</t>
        </is>
      </c>
      <c r="C2581" t="n">
        <v>228</v>
      </c>
    </row>
    <row r="2582">
      <c r="A2582" t="n">
        <v>491337</v>
      </c>
      <c r="B2582" t="inlineStr">
        <is>
          <t xml:space="preserve">FOOT STOOL HOME SWEET HOME </t>
        </is>
      </c>
      <c r="C2582" t="n">
        <v>228</v>
      </c>
    </row>
    <row r="2583">
      <c r="A2583" t="n">
        <v>450639</v>
      </c>
      <c r="B2583" t="inlineStr">
        <is>
          <t>YELLOW EASTER EGG HUNT START POST</t>
        </is>
      </c>
      <c r="C2583" t="n">
        <v>228</v>
      </c>
    </row>
    <row r="2584">
      <c r="A2584" t="n">
        <v>448812</v>
      </c>
      <c r="B2584" t="inlineStr">
        <is>
          <t>MIRRORED WALL ART TABLE LAMP</t>
        </is>
      </c>
      <c r="C2584" t="n">
        <v>225</v>
      </c>
    </row>
    <row r="2585">
      <c r="A2585" t="n">
        <v>754236</v>
      </c>
      <c r="B2585" t="inlineStr">
        <is>
          <t>BLUE FELT HANGING HEART WITH FLOWER</t>
        </is>
      </c>
      <c r="C2585" t="n">
        <v>225</v>
      </c>
    </row>
    <row r="2586">
      <c r="A2586" t="n">
        <v>480438</v>
      </c>
      <c r="B2586" t="inlineStr">
        <is>
          <t>NUMBER TILE COTTAGE GARDEN No</t>
        </is>
      </c>
      <c r="C2586" t="n">
        <v>225</v>
      </c>
    </row>
    <row r="2587">
      <c r="A2587" t="n">
        <v>438963</v>
      </c>
      <c r="B2587" t="inlineStr">
        <is>
          <t>VINTAGE KEEPSAKE BOX TRAVELOGUE</t>
        </is>
      </c>
      <c r="C2587" t="n">
        <v>225</v>
      </c>
    </row>
    <row r="2588">
      <c r="A2588" t="n">
        <v>483504</v>
      </c>
      <c r="B2588" t="inlineStr">
        <is>
          <t>LARGE BONNE JAM JAR  T-LIGHT HOLDER</t>
        </is>
      </c>
      <c r="C2588" t="n">
        <v>225</v>
      </c>
    </row>
    <row r="2589">
      <c r="A2589" t="n">
        <v>1783215</v>
      </c>
      <c r="B2589" t="inlineStr">
        <is>
          <t>HAND TOWEL PINK FLOWER AND DAISY</t>
        </is>
      </c>
      <c r="C2589" t="n">
        <v>225</v>
      </c>
    </row>
    <row r="2590">
      <c r="A2590" t="n">
        <v>493332</v>
      </c>
      <c r="B2590" t="inlineStr">
        <is>
          <t>VINTAGE JINGLE BELLS WREATH</t>
        </is>
      </c>
      <c r="C2590" t="n">
        <v>225</v>
      </c>
    </row>
    <row r="2591">
      <c r="A2591" t="n">
        <v>994203</v>
      </c>
      <c r="B2591" t="inlineStr">
        <is>
          <t>FUSCHIA FLOWER PURSE WITH BEADS</t>
        </is>
      </c>
      <c r="C2591" t="n">
        <v>225</v>
      </c>
    </row>
    <row r="2592">
      <c r="A2592" t="n">
        <v>1894158</v>
      </c>
      <c r="B2592" t="inlineStr">
        <is>
          <t>VINTAGE ROSE BEAD BRACELET RASPBERR</t>
        </is>
      </c>
      <c r="C2592" t="n">
        <v>225</v>
      </c>
    </row>
    <row r="2593">
      <c r="A2593" t="n">
        <v>458094</v>
      </c>
      <c r="B2593" t="inlineStr">
        <is>
          <t xml:space="preserve">HEART T-LIGHT HOLDER </t>
        </is>
      </c>
      <c r="C2593" t="n">
        <v>222</v>
      </c>
    </row>
    <row r="2594">
      <c r="A2594" t="n">
        <v>449778</v>
      </c>
      <c r="B2594" t="inlineStr">
        <is>
          <t>STARFISH SOAP DISH</t>
        </is>
      </c>
      <c r="C2594" t="n">
        <v>222</v>
      </c>
    </row>
    <row r="2595">
      <c r="A2595" t="n">
        <v>1773492</v>
      </c>
      <c r="B2595" t="inlineStr">
        <is>
          <t xml:space="preserve">METAL RABBIT LADDER EASTER </t>
        </is>
      </c>
      <c r="C2595" t="n">
        <v>222</v>
      </c>
    </row>
    <row r="2596">
      <c r="A2596" t="n">
        <v>1789872</v>
      </c>
      <c r="B2596" t="inlineStr">
        <is>
          <t>SET/3 POLKADOT STACKING TINS</t>
        </is>
      </c>
      <c r="C2596" t="n">
        <v>222</v>
      </c>
    </row>
    <row r="2597">
      <c r="A2597" t="n">
        <v>436023</v>
      </c>
      <c r="B2597" t="inlineStr">
        <is>
          <t xml:space="preserve">DAISY SKETCHBOOK </t>
        </is>
      </c>
      <c r="C2597" t="n">
        <v>219</v>
      </c>
    </row>
    <row r="2598">
      <c r="A2598" t="n">
        <v>433797</v>
      </c>
      <c r="B2598" t="inlineStr">
        <is>
          <t>TROPICAL LUGGAGE TAG</t>
        </is>
      </c>
      <c r="C2598" t="n">
        <v>219</v>
      </c>
    </row>
    <row r="2599">
      <c r="A2599" t="n">
        <v>433713</v>
      </c>
      <c r="B2599" t="inlineStr">
        <is>
          <t>CHERRY BLOSSOM LUGGAGE TAG</t>
        </is>
      </c>
      <c r="C2599" t="n">
        <v>219</v>
      </c>
    </row>
    <row r="2600">
      <c r="A2600" t="n">
        <v>480669</v>
      </c>
      <c r="B2600" t="inlineStr">
        <is>
          <t xml:space="preserve">NUMBER TILE VINTAGE FONT No </t>
        </is>
      </c>
      <c r="C2600" t="n">
        <v>219</v>
      </c>
    </row>
    <row r="2601">
      <c r="A2601" t="n">
        <v>454377</v>
      </c>
      <c r="B2601" t="inlineStr">
        <is>
          <t>ASSORTED SANSKRIT MINI NOTEBOOK</t>
        </is>
      </c>
      <c r="C2601" t="n">
        <v>219</v>
      </c>
    </row>
    <row r="2602">
      <c r="A2602" t="n">
        <v>448539</v>
      </c>
      <c r="B2602" t="inlineStr">
        <is>
          <t>RELAX LARGE WOOD LETTERS</t>
        </is>
      </c>
      <c r="C2602" t="n">
        <v>219</v>
      </c>
    </row>
    <row r="2603">
      <c r="A2603" t="n">
        <v>358764</v>
      </c>
      <c r="B2603" t="inlineStr">
        <is>
          <t>DRAGONS BLOOD INCENSE</t>
        </is>
      </c>
      <c r="C2603" t="n">
        <v>219</v>
      </c>
    </row>
    <row r="2604">
      <c r="A2604" t="n">
        <v>441021</v>
      </c>
      <c r="B2604" t="inlineStr">
        <is>
          <t xml:space="preserve">ROSE DU SUD WASHBAG </t>
        </is>
      </c>
      <c r="C2604" t="n">
        <v>219</v>
      </c>
    </row>
    <row r="2605">
      <c r="A2605" t="n">
        <v>1894494</v>
      </c>
      <c r="B2605" t="inlineStr">
        <is>
          <t>LETTER "E" BLING KEY RING</t>
        </is>
      </c>
      <c r="C2605" t="n">
        <v>216</v>
      </c>
    </row>
    <row r="2606">
      <c r="A2606" t="n">
        <v>475146</v>
      </c>
      <c r="B2606" t="inlineStr">
        <is>
          <t>BLACK KITCHEN SCALES</t>
        </is>
      </c>
      <c r="C2606" t="n">
        <v>216</v>
      </c>
    </row>
    <row r="2607">
      <c r="A2607" t="n">
        <v>478317</v>
      </c>
      <c r="B2607" t="inlineStr">
        <is>
          <t>GLASS CLOCHE LARGE</t>
        </is>
      </c>
      <c r="C2607" t="n">
        <v>216</v>
      </c>
    </row>
    <row r="2608">
      <c r="A2608" t="n">
        <v>784203</v>
      </c>
      <c r="B2608" t="inlineStr">
        <is>
          <t xml:space="preserve">POLKADOT MUG PINK </t>
        </is>
      </c>
      <c r="C2608" t="n">
        <v>216</v>
      </c>
    </row>
    <row r="2609">
      <c r="A2609" t="n">
        <v>1667526</v>
      </c>
      <c r="B2609" t="inlineStr">
        <is>
          <t xml:space="preserve">FROSTED WHITE BASE </t>
        </is>
      </c>
      <c r="C2609" t="n">
        <v>216</v>
      </c>
    </row>
    <row r="2610">
      <c r="A2610" t="n">
        <v>480312</v>
      </c>
      <c r="B2610" t="inlineStr">
        <is>
          <t>NUMBER TILE COTTAGE GARDEN 4</t>
        </is>
      </c>
      <c r="C2610" t="n">
        <v>216</v>
      </c>
    </row>
    <row r="2611">
      <c r="A2611" t="n">
        <v>489804</v>
      </c>
      <c r="B2611" t="inlineStr">
        <is>
          <t xml:space="preserve">RUSTIC STRAWBERRY JAMPOT LARGE </t>
        </is>
      </c>
      <c r="C2611" t="n">
        <v>216</v>
      </c>
    </row>
    <row r="2612">
      <c r="A2612" t="n">
        <v>1512504</v>
      </c>
      <c r="B2612" t="inlineStr">
        <is>
          <t>LILAC VOTIVE CANDLE</t>
        </is>
      </c>
      <c r="C2612" t="n">
        <v>216</v>
      </c>
    </row>
    <row r="2613">
      <c r="A2613" t="n">
        <v>487956</v>
      </c>
      <c r="B2613" t="inlineStr">
        <is>
          <t>DOILEY BISCUIT TIN</t>
        </is>
      </c>
      <c r="C2613" t="n">
        <v>216</v>
      </c>
    </row>
    <row r="2614">
      <c r="A2614" t="n">
        <v>754320</v>
      </c>
      <c r="B2614" t="inlineStr">
        <is>
          <t>FOUR RABBIT EASTER DECORATIONS</t>
        </is>
      </c>
      <c r="C2614" t="n">
        <v>216</v>
      </c>
    </row>
    <row r="2615">
      <c r="A2615" t="n">
        <v>1890630</v>
      </c>
      <c r="B2615" t="inlineStr">
        <is>
          <t>SPOTTED WHITE NATURAL SEED NECKLACE</t>
        </is>
      </c>
      <c r="C2615" t="n">
        <v>216</v>
      </c>
    </row>
    <row r="2616">
      <c r="A2616" t="n">
        <v>471618</v>
      </c>
      <c r="B2616" t="inlineStr">
        <is>
          <t>CAST IRON HOOK GARDEN FORK</t>
        </is>
      </c>
      <c r="C2616" t="n">
        <v>213</v>
      </c>
    </row>
    <row r="2617">
      <c r="A2617" t="n">
        <v>479325</v>
      </c>
      <c r="B2617" t="inlineStr">
        <is>
          <t>DECORATIVE PLANT POT WITH FRIEZE</t>
        </is>
      </c>
      <c r="C2617" t="n">
        <v>213</v>
      </c>
    </row>
    <row r="2618">
      <c r="A2618" t="n">
        <v>1894494</v>
      </c>
      <c r="B2618" t="inlineStr">
        <is>
          <t>LETTER "J" BLING KEY RING</t>
        </is>
      </c>
      <c r="C2618" t="n">
        <v>213</v>
      </c>
    </row>
    <row r="2619">
      <c r="A2619" t="n">
        <v>787059</v>
      </c>
      <c r="B2619" t="inlineStr">
        <is>
          <t>CUBIC MUG FLOCK BLUE ON BROWN</t>
        </is>
      </c>
      <c r="C2619" t="n">
        <v>213</v>
      </c>
    </row>
    <row r="2620">
      <c r="A2620" t="n">
        <v>489384</v>
      </c>
      <c r="B2620" t="inlineStr">
        <is>
          <t xml:space="preserve">SET 4 PICNIC CUTLERY CHERRY </t>
        </is>
      </c>
      <c r="C2620" t="n">
        <v>213</v>
      </c>
    </row>
    <row r="2621">
      <c r="A2621" t="n">
        <v>483336</v>
      </c>
      <c r="B2621" t="inlineStr">
        <is>
          <t>GLASS TWIST BON BON JAR</t>
        </is>
      </c>
      <c r="C2621" t="n">
        <v>213</v>
      </c>
    </row>
    <row r="2622">
      <c r="A2622" t="n">
        <v>464100</v>
      </c>
      <c r="B2622" t="inlineStr">
        <is>
          <t>SKULLS SQUARE TISSUE BOX</t>
        </is>
      </c>
      <c r="C2622" t="n">
        <v>213</v>
      </c>
    </row>
    <row r="2623">
      <c r="A2623" t="n">
        <v>1778427</v>
      </c>
      <c r="B2623" t="inlineStr">
        <is>
          <t>BEACH HUT SHELF W 3 DRAWERS</t>
        </is>
      </c>
      <c r="C2623" t="n">
        <v>210</v>
      </c>
    </row>
    <row r="2624">
      <c r="A2624" t="n">
        <v>1892268</v>
      </c>
      <c r="B2624" t="inlineStr">
        <is>
          <t>BLUE BLOSSOM HAIR CLIP</t>
        </is>
      </c>
      <c r="C2624" t="n">
        <v>210</v>
      </c>
    </row>
    <row r="2625">
      <c r="A2625" t="n">
        <v>1780884</v>
      </c>
      <c r="B2625" t="inlineStr">
        <is>
          <t>CREAM DELPHINIUM ARTIFICIAL FLOWER</t>
        </is>
      </c>
      <c r="C2625" t="n">
        <v>210</v>
      </c>
    </row>
    <row r="2626">
      <c r="A2626" t="n">
        <v>471639</v>
      </c>
      <c r="B2626" t="inlineStr">
        <is>
          <t>CAST IRON HOOK GARDEN TROWEL</t>
        </is>
      </c>
      <c r="C2626" t="n">
        <v>210</v>
      </c>
    </row>
    <row r="2627">
      <c r="A2627" t="n">
        <v>480459</v>
      </c>
      <c r="B2627" t="inlineStr">
        <is>
          <t>NUMBER TILE VINTAGE FONT 0</t>
        </is>
      </c>
      <c r="C2627" t="n">
        <v>210</v>
      </c>
    </row>
    <row r="2628">
      <c r="A2628" t="n">
        <v>478485</v>
      </c>
      <c r="B2628" t="inlineStr">
        <is>
          <t>SQUARECUSHION COVER PINK UNION FLAG</t>
        </is>
      </c>
      <c r="C2628" t="n">
        <v>210</v>
      </c>
    </row>
    <row r="2629">
      <c r="A2629" t="n">
        <v>754131</v>
      </c>
      <c r="B2629" t="inlineStr">
        <is>
          <t xml:space="preserve">PINK/FLOWER RABBIT EGG WARMER </t>
        </is>
      </c>
      <c r="C2629" t="n">
        <v>210</v>
      </c>
    </row>
    <row r="2630">
      <c r="A2630" t="n">
        <v>1785567</v>
      </c>
      <c r="B2630" t="inlineStr">
        <is>
          <t xml:space="preserve">FRENCH CHATEAU LARGE PLATTER </t>
        </is>
      </c>
      <c r="C2630" t="n">
        <v>210</v>
      </c>
    </row>
    <row r="2631">
      <c r="A2631" t="n">
        <v>489636</v>
      </c>
      <c r="B2631" t="inlineStr">
        <is>
          <t xml:space="preserve">RED REFECTORY CLOCK </t>
        </is>
      </c>
      <c r="C2631" t="n">
        <v>210</v>
      </c>
    </row>
    <row r="2632">
      <c r="A2632" t="n">
        <v>491988</v>
      </c>
      <c r="B2632" t="inlineStr">
        <is>
          <t>IVORY RETRO KITCHEN WALL CLOCK</t>
        </is>
      </c>
      <c r="C2632" t="n">
        <v>210</v>
      </c>
    </row>
    <row r="2633">
      <c r="A2633" t="n">
        <v>483903</v>
      </c>
      <c r="B2633" t="inlineStr">
        <is>
          <t>PAPER LANTERN 9 POINT HOLLY STAR L</t>
        </is>
      </c>
      <c r="C2633" t="n">
        <v>207</v>
      </c>
    </row>
    <row r="2634">
      <c r="A2634" t="n">
        <v>435960</v>
      </c>
      <c r="B2634" t="inlineStr">
        <is>
          <t>GARDEN PATH POCKET BOOK</t>
        </is>
      </c>
      <c r="C2634" t="n">
        <v>207</v>
      </c>
    </row>
    <row r="2635">
      <c r="A2635" t="n">
        <v>1784769</v>
      </c>
      <c r="B2635" t="inlineStr">
        <is>
          <t>75 GREEN FAIRY CAKE CASES</t>
        </is>
      </c>
      <c r="C2635" t="n">
        <v>207</v>
      </c>
    </row>
    <row r="2636">
      <c r="A2636" t="n">
        <v>1492113</v>
      </c>
      <c r="B2636" t="inlineStr">
        <is>
          <t>WHITE MOROCCAN METAL LANTERN</t>
        </is>
      </c>
      <c r="C2636" t="n">
        <v>207</v>
      </c>
    </row>
    <row r="2637">
      <c r="A2637" t="n">
        <v>1894221</v>
      </c>
      <c r="B2637" t="inlineStr">
        <is>
          <t>PURPLE ENAMEL FLOWER RING</t>
        </is>
      </c>
      <c r="C2637" t="n">
        <v>207</v>
      </c>
    </row>
    <row r="2638">
      <c r="A2638" t="n">
        <v>454272</v>
      </c>
      <c r="B2638" t="inlineStr">
        <is>
          <t>VINTAGE PINK DECORATIVE PARASOL</t>
        </is>
      </c>
      <c r="C2638" t="n">
        <v>204</v>
      </c>
    </row>
    <row r="2639">
      <c r="A2639" t="n">
        <v>1894494</v>
      </c>
      <c r="B2639" t="inlineStr">
        <is>
          <t>LETTER "D" BLING KEY RING</t>
        </is>
      </c>
      <c r="C2639" t="n">
        <v>204</v>
      </c>
    </row>
    <row r="2640">
      <c r="A2640" t="n">
        <v>754341</v>
      </c>
      <c r="B2640" t="inlineStr">
        <is>
          <t>EASTER BUNNY HANGING GARLAND</t>
        </is>
      </c>
      <c r="C2640" t="n">
        <v>204</v>
      </c>
    </row>
    <row r="2641">
      <c r="A2641" t="n">
        <v>982296</v>
      </c>
      <c r="B2641" t="inlineStr">
        <is>
          <t xml:space="preserve">WOVEN CANDY CUSHION COVER </t>
        </is>
      </c>
      <c r="C2641" t="n">
        <v>204</v>
      </c>
    </row>
    <row r="2642">
      <c r="A2642" t="n">
        <v>465465</v>
      </c>
      <c r="B2642" t="inlineStr">
        <is>
          <t xml:space="preserve">DIAMANTE HEART SHAPED WALL MIRROR, </t>
        </is>
      </c>
      <c r="C2642" t="n">
        <v>204</v>
      </c>
    </row>
    <row r="2643">
      <c r="A2643" t="n">
        <v>485667</v>
      </c>
      <c r="B2643" t="inlineStr">
        <is>
          <t>DOLLCRAFT GIRL NICOLE</t>
        </is>
      </c>
      <c r="C2643" t="n">
        <v>204</v>
      </c>
    </row>
    <row r="2644">
      <c r="A2644" t="n">
        <v>987441</v>
      </c>
      <c r="B2644" t="inlineStr">
        <is>
          <t>SET/6 BEAD COASTERS GAUZE BAG GOLD</t>
        </is>
      </c>
      <c r="C2644" t="n">
        <v>204</v>
      </c>
    </row>
    <row r="2645">
      <c r="A2645" t="n">
        <v>437283</v>
      </c>
      <c r="B2645" t="inlineStr">
        <is>
          <t>GOLD WINE GOBLET</t>
        </is>
      </c>
      <c r="C2645" t="n">
        <v>204</v>
      </c>
    </row>
    <row r="2646">
      <c r="A2646" t="n">
        <v>480291</v>
      </c>
      <c r="B2646" t="inlineStr">
        <is>
          <t xml:space="preserve">NUMBER TILE COTTAGE GARDEN 3 </t>
        </is>
      </c>
      <c r="C2646" t="n">
        <v>201</v>
      </c>
    </row>
    <row r="2647">
      <c r="A2647" t="n">
        <v>1892625</v>
      </c>
      <c r="B2647" t="inlineStr">
        <is>
          <t>PINK BERTIE GLASS BEAD BAG CHARM</t>
        </is>
      </c>
      <c r="C2647" t="n">
        <v>201</v>
      </c>
    </row>
    <row r="2648">
      <c r="A2648" t="n">
        <v>489426</v>
      </c>
      <c r="B2648" t="inlineStr">
        <is>
          <t>SET OF 36 PANTRY PAPER DOILIES</t>
        </is>
      </c>
      <c r="C2648" t="n">
        <v>201</v>
      </c>
    </row>
    <row r="2649">
      <c r="A2649" t="n">
        <v>494088</v>
      </c>
      <c r="B2649" t="inlineStr">
        <is>
          <t>SPACEBOY WALL ART</t>
        </is>
      </c>
      <c r="C2649" t="n">
        <v>198</v>
      </c>
    </row>
    <row r="2650">
      <c r="A2650" t="n">
        <v>437535</v>
      </c>
      <c r="B2650" t="inlineStr">
        <is>
          <t xml:space="preserve">FRENCH LATTICE CUSHION COVER </t>
        </is>
      </c>
      <c r="C2650" t="n">
        <v>198</v>
      </c>
    </row>
    <row r="2651">
      <c r="A2651" t="n">
        <v>1720950</v>
      </c>
      <c r="B2651" t="inlineStr">
        <is>
          <t>FLOWER BLUE CLOCK WITH SUCKER</t>
        </is>
      </c>
      <c r="C2651" t="n">
        <v>198</v>
      </c>
    </row>
    <row r="2652">
      <c r="A2652" t="n">
        <v>494193</v>
      </c>
      <c r="B2652" t="inlineStr">
        <is>
          <t xml:space="preserve">WALL ART GARDEN HAVEN </t>
        </is>
      </c>
      <c r="C2652" t="n">
        <v>198</v>
      </c>
    </row>
    <row r="2653">
      <c r="A2653" t="n">
        <v>1776096</v>
      </c>
      <c r="B2653" t="inlineStr">
        <is>
          <t>BLUE CAT BISCUIT BARREL PINK HEART</t>
        </is>
      </c>
      <c r="C2653" t="n">
        <v>198</v>
      </c>
    </row>
    <row r="2654">
      <c r="A2654" t="n">
        <v>1774647</v>
      </c>
      <c r="B2654" t="inlineStr">
        <is>
          <t>BLUE CIRCLES DESIGN MONKEY DOLL</t>
        </is>
      </c>
      <c r="C2654" t="n">
        <v>198</v>
      </c>
    </row>
    <row r="2655">
      <c r="A2655" t="n">
        <v>443100</v>
      </c>
      <c r="B2655" t="inlineStr">
        <is>
          <t>CHARLIE AND LOLA CHARLOTTE BAG</t>
        </is>
      </c>
      <c r="C2655" t="n">
        <v>195</v>
      </c>
    </row>
    <row r="2656">
      <c r="A2656" t="n">
        <v>446880</v>
      </c>
      <c r="B2656" t="inlineStr">
        <is>
          <t>VINTAGE KITCHEN PRINT VEGETABLES</t>
        </is>
      </c>
      <c r="C2656" t="n">
        <v>195</v>
      </c>
    </row>
    <row r="2657">
      <c r="A2657" t="n">
        <v>489363</v>
      </c>
      <c r="B2657" t="inlineStr">
        <is>
          <t>SET 4 PICNIC CUTLERY FONDANT</t>
        </is>
      </c>
      <c r="C2657" t="n">
        <v>195</v>
      </c>
    </row>
    <row r="2658">
      <c r="A2658" t="n">
        <v>434700</v>
      </c>
      <c r="B2658" t="inlineStr">
        <is>
          <t xml:space="preserve">GREEN CAT FLORAL CUSHION COVER </t>
        </is>
      </c>
      <c r="C2658" t="n">
        <v>195</v>
      </c>
    </row>
    <row r="2659">
      <c r="A2659" t="n">
        <v>438753</v>
      </c>
      <c r="B2659" t="inlineStr">
        <is>
          <t>HANGING BAUBLE T-LIGHT HOLDER SMALL</t>
        </is>
      </c>
      <c r="C2659" t="n">
        <v>195</v>
      </c>
    </row>
    <row r="2660">
      <c r="A2660" t="n">
        <v>480354</v>
      </c>
      <c r="B2660" t="inlineStr">
        <is>
          <t>NUMBER TILE COTTAGE GARDEN 6</t>
        </is>
      </c>
      <c r="C2660" t="n">
        <v>195</v>
      </c>
    </row>
    <row r="2661">
      <c r="A2661" t="n">
        <v>786828</v>
      </c>
      <c r="B2661" t="inlineStr">
        <is>
          <t>HARDMAN MUG 3 ASSORTED</t>
        </is>
      </c>
      <c r="C2661" t="n">
        <v>192</v>
      </c>
    </row>
    <row r="2662">
      <c r="A2662" t="n">
        <v>1892436</v>
      </c>
      <c r="B2662" t="inlineStr">
        <is>
          <t>FRUIT SALAD BAG CHARM</t>
        </is>
      </c>
      <c r="C2662" t="n">
        <v>192</v>
      </c>
    </row>
    <row r="2663">
      <c r="A2663" t="n">
        <v>437199</v>
      </c>
      <c r="B2663" t="inlineStr">
        <is>
          <t>SILVER TEDDY BEAR</t>
        </is>
      </c>
      <c r="C2663" t="n">
        <v>192</v>
      </c>
    </row>
    <row r="2664">
      <c r="A2664" t="n">
        <v>435939</v>
      </c>
      <c r="B2664" t="inlineStr">
        <is>
          <t xml:space="preserve">CHRYSANTHEMUM POCKET BOOK </t>
        </is>
      </c>
      <c r="C2664" t="n">
        <v>192</v>
      </c>
    </row>
    <row r="2665">
      <c r="A2665" t="n">
        <v>489615</v>
      </c>
      <c r="B2665" t="inlineStr">
        <is>
          <t>IVORY REFECTORY CLOCK</t>
        </is>
      </c>
      <c r="C2665" t="n">
        <v>192</v>
      </c>
    </row>
    <row r="2666">
      <c r="A2666" t="n">
        <v>439761</v>
      </c>
      <c r="B2666" t="inlineStr">
        <is>
          <t>FROG CANDLE</t>
        </is>
      </c>
      <c r="C2666" t="n">
        <v>192</v>
      </c>
    </row>
    <row r="2667">
      <c r="A2667" t="n">
        <v>928935</v>
      </c>
      <c r="B2667" t="inlineStr">
        <is>
          <t xml:space="preserve">ASSORTED COLOURED CIRCLE MOBILE </t>
        </is>
      </c>
      <c r="C2667" t="n">
        <v>192</v>
      </c>
    </row>
    <row r="2668">
      <c r="A2668" t="n">
        <v>1893381</v>
      </c>
      <c r="B2668" t="inlineStr">
        <is>
          <t>ANT COPPER PINK BOUDICCA BRACELET</t>
        </is>
      </c>
      <c r="C2668" t="n">
        <v>192</v>
      </c>
    </row>
    <row r="2669">
      <c r="A2669" t="n">
        <v>466242</v>
      </c>
      <c r="B2669" t="inlineStr">
        <is>
          <t>MILK PAN PINK POLKADOT</t>
        </is>
      </c>
      <c r="C2669" t="n">
        <v>192</v>
      </c>
    </row>
    <row r="2670">
      <c r="A2670" t="n">
        <v>435876</v>
      </c>
      <c r="B2670" t="inlineStr">
        <is>
          <t>GREEN FERN POCKET BOOK</t>
        </is>
      </c>
      <c r="C2670" t="n">
        <v>189</v>
      </c>
    </row>
    <row r="2671">
      <c r="A2671" t="n">
        <v>480228</v>
      </c>
      <c r="B2671" t="inlineStr">
        <is>
          <t xml:space="preserve">NUMBER TILE COTTAGE GARDEN 0 </t>
        </is>
      </c>
      <c r="C2671" t="n">
        <v>189</v>
      </c>
    </row>
    <row r="2672">
      <c r="A2672" t="n">
        <v>480375</v>
      </c>
      <c r="B2672" t="inlineStr">
        <is>
          <t>NUMBER TILE COTTAGE GARDEN 7</t>
        </is>
      </c>
      <c r="C2672" t="n">
        <v>189</v>
      </c>
    </row>
    <row r="2673">
      <c r="A2673" t="n">
        <v>1780716</v>
      </c>
      <c r="B2673" t="inlineStr">
        <is>
          <t>PINK HAWAIIAN PICNIC HAMPER FOR 2</t>
        </is>
      </c>
      <c r="C2673" t="n">
        <v>189</v>
      </c>
    </row>
    <row r="2674">
      <c r="A2674" t="n">
        <v>1780884</v>
      </c>
      <c r="B2674" t="inlineStr">
        <is>
          <t>BLUE DELPHINIUM ARTIFICIAL FLOWER</t>
        </is>
      </c>
      <c r="C2674" t="n">
        <v>189</v>
      </c>
    </row>
    <row r="2675">
      <c r="A2675" t="n">
        <v>480417</v>
      </c>
      <c r="B2675" t="inlineStr">
        <is>
          <t>NUMBER TILE COTTAGE GARDEN 9</t>
        </is>
      </c>
      <c r="C2675" t="n">
        <v>189</v>
      </c>
    </row>
    <row r="2676">
      <c r="A2676" t="n">
        <v>1894221</v>
      </c>
      <c r="B2676" t="inlineStr">
        <is>
          <t>RED ENAMEL FLOWER RING</t>
        </is>
      </c>
      <c r="C2676" t="n">
        <v>189</v>
      </c>
    </row>
    <row r="2677">
      <c r="A2677" t="n">
        <v>455931</v>
      </c>
      <c r="B2677" t="inlineStr">
        <is>
          <t>FOLDING UMBRELLA WHITE/RED POLKADOT</t>
        </is>
      </c>
      <c r="C2677" t="n">
        <v>189</v>
      </c>
    </row>
    <row r="2678">
      <c r="A2678" t="n">
        <v>1768578</v>
      </c>
      <c r="B2678" t="inlineStr">
        <is>
          <t>BOX/12 CHICK &amp; EGG IN BASKET</t>
        </is>
      </c>
      <c r="C2678" t="n">
        <v>189</v>
      </c>
    </row>
    <row r="2679">
      <c r="A2679" t="n">
        <v>1787226</v>
      </c>
      <c r="B2679" t="inlineStr">
        <is>
          <t>CUT GLASS HEXAGON T-LIGHT HOLDER</t>
        </is>
      </c>
      <c r="C2679" t="n">
        <v>186</v>
      </c>
    </row>
    <row r="2680">
      <c r="A2680" t="n">
        <v>472206</v>
      </c>
      <c r="B2680" t="inlineStr">
        <is>
          <t>PLASMATRONIC LAMP</t>
        </is>
      </c>
      <c r="C2680" t="n">
        <v>186</v>
      </c>
    </row>
    <row r="2681">
      <c r="A2681" t="n">
        <v>1787478</v>
      </c>
      <c r="B2681" t="inlineStr">
        <is>
          <t>HEART T-LIGHT HOLDER</t>
        </is>
      </c>
      <c r="C2681" t="n">
        <v>186</v>
      </c>
    </row>
    <row r="2682">
      <c r="A2682" t="n">
        <v>436716</v>
      </c>
      <c r="B2682" t="inlineStr">
        <is>
          <t>SMALL BLUE PROVENCAL CERAMIC BALL</t>
        </is>
      </c>
      <c r="C2682" t="n">
        <v>186</v>
      </c>
    </row>
    <row r="2683">
      <c r="A2683" t="n">
        <v>490539</v>
      </c>
      <c r="B2683" t="inlineStr">
        <is>
          <t>SET OF 12 T-LIGHTS VINTAGE DOILEY</t>
        </is>
      </c>
      <c r="C2683" t="n">
        <v>183</v>
      </c>
    </row>
    <row r="2684">
      <c r="A2684" t="n">
        <v>480396</v>
      </c>
      <c r="B2684" t="inlineStr">
        <is>
          <t>NUMBER TILE COTTAGE GARDEN 8</t>
        </is>
      </c>
      <c r="C2684" t="n">
        <v>183</v>
      </c>
    </row>
    <row r="2685">
      <c r="A2685" t="n">
        <v>486171</v>
      </c>
      <c r="B2685" t="inlineStr">
        <is>
          <t>ZINC SWEETHEART SOAP DISH</t>
        </is>
      </c>
      <c r="C2685" t="n">
        <v>183</v>
      </c>
    </row>
    <row r="2686">
      <c r="A2686" t="n">
        <v>1779750</v>
      </c>
      <c r="B2686" t="inlineStr">
        <is>
          <t>BLACK SMALL GLASS CAKE STAND</t>
        </is>
      </c>
      <c r="C2686" t="n">
        <v>183</v>
      </c>
    </row>
    <row r="2687">
      <c r="A2687" t="n">
        <v>1894494</v>
      </c>
      <c r="B2687" t="inlineStr">
        <is>
          <t>LETTER "M" BLING KEY RING</t>
        </is>
      </c>
      <c r="C2687" t="n">
        <v>180</v>
      </c>
    </row>
    <row r="2688">
      <c r="A2688" t="n">
        <v>495138</v>
      </c>
      <c r="B2688" t="inlineStr">
        <is>
          <t>SNACK TRAY RED GINGHAM</t>
        </is>
      </c>
      <c r="C2688" t="n">
        <v>180</v>
      </c>
    </row>
    <row r="2689">
      <c r="A2689" t="n">
        <v>480333</v>
      </c>
      <c r="B2689" t="inlineStr">
        <is>
          <t>NUMBER TILE COTTAGE GARDEN 5</t>
        </is>
      </c>
      <c r="C2689" t="n">
        <v>180</v>
      </c>
    </row>
    <row r="2690">
      <c r="A2690" t="n">
        <v>1779561</v>
      </c>
      <c r="B2690" t="inlineStr">
        <is>
          <t xml:space="preserve">CITRUS GARLAND FELT FLOWERS </t>
        </is>
      </c>
      <c r="C2690" t="n">
        <v>180</v>
      </c>
    </row>
    <row r="2691">
      <c r="A2691" t="n">
        <v>487011</v>
      </c>
      <c r="B2691" t="inlineStr">
        <is>
          <t>BUNDLE OF 3 RETRO EXERCISE BOOKS</t>
        </is>
      </c>
      <c r="C2691" t="n">
        <v>180</v>
      </c>
    </row>
    <row r="2692">
      <c r="A2692" t="n">
        <v>1304016</v>
      </c>
      <c r="B2692" t="inlineStr">
        <is>
          <t>PINK/YELLOW FLOWERS HANDBAG</t>
        </is>
      </c>
      <c r="C2692" t="n">
        <v>180</v>
      </c>
    </row>
    <row r="2693">
      <c r="A2693" t="n">
        <v>484281</v>
      </c>
      <c r="B2693" t="inlineStr">
        <is>
          <t>VINTAGE ENGRAVED HEART</t>
        </is>
      </c>
      <c r="C2693" t="n">
        <v>180</v>
      </c>
    </row>
    <row r="2694">
      <c r="A2694" t="n">
        <v>340347</v>
      </c>
      <c r="B2694" t="inlineStr">
        <is>
          <t xml:space="preserve">PINK STRAWBERRY HANDBAG </t>
        </is>
      </c>
      <c r="C2694" t="n">
        <v>180</v>
      </c>
    </row>
    <row r="2695">
      <c r="A2695" t="n">
        <v>488124</v>
      </c>
      <c r="B2695" t="inlineStr">
        <is>
          <t>STORAGE TIN VINTAGE LEAF</t>
        </is>
      </c>
      <c r="C2695" t="n">
        <v>180</v>
      </c>
    </row>
    <row r="2696">
      <c r="A2696" t="n">
        <v>454293</v>
      </c>
      <c r="B2696" t="inlineStr">
        <is>
          <t>SUNFLOWER DECORATIVE PARASOL</t>
        </is>
      </c>
      <c r="C2696" t="n">
        <v>180</v>
      </c>
    </row>
    <row r="2697">
      <c r="A2697" t="n">
        <v>488880</v>
      </c>
      <c r="B2697" t="inlineStr">
        <is>
          <t xml:space="preserve">FOLDING MIRROR HOT PINK </t>
        </is>
      </c>
      <c r="C2697" t="n">
        <v>180</v>
      </c>
    </row>
    <row r="2698">
      <c r="A2698" t="n">
        <v>752199</v>
      </c>
      <c r="B2698" t="inlineStr">
        <is>
          <t>ACRYLIC HANGING JEWEL,PINK</t>
        </is>
      </c>
      <c r="C2698" t="n">
        <v>180</v>
      </c>
    </row>
    <row r="2699">
      <c r="A2699" t="n">
        <v>469413</v>
      </c>
      <c r="B2699" t="inlineStr">
        <is>
          <t xml:space="preserve">LUNCH BOX WITH CUTLERY FAIRY CAKES </t>
        </is>
      </c>
      <c r="C2699" t="n">
        <v>180</v>
      </c>
    </row>
    <row r="2700">
      <c r="A2700" t="n">
        <v>1894494</v>
      </c>
      <c r="B2700" t="inlineStr">
        <is>
          <t>LETTER "G" BLING KEY RING</t>
        </is>
      </c>
      <c r="C2700" t="n">
        <v>180</v>
      </c>
    </row>
    <row r="2701">
      <c r="A2701" t="n">
        <v>446250</v>
      </c>
      <c r="B2701" t="inlineStr">
        <is>
          <t>SET OF SKULL WALL STICKERS</t>
        </is>
      </c>
      <c r="C2701" t="n">
        <v>177</v>
      </c>
    </row>
    <row r="2702">
      <c r="A2702" t="n">
        <v>445746</v>
      </c>
      <c r="B2702" t="inlineStr">
        <is>
          <t>POCKET MIRROR WOODLAND</t>
        </is>
      </c>
      <c r="C2702" t="n">
        <v>177</v>
      </c>
    </row>
    <row r="2703">
      <c r="A2703" t="n">
        <v>1783467</v>
      </c>
      <c r="B2703" t="inlineStr">
        <is>
          <t>FLOWERS TILE HOOK</t>
        </is>
      </c>
      <c r="C2703" t="n">
        <v>177</v>
      </c>
    </row>
    <row r="2704">
      <c r="A2704" t="n">
        <v>1787163</v>
      </c>
      <c r="B2704" t="inlineStr">
        <is>
          <t>SILVER T-LIGHT SETTING</t>
        </is>
      </c>
      <c r="C2704" t="n">
        <v>177</v>
      </c>
    </row>
    <row r="2705">
      <c r="A2705" t="n">
        <v>357294</v>
      </c>
      <c r="B2705" t="inlineStr">
        <is>
          <t>ORIGAMI VANILLA INCENSE CONES</t>
        </is>
      </c>
      <c r="C2705" t="n">
        <v>177</v>
      </c>
    </row>
    <row r="2706">
      <c r="A2706" t="n">
        <v>440937</v>
      </c>
      <c r="B2706" t="inlineStr">
        <is>
          <t xml:space="preserve">ROSE DU SUD CUSHION COVER </t>
        </is>
      </c>
      <c r="C2706" t="n">
        <v>177</v>
      </c>
    </row>
    <row r="2707">
      <c r="A2707" t="n">
        <v>1891827</v>
      </c>
      <c r="B2707" t="inlineStr">
        <is>
          <t>CRYSTAL SEA HORSE PHONE CHARM</t>
        </is>
      </c>
      <c r="C2707" t="n">
        <v>177</v>
      </c>
    </row>
    <row r="2708">
      <c r="A2708" t="n">
        <v>359247</v>
      </c>
      <c r="B2708" t="inlineStr">
        <is>
          <t>FLOWER FAIRY 5 DRAWER LINERS</t>
        </is>
      </c>
      <c r="C2708" t="n">
        <v>177</v>
      </c>
    </row>
    <row r="2709">
      <c r="A2709" t="n">
        <v>840063</v>
      </c>
      <c r="B2709" t="inlineStr">
        <is>
          <t>WHITE BAMBOO RIBS LAMPSHADE</t>
        </is>
      </c>
      <c r="C2709" t="n">
        <v>177</v>
      </c>
    </row>
    <row r="2710">
      <c r="A2710" t="n">
        <v>1894389</v>
      </c>
      <c r="B2710" t="inlineStr">
        <is>
          <t>PINK ENAMEL+GLASS HAIR COMB</t>
        </is>
      </c>
      <c r="C2710" t="n">
        <v>177</v>
      </c>
    </row>
    <row r="2711">
      <c r="A2711" t="n">
        <v>1784853</v>
      </c>
      <c r="B2711" t="inlineStr">
        <is>
          <t>75 BLACK PETIT FOUR CASES</t>
        </is>
      </c>
      <c r="C2711" t="n">
        <v>174</v>
      </c>
    </row>
    <row r="2712">
      <c r="A2712" t="n">
        <v>474537</v>
      </c>
      <c r="B2712" t="inlineStr">
        <is>
          <t xml:space="preserve">CHRISTMAS MUSICAL ZINC HEART </t>
        </is>
      </c>
      <c r="C2712" t="n">
        <v>174</v>
      </c>
    </row>
    <row r="2713">
      <c r="A2713" t="n">
        <v>1303806</v>
      </c>
      <c r="B2713" t="inlineStr">
        <is>
          <t>PINK RETRO BIG FLOWER BAG</t>
        </is>
      </c>
      <c r="C2713" t="n">
        <v>174</v>
      </c>
    </row>
    <row r="2714">
      <c r="A2714" t="n">
        <v>439614</v>
      </c>
      <c r="B2714" t="inlineStr">
        <is>
          <t>SET/3 POT PLANT CANDLES</t>
        </is>
      </c>
      <c r="C2714" t="n">
        <v>174</v>
      </c>
    </row>
    <row r="2715">
      <c r="A2715" t="n">
        <v>336420</v>
      </c>
      <c r="B2715" t="inlineStr">
        <is>
          <t xml:space="preserve">CLEAR STATIONERY BOX SET </t>
        </is>
      </c>
      <c r="C2715" t="n">
        <v>171</v>
      </c>
    </row>
    <row r="2716">
      <c r="A2716" t="n">
        <v>435351</v>
      </c>
      <c r="B2716" t="inlineStr">
        <is>
          <t>POSY CANDY BAG</t>
        </is>
      </c>
      <c r="C2716" t="n">
        <v>171</v>
      </c>
    </row>
    <row r="2717">
      <c r="A2717" t="n">
        <v>1787184</v>
      </c>
      <c r="B2717" t="inlineStr">
        <is>
          <t>SILVER GLASS T-LIGHT SET</t>
        </is>
      </c>
      <c r="C2717" t="n">
        <v>171</v>
      </c>
    </row>
    <row r="2718">
      <c r="A2718" t="n">
        <v>1784328</v>
      </c>
      <c r="B2718" t="inlineStr">
        <is>
          <t>SET OF 16 VINTAGE SKY BLUE CUTLERY</t>
        </is>
      </c>
      <c r="C2718" t="n">
        <v>171</v>
      </c>
    </row>
    <row r="2719">
      <c r="A2719" t="n">
        <v>456120</v>
      </c>
      <c r="B2719" t="inlineStr">
        <is>
          <t>CAKE SHOP  STICKER SHEET</t>
        </is>
      </c>
      <c r="C2719" t="n">
        <v>171</v>
      </c>
    </row>
    <row r="2720">
      <c r="A2720" t="n">
        <v>1778868</v>
      </c>
      <c r="B2720" t="inlineStr">
        <is>
          <t xml:space="preserve">PINK JEWELLED PHOTO FRAME </t>
        </is>
      </c>
      <c r="C2720" t="n">
        <v>171</v>
      </c>
    </row>
    <row r="2721">
      <c r="A2721" t="n">
        <v>1892709</v>
      </c>
      <c r="B2721" t="inlineStr">
        <is>
          <t xml:space="preserve">TURQUOISE GLASS TASSLE BAG CHARM </t>
        </is>
      </c>
      <c r="C2721" t="n">
        <v>171</v>
      </c>
    </row>
    <row r="2722">
      <c r="A2722" t="n">
        <v>1777818</v>
      </c>
      <c r="B2722" t="inlineStr">
        <is>
          <t>WHITE STITCHED CUSHION COVER</t>
        </is>
      </c>
      <c r="C2722" t="n">
        <v>171</v>
      </c>
    </row>
    <row r="2723">
      <c r="A2723" t="n">
        <v>1578612</v>
      </c>
      <c r="B2723" t="inlineStr">
        <is>
          <t>PAINTED SEA SHELL METAL WINDCHIME</t>
        </is>
      </c>
      <c r="C2723" t="n">
        <v>171</v>
      </c>
    </row>
    <row r="2724">
      <c r="A2724" t="n">
        <v>748629</v>
      </c>
      <c r="B2724" t="inlineStr">
        <is>
          <t xml:space="preserve">VINTAGE BEAD COSMETIC BAG </t>
        </is>
      </c>
      <c r="C2724" t="n">
        <v>171</v>
      </c>
    </row>
    <row r="2725">
      <c r="A2725" t="n">
        <v>1783299</v>
      </c>
      <c r="B2725" t="inlineStr">
        <is>
          <t>BLUE CUSHION COVER WITH FLOWER</t>
        </is>
      </c>
      <c r="C2725" t="n">
        <v>171</v>
      </c>
    </row>
    <row r="2726">
      <c r="A2726" t="n">
        <v>1787856</v>
      </c>
      <c r="B2726" t="inlineStr">
        <is>
          <t>YELLOW SHARK HELICOPTER</t>
        </is>
      </c>
      <c r="C2726" t="n">
        <v>171</v>
      </c>
    </row>
    <row r="2727">
      <c r="A2727" t="n">
        <v>1777881</v>
      </c>
      <c r="B2727" t="inlineStr">
        <is>
          <t>WHITE SQUARE TABLE CLOCK</t>
        </is>
      </c>
      <c r="C2727" t="n">
        <v>171</v>
      </c>
    </row>
    <row r="2728">
      <c r="A2728" t="n">
        <v>438837</v>
      </c>
      <c r="B2728" t="inlineStr">
        <is>
          <t>VINTAGE NOTEBOOK PARIS DAYS</t>
        </is>
      </c>
      <c r="C2728" t="n">
        <v>168</v>
      </c>
    </row>
    <row r="2729">
      <c r="A2729" t="n">
        <v>454209</v>
      </c>
      <c r="B2729" t="inlineStr">
        <is>
          <t>SQUARE FLOOR CUSHION VINTAGE RED</t>
        </is>
      </c>
      <c r="C2729" t="n">
        <v>168</v>
      </c>
    </row>
    <row r="2730">
      <c r="A2730" t="n">
        <v>447993</v>
      </c>
      <c r="B2730" t="inlineStr">
        <is>
          <t>CLASSIC WHITE FRAME</t>
        </is>
      </c>
      <c r="C2730" t="n">
        <v>168</v>
      </c>
    </row>
    <row r="2731">
      <c r="A2731" t="n">
        <v>493164</v>
      </c>
      <c r="B2731" t="inlineStr">
        <is>
          <t>HEART TRELLISTRIPLE T-LIGHT HOLDER</t>
        </is>
      </c>
      <c r="C2731" t="n">
        <v>168</v>
      </c>
    </row>
    <row r="2732">
      <c r="A2732" t="n">
        <v>436233</v>
      </c>
      <c r="B2732" t="inlineStr">
        <is>
          <t>BLUE PAISLEY NOTEBOOK</t>
        </is>
      </c>
      <c r="C2732" t="n">
        <v>168</v>
      </c>
    </row>
    <row r="2733">
      <c r="A2733" t="n">
        <v>1781766</v>
      </c>
      <c r="B2733" t="inlineStr">
        <is>
          <t>SCENTED CANDLE IN DIGITALIS TIN</t>
        </is>
      </c>
      <c r="C2733" t="n">
        <v>168</v>
      </c>
    </row>
    <row r="2734">
      <c r="A2734" t="n">
        <v>1774668</v>
      </c>
      <c r="B2734" t="inlineStr">
        <is>
          <t>STRIPES DESIGN TEDDY</t>
        </is>
      </c>
      <c r="C2734" t="n">
        <v>168</v>
      </c>
    </row>
    <row r="2735">
      <c r="A2735" t="n">
        <v>1786029</v>
      </c>
      <c r="B2735" t="inlineStr">
        <is>
          <t>LUSH GREENS RIBBONS</t>
        </is>
      </c>
      <c r="C2735" t="n">
        <v>168</v>
      </c>
    </row>
    <row r="2736">
      <c r="A2736" t="n">
        <v>1774668</v>
      </c>
      <c r="B2736" t="inlineStr">
        <is>
          <t>BLUE CIRCLES DESIGN TEDDY</t>
        </is>
      </c>
      <c r="C2736" t="n">
        <v>168</v>
      </c>
    </row>
    <row r="2737">
      <c r="A2737" t="n">
        <v>357273</v>
      </c>
      <c r="B2737" t="inlineStr">
        <is>
          <t>ORIGAMI ROSE INCENSE IN TUBE</t>
        </is>
      </c>
      <c r="C2737" t="n">
        <v>165</v>
      </c>
    </row>
    <row r="2738">
      <c r="A2738" t="n">
        <v>1780989</v>
      </c>
      <c r="B2738" t="inlineStr">
        <is>
          <t>WHITE CHRYSANTHEMUMS ART FLOWER</t>
        </is>
      </c>
      <c r="C2738" t="n">
        <v>165</v>
      </c>
    </row>
    <row r="2739">
      <c r="A2739" t="n">
        <v>1778847</v>
      </c>
      <c r="B2739" t="inlineStr">
        <is>
          <t>SILVER JEWELLED MIRROR TRINKET TRAY</t>
        </is>
      </c>
      <c r="C2739" t="n">
        <v>165</v>
      </c>
    </row>
    <row r="2740">
      <c r="A2740" t="n">
        <v>1775214</v>
      </c>
      <c r="B2740" t="inlineStr">
        <is>
          <t>FAIRY CAKE NOTEBOOK A5 SIZE</t>
        </is>
      </c>
      <c r="C2740" t="n">
        <v>165</v>
      </c>
    </row>
    <row r="2741">
      <c r="A2741" t="n">
        <v>1785126</v>
      </c>
      <c r="B2741" t="inlineStr">
        <is>
          <t>SET 4 NURSERY DES ROUND BOXES</t>
        </is>
      </c>
      <c r="C2741" t="n">
        <v>165</v>
      </c>
    </row>
    <row r="2742">
      <c r="A2742" t="n">
        <v>459858</v>
      </c>
      <c r="B2742" t="inlineStr">
        <is>
          <t>POTTING SHED ROSE CANDLE</t>
        </is>
      </c>
      <c r="C2742" t="n">
        <v>165</v>
      </c>
    </row>
    <row r="2743">
      <c r="A2743" t="n">
        <v>454671</v>
      </c>
      <c r="B2743" t="inlineStr">
        <is>
          <t>HANGING GLASS ETCHED TEALIGHT</t>
        </is>
      </c>
      <c r="C2743" t="n">
        <v>165</v>
      </c>
    </row>
    <row r="2744">
      <c r="A2744" t="n">
        <v>1789536</v>
      </c>
      <c r="B2744" t="inlineStr">
        <is>
          <t>ASSORTED CAKES FRIDGE MAGNETS</t>
        </is>
      </c>
      <c r="C2744" t="n">
        <v>165</v>
      </c>
    </row>
    <row r="2745">
      <c r="A2745" t="n">
        <v>1659630</v>
      </c>
      <c r="B2745" t="inlineStr">
        <is>
          <t>TUMBLER, BAROQUE</t>
        </is>
      </c>
      <c r="C2745" t="n">
        <v>162</v>
      </c>
    </row>
    <row r="2746">
      <c r="A2746" t="n">
        <v>434616</v>
      </c>
      <c r="B2746" t="inlineStr">
        <is>
          <t>FLORAL SOFT CAR TOY</t>
        </is>
      </c>
      <c r="C2746" t="n">
        <v>162</v>
      </c>
    </row>
    <row r="2747">
      <c r="A2747" t="n">
        <v>1773009</v>
      </c>
      <c r="B2747" t="inlineStr">
        <is>
          <t xml:space="preserve">MEDIUM PINK BUDDHA HEAD </t>
        </is>
      </c>
      <c r="C2747" t="n">
        <v>162</v>
      </c>
    </row>
    <row r="2748">
      <c r="A2748" t="n">
        <v>1893360</v>
      </c>
      <c r="B2748" t="inlineStr">
        <is>
          <t>TURQ+RED BOUDICCA LARGE BRACELET</t>
        </is>
      </c>
      <c r="C2748" t="n">
        <v>162</v>
      </c>
    </row>
    <row r="2749">
      <c r="A2749" t="n">
        <v>1892814</v>
      </c>
      <c r="B2749" t="inlineStr">
        <is>
          <t>OLD ROSE COMBO BEAD NECKLACE</t>
        </is>
      </c>
      <c r="C2749" t="n">
        <v>162</v>
      </c>
    </row>
    <row r="2750">
      <c r="A2750" t="n">
        <v>1892415</v>
      </c>
      <c r="B2750" t="inlineStr">
        <is>
          <t>SUMMER BUTTERFLIES BAG CHARM</t>
        </is>
      </c>
      <c r="C2750" t="n">
        <v>162</v>
      </c>
    </row>
    <row r="2751">
      <c r="A2751" t="n">
        <v>1891806</v>
      </c>
      <c r="B2751" t="inlineStr">
        <is>
          <t>CRYSTAL FROG PHONE CHARM</t>
        </is>
      </c>
      <c r="C2751" t="n">
        <v>162</v>
      </c>
    </row>
    <row r="2752">
      <c r="A2752" t="n">
        <v>449820</v>
      </c>
      <c r="B2752" t="inlineStr">
        <is>
          <t>OYSTER TRINKET BOX</t>
        </is>
      </c>
      <c r="C2752" t="n">
        <v>159</v>
      </c>
    </row>
    <row r="2753">
      <c r="A2753" t="n">
        <v>447699</v>
      </c>
      <c r="B2753" t="inlineStr">
        <is>
          <t xml:space="preserve">GLASS CHALICE GREEN  SMALL </t>
        </is>
      </c>
      <c r="C2753" t="n">
        <v>159</v>
      </c>
    </row>
    <row r="2754">
      <c r="A2754" t="n">
        <v>465486</v>
      </c>
      <c r="B2754" t="inlineStr">
        <is>
          <t>WALL MIRROR RECTANGLE DIAMANTE PINK</t>
        </is>
      </c>
      <c r="C2754" t="n">
        <v>159</v>
      </c>
    </row>
    <row r="2755">
      <c r="A2755" t="n">
        <v>1777881</v>
      </c>
      <c r="B2755" t="inlineStr">
        <is>
          <t>BLACK SQUARE TABLE CLOCK</t>
        </is>
      </c>
      <c r="C2755" t="n">
        <v>159</v>
      </c>
    </row>
    <row r="2756">
      <c r="A2756" t="n">
        <v>1529031</v>
      </c>
      <c r="B2756" t="inlineStr">
        <is>
          <t>SMALL ZINC/GLASS CANDLEHOLDER</t>
        </is>
      </c>
      <c r="C2756" t="n">
        <v>159</v>
      </c>
    </row>
    <row r="2757">
      <c r="A2757" t="n">
        <v>1894368</v>
      </c>
      <c r="B2757" t="inlineStr">
        <is>
          <t>PAIR OF PINK FLOWER CLUSTER SLIDE</t>
        </is>
      </c>
      <c r="C2757" t="n">
        <v>159</v>
      </c>
    </row>
    <row r="2758">
      <c r="A2758" t="n">
        <v>786324</v>
      </c>
      <c r="B2758" t="inlineStr">
        <is>
          <t>YELLOW BREAKFAST CUP AND SAUCER</t>
        </is>
      </c>
      <c r="C2758" t="n">
        <v>159</v>
      </c>
    </row>
    <row r="2759">
      <c r="A2759" t="n">
        <v>1071420</v>
      </c>
      <c r="B2759" t="inlineStr">
        <is>
          <t>STRIPY DESIGN SHOWER CAP</t>
        </is>
      </c>
      <c r="C2759" t="n">
        <v>159</v>
      </c>
    </row>
    <row r="2760">
      <c r="A2760" t="n">
        <v>987273</v>
      </c>
      <c r="B2760" t="inlineStr">
        <is>
          <t>WINE BOTTLE DRESSING DARK BLUE</t>
        </is>
      </c>
      <c r="C2760" t="n">
        <v>156</v>
      </c>
    </row>
    <row r="2761">
      <c r="A2761" t="n">
        <v>1501710</v>
      </c>
      <c r="B2761" t="inlineStr">
        <is>
          <t>SQUARE METAL CANDLEHOLDER BASE</t>
        </is>
      </c>
      <c r="C2761" t="n">
        <v>156</v>
      </c>
    </row>
    <row r="2762">
      <c r="A2762" t="n">
        <v>929082</v>
      </c>
      <c r="B2762" t="inlineStr">
        <is>
          <t>PINK FEATHERS CURTAIN</t>
        </is>
      </c>
      <c r="C2762" t="n">
        <v>156</v>
      </c>
    </row>
    <row r="2763">
      <c r="A2763" t="n">
        <v>928956</v>
      </c>
      <c r="B2763" t="inlineStr">
        <is>
          <t>PINK/PURPLE CIRCLE CURTAIN</t>
        </is>
      </c>
      <c r="C2763" t="n">
        <v>156</v>
      </c>
    </row>
    <row r="2764">
      <c r="A2764" t="n">
        <v>1890273</v>
      </c>
      <c r="B2764" t="inlineStr">
        <is>
          <t>MIDNIGHT BLUE VINTAGE EARRINGS</t>
        </is>
      </c>
      <c r="C2764" t="n">
        <v>156</v>
      </c>
    </row>
    <row r="2765">
      <c r="A2765" t="n">
        <v>441651</v>
      </c>
      <c r="B2765" t="inlineStr">
        <is>
          <t>SPACE CADET BLACK</t>
        </is>
      </c>
      <c r="C2765" t="n">
        <v>156</v>
      </c>
    </row>
    <row r="2766">
      <c r="A2766" t="n">
        <v>968646</v>
      </c>
      <c r="B2766" t="inlineStr">
        <is>
          <t>ELVIS WALLHANGING / CURTAIN</t>
        </is>
      </c>
      <c r="C2766" t="n">
        <v>156</v>
      </c>
    </row>
    <row r="2767">
      <c r="A2767" t="n">
        <v>437787</v>
      </c>
      <c r="B2767" t="inlineStr">
        <is>
          <t>ZINC HEART LATTICE CHARGER LARGE</t>
        </is>
      </c>
      <c r="C2767" t="n">
        <v>156</v>
      </c>
    </row>
    <row r="2768">
      <c r="A2768" t="n">
        <v>1660302</v>
      </c>
      <c r="B2768" t="inlineStr">
        <is>
          <t>RETRO TIN ASHTRAY,REVOLUTIONARY</t>
        </is>
      </c>
      <c r="C2768" t="n">
        <v>156</v>
      </c>
    </row>
    <row r="2769">
      <c r="A2769" t="n">
        <v>478779</v>
      </c>
      <c r="B2769" t="inlineStr">
        <is>
          <t>SWEETHEART WIRE FRUIT BOWL</t>
        </is>
      </c>
      <c r="C2769" t="n">
        <v>156</v>
      </c>
    </row>
    <row r="2770">
      <c r="A2770" t="n">
        <v>1891953</v>
      </c>
      <c r="B2770" t="inlineStr">
        <is>
          <t>CLEAR CRYSTAL STAR PHONE CHARM</t>
        </is>
      </c>
      <c r="C2770" t="n">
        <v>156</v>
      </c>
    </row>
    <row r="2771">
      <c r="A2771" t="n">
        <v>1775067</v>
      </c>
      <c r="B2771" t="inlineStr">
        <is>
          <t>FLAMES SUNGLASSES PINK LENSES</t>
        </is>
      </c>
      <c r="C2771" t="n">
        <v>156</v>
      </c>
    </row>
    <row r="2772">
      <c r="A2772" t="n">
        <v>1782375</v>
      </c>
      <c r="B2772" t="inlineStr">
        <is>
          <t>BLUE SQUARE COMPACT MIRROR</t>
        </is>
      </c>
      <c r="C2772" t="n">
        <v>153</v>
      </c>
    </row>
    <row r="2773">
      <c r="A2773" t="n">
        <v>470736</v>
      </c>
      <c r="B2773" t="inlineStr">
        <is>
          <t>SET OF 36 SPACEBOY PAPER DOILIES</t>
        </is>
      </c>
      <c r="C2773" t="n">
        <v>153</v>
      </c>
    </row>
    <row r="2774">
      <c r="A2774" t="n">
        <v>1722231</v>
      </c>
      <c r="B2774" t="inlineStr">
        <is>
          <t>BATHROOM SCALES FOOTPRINTS IN SAND</t>
        </is>
      </c>
      <c r="C2774" t="n">
        <v>153</v>
      </c>
    </row>
    <row r="2775">
      <c r="A2775" t="n">
        <v>1892520</v>
      </c>
      <c r="B2775" t="inlineStr">
        <is>
          <t>GREEN MURANO TWIST BRACELET</t>
        </is>
      </c>
      <c r="C2775" t="n">
        <v>153</v>
      </c>
    </row>
    <row r="2776">
      <c r="A2776" t="n">
        <v>1774668</v>
      </c>
      <c r="B2776" t="inlineStr">
        <is>
          <t>CAMOUFLAGE DESIGN TEDDY</t>
        </is>
      </c>
      <c r="C2776" t="n">
        <v>153</v>
      </c>
    </row>
    <row r="2777">
      <c r="A2777" t="n">
        <v>453894</v>
      </c>
      <c r="B2777" t="inlineStr">
        <is>
          <t>SET OF 12 ROSE BOTANICAL T-LIGHTS</t>
        </is>
      </c>
      <c r="C2777" t="n">
        <v>153</v>
      </c>
    </row>
    <row r="2778">
      <c r="A2778" t="n">
        <v>1784328</v>
      </c>
      <c r="B2778" t="inlineStr">
        <is>
          <t>SET OF 16 VINTAGE ROSE CUTLERY</t>
        </is>
      </c>
      <c r="C2778" t="n">
        <v>153</v>
      </c>
    </row>
    <row r="2779">
      <c r="A2779" t="n">
        <v>483987</v>
      </c>
      <c r="B2779" t="inlineStr">
        <is>
          <t>PAPER LANTERN 5 POINT SEQUIN STAR</t>
        </is>
      </c>
      <c r="C2779" t="n">
        <v>150</v>
      </c>
    </row>
    <row r="2780">
      <c r="A2780" t="n">
        <v>1787835</v>
      </c>
      <c r="B2780" t="inlineStr">
        <is>
          <t>BLUE DRAGONFLY HELICOPTER</t>
        </is>
      </c>
      <c r="C2780" t="n">
        <v>150</v>
      </c>
    </row>
    <row r="2781">
      <c r="A2781" t="n">
        <v>1781346</v>
      </c>
      <c r="B2781" t="inlineStr">
        <is>
          <t>ASSTD DESIGN 3D PAPER STICKERS</t>
        </is>
      </c>
      <c r="C2781" t="n">
        <v>150</v>
      </c>
    </row>
    <row r="2782">
      <c r="A2782" t="n">
        <v>459984</v>
      </c>
      <c r="B2782" t="inlineStr">
        <is>
          <t xml:space="preserve">HOUSE WRECKING METAL SIGN </t>
        </is>
      </c>
      <c r="C2782" t="n">
        <v>150</v>
      </c>
    </row>
    <row r="2783">
      <c r="A2783" t="n">
        <v>470883</v>
      </c>
      <c r="B2783" t="inlineStr">
        <is>
          <t>REGENCY CAKESTAND 3 TIER</t>
        </is>
      </c>
      <c r="C2783" t="n">
        <v>150</v>
      </c>
    </row>
    <row r="2784">
      <c r="A2784" t="n">
        <v>470547</v>
      </c>
      <c r="B2784" t="inlineStr">
        <is>
          <t>MONEY BOX FIRST ADE DESIGN</t>
        </is>
      </c>
      <c r="C2784" t="n">
        <v>150</v>
      </c>
    </row>
    <row r="2785">
      <c r="A2785" t="n">
        <v>1778343</v>
      </c>
      <c r="B2785" t="inlineStr">
        <is>
          <t>CLASSICAL ROSE CANDLESTAND</t>
        </is>
      </c>
      <c r="C2785" t="n">
        <v>150</v>
      </c>
    </row>
    <row r="2786">
      <c r="A2786" t="n">
        <v>494424</v>
      </c>
      <c r="B2786" t="inlineStr">
        <is>
          <t xml:space="preserve">WALL ART MID CENTURY MODERN </t>
        </is>
      </c>
      <c r="C2786" t="n">
        <v>150</v>
      </c>
    </row>
    <row r="2787">
      <c r="A2787" t="n">
        <v>1894200</v>
      </c>
      <c r="B2787" t="inlineStr">
        <is>
          <t>BLUE SWEETHEART BRACELET</t>
        </is>
      </c>
      <c r="C2787" t="n">
        <v>150</v>
      </c>
    </row>
    <row r="2788">
      <c r="A2788" t="n">
        <v>840966</v>
      </c>
      <c r="B2788" t="inlineStr">
        <is>
          <t>RED DAISY PAPER LAMPSHADE</t>
        </is>
      </c>
      <c r="C2788" t="n">
        <v>150</v>
      </c>
    </row>
    <row r="2789">
      <c r="A2789" t="n">
        <v>1788423</v>
      </c>
      <c r="B2789" t="inlineStr">
        <is>
          <t xml:space="preserve">BLACK BAROQUE WALL CLOCK </t>
        </is>
      </c>
      <c r="C2789" t="n">
        <v>150</v>
      </c>
    </row>
    <row r="2790">
      <c r="A2790" t="n">
        <v>454944</v>
      </c>
      <c r="B2790" t="inlineStr">
        <is>
          <t>RIDGED GLASS STORAGE JAR CREAM LID</t>
        </is>
      </c>
      <c r="C2790" t="n">
        <v>150</v>
      </c>
    </row>
    <row r="2791">
      <c r="A2791" t="n">
        <v>1890651</v>
      </c>
      <c r="B2791" t="inlineStr">
        <is>
          <t>BILI NUT AND WOOD NECKLACE</t>
        </is>
      </c>
      <c r="C2791" t="n">
        <v>150</v>
      </c>
    </row>
    <row r="2792">
      <c r="A2792" t="n">
        <v>1783467</v>
      </c>
      <c r="B2792" t="inlineStr">
        <is>
          <t>WAKE UP COCKEREL TILE HOOK</t>
        </is>
      </c>
      <c r="C2792" t="n">
        <v>150</v>
      </c>
    </row>
    <row r="2793">
      <c r="A2793" t="n">
        <v>490560</v>
      </c>
      <c r="B2793" t="inlineStr">
        <is>
          <t>SET 8 CANDLES VINTAGE DOILEY</t>
        </is>
      </c>
      <c r="C2793" t="n">
        <v>150</v>
      </c>
    </row>
    <row r="2794">
      <c r="A2794" t="n">
        <v>1785504</v>
      </c>
      <c r="B2794" t="inlineStr">
        <is>
          <t>EAU DE NILE JEWELLED PHOTOFRAME</t>
        </is>
      </c>
      <c r="C2794" t="n">
        <v>147</v>
      </c>
    </row>
    <row r="2795">
      <c r="A2795" t="n">
        <v>1660323</v>
      </c>
      <c r="B2795" t="inlineStr">
        <is>
          <t>RETRO PILL BOX , REVOLUTIONARY</t>
        </is>
      </c>
      <c r="C2795" t="n">
        <v>147</v>
      </c>
    </row>
    <row r="2796">
      <c r="A2796" t="n">
        <v>1785357</v>
      </c>
      <c r="B2796" t="inlineStr">
        <is>
          <t>ENVELOPE 50 CURIOUS IMAGES</t>
        </is>
      </c>
      <c r="C2796" t="n">
        <v>147</v>
      </c>
    </row>
    <row r="2797">
      <c r="A2797" t="n">
        <v>752493</v>
      </c>
      <c r="B2797" t="inlineStr">
        <is>
          <t>4 PINK FLOCK CHRISTMAS BALLS</t>
        </is>
      </c>
      <c r="C2797" t="n">
        <v>147</v>
      </c>
    </row>
    <row r="2798">
      <c r="A2798" t="n">
        <v>436695</v>
      </c>
      <c r="B2798" t="inlineStr">
        <is>
          <t>LARGE BLUE PROVENCAL CERAMIC BALL</t>
        </is>
      </c>
      <c r="C2798" t="n">
        <v>147</v>
      </c>
    </row>
    <row r="2799">
      <c r="A2799" t="n">
        <v>1894494</v>
      </c>
      <c r="B2799" t="inlineStr">
        <is>
          <t>LETTER "H" BLING KEY RING</t>
        </is>
      </c>
      <c r="C2799" t="n">
        <v>144</v>
      </c>
    </row>
    <row r="2800">
      <c r="A2800" t="n">
        <v>1777398</v>
      </c>
      <c r="B2800" t="inlineStr">
        <is>
          <t>SMALL KITCHEN FLOWER POTS PLAQUE</t>
        </is>
      </c>
      <c r="C2800" t="n">
        <v>144</v>
      </c>
    </row>
    <row r="2801">
      <c r="A2801" t="n">
        <v>490161</v>
      </c>
      <c r="B2801" t="inlineStr">
        <is>
          <t>PINK DINER WALL CLOCK</t>
        </is>
      </c>
      <c r="C2801" t="n">
        <v>144</v>
      </c>
    </row>
    <row r="2802">
      <c r="A2802" t="n">
        <v>486108</v>
      </c>
      <c r="B2802" t="inlineStr">
        <is>
          <t>MINITURE ANTIQUE ROSE HOOK IVORY</t>
        </is>
      </c>
      <c r="C2802" t="n">
        <v>144</v>
      </c>
    </row>
    <row r="2803">
      <c r="A2803" t="n">
        <v>490686</v>
      </c>
      <c r="B2803" t="inlineStr">
        <is>
          <t>SET 12 COLOUR PENCILS DOILEY</t>
        </is>
      </c>
      <c r="C2803" t="n">
        <v>144</v>
      </c>
    </row>
    <row r="2804">
      <c r="A2804" t="n">
        <v>449673</v>
      </c>
      <c r="B2804" t="inlineStr">
        <is>
          <t>PERIWINKLE T-LIGHT HOLDER</t>
        </is>
      </c>
      <c r="C2804" t="n">
        <v>144</v>
      </c>
    </row>
    <row r="2805">
      <c r="A2805" t="n">
        <v>1776600</v>
      </c>
      <c r="B2805" t="inlineStr">
        <is>
          <t xml:space="preserve">NEW BAROQUE JEWELLERY BOX </t>
        </is>
      </c>
      <c r="C2805" t="n">
        <v>144</v>
      </c>
    </row>
    <row r="2806">
      <c r="A2806" t="n">
        <v>-1</v>
      </c>
      <c r="B2806" t="inlineStr">
        <is>
          <t>BOYS PARTY BAG</t>
        </is>
      </c>
      <c r="C2806" t="n">
        <v>141</v>
      </c>
    </row>
    <row r="2807">
      <c r="A2807" t="n">
        <v>491673</v>
      </c>
      <c r="B2807" t="inlineStr">
        <is>
          <t>DECORATIVE VINTAGE COFFEE  BOX</t>
        </is>
      </c>
      <c r="C2807" t="n">
        <v>141</v>
      </c>
    </row>
    <row r="2808">
      <c r="A2808" t="n">
        <v>1783467</v>
      </c>
      <c r="B2808" t="inlineStr">
        <is>
          <t>LA PALMIERA TILE HOOK</t>
        </is>
      </c>
      <c r="C2808" t="n">
        <v>141</v>
      </c>
    </row>
    <row r="2809">
      <c r="A2809" t="n">
        <v>1892625</v>
      </c>
      <c r="B2809" t="inlineStr">
        <is>
          <t>PURPLE BERTIE GLASS BEAD BAG CHARM</t>
        </is>
      </c>
      <c r="C2809" t="n">
        <v>141</v>
      </c>
    </row>
    <row r="2810">
      <c r="A2810" t="n">
        <v>1894410</v>
      </c>
      <c r="B2810" t="inlineStr">
        <is>
          <t>PURPLE ACRYLIC FACETED BANGLE</t>
        </is>
      </c>
      <c r="C2810" t="n">
        <v>141</v>
      </c>
    </row>
    <row r="2811">
      <c r="A2811" t="n">
        <v>-1</v>
      </c>
      <c r="B2811" t="inlineStr">
        <is>
          <t>GIRLS PARTY BAG</t>
        </is>
      </c>
      <c r="C2811" t="n">
        <v>141</v>
      </c>
    </row>
    <row r="2812">
      <c r="A2812" t="n">
        <v>1782858</v>
      </c>
      <c r="B2812" t="inlineStr">
        <is>
          <t>YELLOW FLOWERS FELT HANDBAG KIT</t>
        </is>
      </c>
      <c r="C2812" t="n">
        <v>138</v>
      </c>
    </row>
    <row r="2813">
      <c r="A2813" t="n">
        <v>456498</v>
      </c>
      <c r="B2813" t="inlineStr">
        <is>
          <t xml:space="preserve">COSY SLIPPER SHOES SMALL  RED </t>
        </is>
      </c>
      <c r="C2813" t="n">
        <v>138</v>
      </c>
    </row>
    <row r="2814">
      <c r="A2814" t="n">
        <v>1780821</v>
      </c>
      <c r="B2814" t="inlineStr">
        <is>
          <t>PINK HYDRANGEA ART FLOWER</t>
        </is>
      </c>
      <c r="C2814" t="n">
        <v>138</v>
      </c>
    </row>
    <row r="2815">
      <c r="A2815" t="n">
        <v>1782270</v>
      </c>
      <c r="B2815" t="inlineStr">
        <is>
          <t xml:space="preserve">GREEN GEISHA GIRL </t>
        </is>
      </c>
      <c r="C2815" t="n">
        <v>138</v>
      </c>
    </row>
    <row r="2816">
      <c r="A2816" t="n">
        <v>747537</v>
      </c>
      <c r="B2816" t="inlineStr">
        <is>
          <t>PINK/WHITE CHRISTMAS TREE 30CM</t>
        </is>
      </c>
      <c r="C2816" t="n">
        <v>138</v>
      </c>
    </row>
    <row r="2817">
      <c r="A2817" t="n">
        <v>443688</v>
      </c>
      <c r="B2817" t="inlineStr">
        <is>
          <t>GOLD FISHING GNOME</t>
        </is>
      </c>
      <c r="C2817" t="n">
        <v>138</v>
      </c>
    </row>
    <row r="2818">
      <c r="A2818" t="n">
        <v>1773786</v>
      </c>
      <c r="B2818" t="inlineStr">
        <is>
          <t>TOP SECRET PEN SET</t>
        </is>
      </c>
      <c r="C2818" t="n">
        <v>138</v>
      </c>
    </row>
    <row r="2819">
      <c r="A2819" t="n">
        <v>1776537</v>
      </c>
      <c r="B2819" t="inlineStr">
        <is>
          <t xml:space="preserve">RETRO PINK BALL ASHTRAY </t>
        </is>
      </c>
      <c r="C2819" t="n">
        <v>138</v>
      </c>
    </row>
    <row r="2820">
      <c r="A2820" t="n">
        <v>1890378</v>
      </c>
      <c r="B2820" t="inlineStr">
        <is>
          <t>SILVER M.O.P ORBIT DROP EARRINGS</t>
        </is>
      </c>
      <c r="C2820" t="n">
        <v>138</v>
      </c>
    </row>
    <row r="2821">
      <c r="A2821" t="n">
        <v>1786344</v>
      </c>
      <c r="B2821" t="inlineStr">
        <is>
          <t>CREAM SWEETHEART LETTER RACK</t>
        </is>
      </c>
      <c r="C2821" t="n">
        <v>135</v>
      </c>
    </row>
    <row r="2822">
      <c r="A2822" t="n">
        <v>1514793</v>
      </c>
      <c r="B2822" t="inlineStr">
        <is>
          <t>COLUMBIAN CANDLE RECTANGLE</t>
        </is>
      </c>
      <c r="C2822" t="n">
        <v>135</v>
      </c>
    </row>
    <row r="2823">
      <c r="A2823" t="n">
        <v>1784328</v>
      </c>
      <c r="B2823" t="inlineStr">
        <is>
          <t>SET OF 16 VINTAGE RED CUTLERY</t>
        </is>
      </c>
      <c r="C2823" t="n">
        <v>135</v>
      </c>
    </row>
    <row r="2824">
      <c r="A2824" t="n">
        <v>1892709</v>
      </c>
      <c r="B2824" t="inlineStr">
        <is>
          <t xml:space="preserve">PINK GLASS TASSLE BAG CHARM </t>
        </is>
      </c>
      <c r="C2824" t="n">
        <v>135</v>
      </c>
    </row>
    <row r="2825">
      <c r="A2825" t="n">
        <v>1894326</v>
      </c>
      <c r="B2825" t="inlineStr">
        <is>
          <t>CRYSTAL DIAMANTE STAR BROOCH</t>
        </is>
      </c>
      <c r="C2825" t="n">
        <v>135</v>
      </c>
    </row>
    <row r="2826">
      <c r="A2826" t="n">
        <v>994161</v>
      </c>
      <c r="B2826" t="inlineStr">
        <is>
          <t>BLUE TABLE RUN FLOWER</t>
        </is>
      </c>
      <c r="C2826" t="n">
        <v>135</v>
      </c>
    </row>
    <row r="2827">
      <c r="A2827" t="n">
        <v>1893318</v>
      </c>
      <c r="B2827" t="inlineStr">
        <is>
          <t>ST TROPEZ NECKLACE</t>
        </is>
      </c>
      <c r="C2827" t="n">
        <v>135</v>
      </c>
    </row>
    <row r="2828">
      <c r="A2828" t="n">
        <v>492009</v>
      </c>
      <c r="B2828" t="inlineStr">
        <is>
          <t>RED RETRO KITCHEN WALL CLOCK</t>
        </is>
      </c>
      <c r="C2828" t="n">
        <v>135</v>
      </c>
    </row>
    <row r="2829">
      <c r="A2829" t="n">
        <v>458661</v>
      </c>
      <c r="B2829" t="inlineStr">
        <is>
          <t>BABY MOUSE RED GINGHAM DRESS</t>
        </is>
      </c>
      <c r="C2829" t="n">
        <v>135</v>
      </c>
    </row>
    <row r="2830">
      <c r="A2830" t="n">
        <v>1786155</v>
      </c>
      <c r="B2830" t="inlineStr">
        <is>
          <t>FRENCH ENAMEL UTENSIL HOLDER</t>
        </is>
      </c>
      <c r="C2830" t="n">
        <v>135</v>
      </c>
    </row>
    <row r="2831">
      <c r="A2831" t="n">
        <v>1891239</v>
      </c>
      <c r="B2831" t="inlineStr">
        <is>
          <t>DIAMANTE HAIR GRIP PACK/2 CRYSTAL</t>
        </is>
      </c>
      <c r="C2831" t="n">
        <v>135</v>
      </c>
    </row>
    <row r="2832">
      <c r="A2832" t="n">
        <v>1892016</v>
      </c>
      <c r="B2832" t="inlineStr">
        <is>
          <t>NECKLACE+BRACELET SET BLUE BLOSSOM</t>
        </is>
      </c>
      <c r="C2832" t="n">
        <v>135</v>
      </c>
    </row>
    <row r="2833">
      <c r="A2833" t="n">
        <v>481929</v>
      </c>
      <c r="B2833" t="inlineStr">
        <is>
          <t>SET OF 36 DOLLY GIRL PAPER DOILIES</t>
        </is>
      </c>
      <c r="C2833" t="n">
        <v>135</v>
      </c>
    </row>
    <row r="2834">
      <c r="A2834" t="n">
        <v>1528821</v>
      </c>
      <c r="B2834" t="inlineStr">
        <is>
          <t>4 BURGUNDY WINE DINNER CANDLES</t>
        </is>
      </c>
      <c r="C2834" t="n">
        <v>135</v>
      </c>
    </row>
    <row r="2835">
      <c r="A2835" t="n">
        <v>433881</v>
      </c>
      <c r="B2835" t="inlineStr">
        <is>
          <t xml:space="preserve">BLUE POLKADOT PURSE </t>
        </is>
      </c>
      <c r="C2835" t="n">
        <v>132</v>
      </c>
    </row>
    <row r="2836">
      <c r="A2836" t="n">
        <v>1782270</v>
      </c>
      <c r="B2836" t="inlineStr">
        <is>
          <t xml:space="preserve">BLUE GEISHA GIRL </t>
        </is>
      </c>
      <c r="C2836" t="n">
        <v>132</v>
      </c>
    </row>
    <row r="2837">
      <c r="A2837" t="n">
        <v>994224</v>
      </c>
      <c r="B2837" t="inlineStr">
        <is>
          <t>BLUE FLOWER DES PURSE</t>
        </is>
      </c>
      <c r="C2837" t="n">
        <v>132</v>
      </c>
    </row>
    <row r="2838">
      <c r="A2838" t="n">
        <v>456456</v>
      </c>
      <c r="B2838" t="inlineStr">
        <is>
          <t>GOLD SCROLL GLASS T-LIGHT HOLDER</t>
        </is>
      </c>
      <c r="C2838" t="n">
        <v>132</v>
      </c>
    </row>
    <row r="2839">
      <c r="A2839" t="n">
        <v>487263</v>
      </c>
      <c r="B2839" t="inlineStr">
        <is>
          <t xml:space="preserve">JUMBO BAG VINTAGE DOILEY </t>
        </is>
      </c>
      <c r="C2839" t="n">
        <v>132</v>
      </c>
    </row>
    <row r="2840">
      <c r="A2840" t="n">
        <v>-1</v>
      </c>
      <c r="B2840" t="inlineStr">
        <is>
          <t>POSTAGE</t>
        </is>
      </c>
      <c r="C2840" t="n">
        <v>132</v>
      </c>
    </row>
    <row r="2841">
      <c r="A2841" t="n">
        <v>1891491</v>
      </c>
      <c r="B2841" t="inlineStr">
        <is>
          <t>RUBY GLASS CLUSTER EARRINGS</t>
        </is>
      </c>
      <c r="C2841" t="n">
        <v>132</v>
      </c>
    </row>
    <row r="2842">
      <c r="A2842" t="n">
        <v>1526889</v>
      </c>
      <c r="B2842" t="inlineStr">
        <is>
          <t xml:space="preserve">IVORY SCULPTED RND CANDLE </t>
        </is>
      </c>
      <c r="C2842" t="n">
        <v>132</v>
      </c>
    </row>
    <row r="2843">
      <c r="A2843" t="n">
        <v>443772</v>
      </c>
      <c r="B2843" t="inlineStr">
        <is>
          <t xml:space="preserve">SILVER STANDING GNOME   </t>
        </is>
      </c>
      <c r="C2843" t="n">
        <v>132</v>
      </c>
    </row>
    <row r="2844">
      <c r="A2844" t="n">
        <v>357252</v>
      </c>
      <c r="B2844" t="inlineStr">
        <is>
          <t xml:space="preserve">ORIGAMI OPIUM INCENSE/CANDLE SET </t>
        </is>
      </c>
      <c r="C2844" t="n">
        <v>132</v>
      </c>
    </row>
    <row r="2845">
      <c r="A2845" t="n">
        <v>470547</v>
      </c>
      <c r="B2845" t="inlineStr">
        <is>
          <t>MONEY BOX FIRST AID DESIGN</t>
        </is>
      </c>
      <c r="C2845" t="n">
        <v>132</v>
      </c>
    </row>
    <row r="2846">
      <c r="A2846" t="n">
        <v>483798</v>
      </c>
      <c r="B2846" t="inlineStr">
        <is>
          <t>T-LIGHT HOLDER SILVER SAUCER</t>
        </is>
      </c>
      <c r="C2846" t="n">
        <v>132</v>
      </c>
    </row>
    <row r="2847">
      <c r="A2847" t="n">
        <v>433062</v>
      </c>
      <c r="B2847" t="inlineStr">
        <is>
          <t xml:space="preserve">VIP PASSPORT COVER </t>
        </is>
      </c>
      <c r="C2847" t="n">
        <v>129</v>
      </c>
    </row>
    <row r="2848">
      <c r="A2848" t="n">
        <v>434574</v>
      </c>
      <c r="B2848" t="inlineStr">
        <is>
          <t>FLORAL PINK MONSTER</t>
        </is>
      </c>
      <c r="C2848" t="n">
        <v>129</v>
      </c>
    </row>
    <row r="2849">
      <c r="A2849" t="n">
        <v>496146</v>
      </c>
      <c r="B2849" t="inlineStr">
        <is>
          <t>SET 10 CARDS DINKY TREE 17076</t>
        </is>
      </c>
      <c r="C2849" t="n">
        <v>129</v>
      </c>
    </row>
    <row r="2850">
      <c r="A2850" t="n">
        <v>1788066</v>
      </c>
      <c r="B2850" t="inlineStr">
        <is>
          <t>JARDIN ETCHED GLASS SMALL BELL JAR</t>
        </is>
      </c>
      <c r="C2850" t="n">
        <v>129</v>
      </c>
    </row>
    <row r="2851">
      <c r="A2851" t="n">
        <v>1779960</v>
      </c>
      <c r="B2851" t="inlineStr">
        <is>
          <t>SMALL HANGING GLASS+ZINC LANTERN</t>
        </is>
      </c>
      <c r="C2851" t="n">
        <v>129</v>
      </c>
    </row>
    <row r="2852">
      <c r="A2852" t="n">
        <v>446901</v>
      </c>
      <c r="B2852" t="inlineStr">
        <is>
          <t>VINTAGE KITCHEN PRINT SEAFOOD</t>
        </is>
      </c>
      <c r="C2852" t="n">
        <v>129</v>
      </c>
    </row>
    <row r="2853">
      <c r="A2853" t="n">
        <v>968898</v>
      </c>
      <c r="B2853" t="inlineStr">
        <is>
          <t xml:space="preserve">BLUE CHENILLE SHAGGY CUSHION COVER </t>
        </is>
      </c>
      <c r="C2853" t="n">
        <v>129</v>
      </c>
    </row>
    <row r="2854">
      <c r="A2854" t="n">
        <v>1722231</v>
      </c>
      <c r="B2854" t="inlineStr">
        <is>
          <t>BATHROOM SCALES RUBBER DUCKS</t>
        </is>
      </c>
      <c r="C2854" t="n">
        <v>129</v>
      </c>
    </row>
    <row r="2855">
      <c r="A2855" t="n">
        <v>1723995</v>
      </c>
      <c r="B2855" t="inlineStr">
        <is>
          <t>HEART BUTTONS JEWELLERY BOX</t>
        </is>
      </c>
      <c r="C2855" t="n">
        <v>129</v>
      </c>
    </row>
    <row r="2856">
      <c r="A2856" t="n">
        <v>928935</v>
      </c>
      <c r="B2856" t="inlineStr">
        <is>
          <t xml:space="preserve">ASS COL CIRCLE MOBILE </t>
        </is>
      </c>
      <c r="C2856" t="n">
        <v>126</v>
      </c>
    </row>
    <row r="2857">
      <c r="A2857" t="n">
        <v>1892709</v>
      </c>
      <c r="B2857" t="inlineStr">
        <is>
          <t>PURPLE GLASS TASSLE BAG CHARM</t>
        </is>
      </c>
      <c r="C2857" t="n">
        <v>126</v>
      </c>
    </row>
    <row r="2858">
      <c r="A2858" t="n">
        <v>1785945</v>
      </c>
      <c r="B2858" t="inlineStr">
        <is>
          <t>GREEN CHRISTMAS TREE STRING 20LIGHT</t>
        </is>
      </c>
      <c r="C2858" t="n">
        <v>126</v>
      </c>
    </row>
    <row r="2859">
      <c r="A2859" t="n">
        <v>467985</v>
      </c>
      <c r="B2859" t="inlineStr">
        <is>
          <t>DECORATION HEN ON NEST, HANGING</t>
        </is>
      </c>
      <c r="C2859" t="n">
        <v>126</v>
      </c>
    </row>
    <row r="2860">
      <c r="A2860" t="n">
        <v>1788885</v>
      </c>
      <c r="B2860" t="inlineStr">
        <is>
          <t>PINK HORSE SOCK PUPPET KIT</t>
        </is>
      </c>
      <c r="C2860" t="n">
        <v>126</v>
      </c>
    </row>
    <row r="2861">
      <c r="A2861" t="n">
        <v>1894032</v>
      </c>
      <c r="B2861" t="inlineStr">
        <is>
          <t>JADE DROP EARRINGS W FILIGREE</t>
        </is>
      </c>
      <c r="C2861" t="n">
        <v>126</v>
      </c>
    </row>
    <row r="2862">
      <c r="A2862" t="n">
        <v>485688</v>
      </c>
      <c r="B2862" t="inlineStr">
        <is>
          <t xml:space="preserve">DOLLCRAFT BOY JEAN-PAUL </t>
        </is>
      </c>
      <c r="C2862" t="n">
        <v>126</v>
      </c>
    </row>
    <row r="2863">
      <c r="A2863" t="n">
        <v>1894494</v>
      </c>
      <c r="B2863" t="inlineStr">
        <is>
          <t>LETTER "R" BLING KEY RING</t>
        </is>
      </c>
      <c r="C2863" t="n">
        <v>123</v>
      </c>
    </row>
    <row r="2864">
      <c r="A2864" t="n">
        <v>1894410</v>
      </c>
      <c r="B2864" t="inlineStr">
        <is>
          <t>CLEAR ACRYLIC FACETED BANGLE</t>
        </is>
      </c>
      <c r="C2864" t="n">
        <v>123</v>
      </c>
    </row>
    <row r="2865">
      <c r="A2865" t="n">
        <v>1784685</v>
      </c>
      <c r="B2865" t="inlineStr">
        <is>
          <t>SET OF 72 GREEN PAPER DOILIES</t>
        </is>
      </c>
      <c r="C2865" t="n">
        <v>123</v>
      </c>
    </row>
    <row r="2866">
      <c r="A2866" t="n">
        <v>1779183</v>
      </c>
      <c r="B2866" t="inlineStr">
        <is>
          <t>CHERRY BLOSSOM CANVAS ART PICTURE</t>
        </is>
      </c>
      <c r="C2866" t="n">
        <v>123</v>
      </c>
    </row>
    <row r="2867">
      <c r="A2867" t="n">
        <v>1779225</v>
      </c>
      <c r="B2867" t="inlineStr">
        <is>
          <t>FREESTYLE CANVAS ART PICTURE</t>
        </is>
      </c>
      <c r="C2867" t="n">
        <v>123</v>
      </c>
    </row>
    <row r="2868">
      <c r="A2868" t="n">
        <v>1773681</v>
      </c>
      <c r="B2868" t="inlineStr">
        <is>
          <t>12 PINK HEN+CHICKS IN BASKET</t>
        </is>
      </c>
      <c r="C2868" t="n">
        <v>123</v>
      </c>
    </row>
    <row r="2869">
      <c r="A2869" t="n">
        <v>1782354</v>
      </c>
      <c r="B2869" t="inlineStr">
        <is>
          <t>BLUE TRAVEL FIRST AID KIT</t>
        </is>
      </c>
      <c r="C2869" t="n">
        <v>123</v>
      </c>
    </row>
    <row r="2870">
      <c r="A2870" t="n">
        <v>1894494</v>
      </c>
      <c r="B2870" t="inlineStr">
        <is>
          <t>LETTER "N" BLING KEY RING</t>
        </is>
      </c>
      <c r="C2870" t="n">
        <v>123</v>
      </c>
    </row>
    <row r="2871">
      <c r="A2871" t="n">
        <v>1776537</v>
      </c>
      <c r="B2871" t="inlineStr">
        <is>
          <t xml:space="preserve">RETRO BROWN BALL ASHTRAY </t>
        </is>
      </c>
      <c r="C2871" t="n">
        <v>123</v>
      </c>
    </row>
    <row r="2872">
      <c r="A2872" t="n">
        <v>1782417</v>
      </c>
      <c r="B2872" t="inlineStr">
        <is>
          <t>PINK ROUND COMPACT MIRROR</t>
        </is>
      </c>
      <c r="C2872" t="n">
        <v>120</v>
      </c>
    </row>
    <row r="2873">
      <c r="A2873" t="n">
        <v>443709</v>
      </c>
      <c r="B2873" t="inlineStr">
        <is>
          <t xml:space="preserve">SILVER FISHING GNOME </t>
        </is>
      </c>
      <c r="C2873" t="n">
        <v>120</v>
      </c>
    </row>
    <row r="2874">
      <c r="A2874" t="n">
        <v>787269</v>
      </c>
      <c r="B2874" t="inlineStr">
        <is>
          <t>PINK/GREEN FLOWER DESIGN BIG MUG</t>
        </is>
      </c>
      <c r="C2874" t="n">
        <v>120</v>
      </c>
    </row>
    <row r="2875">
      <c r="A2875" t="n">
        <v>1892709</v>
      </c>
      <c r="B2875" t="inlineStr">
        <is>
          <t>RED GLASS TASSLE BAG CHARM</t>
        </is>
      </c>
      <c r="C2875" t="n">
        <v>120</v>
      </c>
    </row>
    <row r="2876">
      <c r="A2876" t="n">
        <v>1893843</v>
      </c>
      <c r="B2876" t="inlineStr">
        <is>
          <t>AMBER DROP EARRINGS W LONG BEADS</t>
        </is>
      </c>
      <c r="C2876" t="n">
        <v>120</v>
      </c>
    </row>
    <row r="2877">
      <c r="A2877" t="n">
        <v>336966</v>
      </c>
      <c r="B2877" t="inlineStr">
        <is>
          <t>TEATIME PEN CASE &amp; PENS</t>
        </is>
      </c>
      <c r="C2877" t="n">
        <v>120</v>
      </c>
    </row>
    <row r="2878">
      <c r="A2878" t="n">
        <v>341334</v>
      </c>
      <c r="B2878" t="inlineStr">
        <is>
          <t>TRANSPARENT ACRYLIC TAPE DISPENSER</t>
        </is>
      </c>
      <c r="C2878" t="n">
        <v>120</v>
      </c>
    </row>
    <row r="2879">
      <c r="A2879" t="n">
        <v>495831</v>
      </c>
      <c r="B2879" t="inlineStr">
        <is>
          <t>SET 10 CARDS RED RIDING HOOD 17214</t>
        </is>
      </c>
      <c r="C2879" t="n">
        <v>120</v>
      </c>
    </row>
    <row r="2880">
      <c r="A2880" t="n">
        <v>492282</v>
      </c>
      <c r="B2880" t="inlineStr">
        <is>
          <t>12 HANGING EGGS HAND PAINTED</t>
        </is>
      </c>
      <c r="C2880" t="n">
        <v>120</v>
      </c>
    </row>
    <row r="2881">
      <c r="A2881" t="n">
        <v>1771560</v>
      </c>
      <c r="B2881" t="inlineStr">
        <is>
          <t>TABLE LAMP WHITE SHADE WOOD BASE</t>
        </is>
      </c>
      <c r="C2881" t="n">
        <v>117</v>
      </c>
    </row>
    <row r="2882">
      <c r="A2882" t="n">
        <v>1892121</v>
      </c>
      <c r="B2882" t="inlineStr">
        <is>
          <t>WHITE FRANGIPANI NECKLACE</t>
        </is>
      </c>
      <c r="C2882" t="n">
        <v>117</v>
      </c>
    </row>
    <row r="2883">
      <c r="A2883" t="n">
        <v>447636</v>
      </c>
      <c r="B2883" t="inlineStr">
        <is>
          <t>SMALL CHUNKY GLASS ROMAN  BOWL</t>
        </is>
      </c>
      <c r="C2883" t="n">
        <v>117</v>
      </c>
    </row>
    <row r="2884">
      <c r="A2884" t="n">
        <v>1894494</v>
      </c>
      <c r="B2884" t="inlineStr">
        <is>
          <t>LETTER "P" BLING KEY RING</t>
        </is>
      </c>
      <c r="C2884" t="n">
        <v>117</v>
      </c>
    </row>
    <row r="2885">
      <c r="A2885" t="n">
        <v>1890273</v>
      </c>
      <c r="B2885" t="inlineStr">
        <is>
          <t xml:space="preserve">GREEN VINTAGE EARRINGS </t>
        </is>
      </c>
      <c r="C2885" t="n">
        <v>117</v>
      </c>
    </row>
    <row r="2886">
      <c r="A2886" t="n">
        <v>1892520</v>
      </c>
      <c r="B2886" t="inlineStr">
        <is>
          <t>BLUE MURANO TWIST BRACELET</t>
        </is>
      </c>
      <c r="C2886" t="n">
        <v>117</v>
      </c>
    </row>
    <row r="2887">
      <c r="A2887" t="n">
        <v>1787856</v>
      </c>
      <c r="B2887" t="inlineStr">
        <is>
          <t>RED SHARK HELICOPTER</t>
        </is>
      </c>
      <c r="C2887" t="n">
        <v>117</v>
      </c>
    </row>
    <row r="2888">
      <c r="A2888" t="n">
        <v>464835</v>
      </c>
      <c r="B2888" t="inlineStr">
        <is>
          <t>LADLE LOVE HEART PINK</t>
        </is>
      </c>
      <c r="C2888" t="n">
        <v>117</v>
      </c>
    </row>
    <row r="2889">
      <c r="A2889" t="n">
        <v>1774647</v>
      </c>
      <c r="B2889" t="inlineStr">
        <is>
          <t>STRIPES DESIGN MONKEY DOLL</t>
        </is>
      </c>
      <c r="C2889" t="n">
        <v>117</v>
      </c>
    </row>
    <row r="2890">
      <c r="A2890" t="n">
        <v>1894410</v>
      </c>
      <c r="B2890" t="inlineStr">
        <is>
          <t>RED   ACRYLIC FACETED BANGLE</t>
        </is>
      </c>
      <c r="C2890" t="n">
        <v>117</v>
      </c>
    </row>
    <row r="2891">
      <c r="A2891" t="n">
        <v>1892730</v>
      </c>
      <c r="B2891" t="inlineStr">
        <is>
          <t>TURQ STONE/CRYSTAL EARRINGS</t>
        </is>
      </c>
      <c r="C2891" t="n">
        <v>117</v>
      </c>
    </row>
    <row r="2892">
      <c r="A2892" t="n">
        <v>1893444</v>
      </c>
      <c r="B2892" t="inlineStr">
        <is>
          <t>WHITE  ROSEBUD PEARL BRACELET</t>
        </is>
      </c>
      <c r="C2892" t="n">
        <v>114</v>
      </c>
    </row>
    <row r="2893">
      <c r="A2893" t="n">
        <v>1577751</v>
      </c>
      <c r="B2893" t="inlineStr">
        <is>
          <t>METAL TUBE CHIME ON BAMBOO</t>
        </is>
      </c>
      <c r="C2893" t="n">
        <v>114</v>
      </c>
    </row>
    <row r="2894">
      <c r="A2894" t="n">
        <v>994371</v>
      </c>
      <c r="B2894" t="inlineStr">
        <is>
          <t>BLUE  VOILE LAMPSHADE</t>
        </is>
      </c>
      <c r="C2894" t="n">
        <v>114</v>
      </c>
    </row>
    <row r="2895">
      <c r="A2895" t="n">
        <v>1890399</v>
      </c>
      <c r="B2895" t="inlineStr">
        <is>
          <t>SILVER M.O.P ORBIT BRACELET</t>
        </is>
      </c>
      <c r="C2895" t="n">
        <v>114</v>
      </c>
    </row>
    <row r="2896">
      <c r="A2896" t="n">
        <v>1782522</v>
      </c>
      <c r="B2896" t="inlineStr">
        <is>
          <t>GREEN WIRE STANDING CANDLE HOLDER</t>
        </is>
      </c>
      <c r="C2896" t="n">
        <v>114</v>
      </c>
    </row>
    <row r="2897">
      <c r="A2897" t="n">
        <v>436422</v>
      </c>
      <c r="B2897" t="inlineStr">
        <is>
          <t>CAMOUFLAGE EAR MUFF HEADPHONES</t>
        </is>
      </c>
      <c r="C2897" t="n">
        <v>114</v>
      </c>
    </row>
    <row r="2898">
      <c r="A2898" t="n">
        <v>1780905</v>
      </c>
      <c r="B2898" t="inlineStr">
        <is>
          <t>BLUE CLIMBING HYDRANGA ART FLOWER</t>
        </is>
      </c>
      <c r="C2898" t="n">
        <v>114</v>
      </c>
    </row>
    <row r="2899">
      <c r="A2899" t="n">
        <v>1778448</v>
      </c>
      <c r="B2899" t="inlineStr">
        <is>
          <t>BEACH HUT DESIGN BLACKBOARD</t>
        </is>
      </c>
      <c r="C2899" t="n">
        <v>114</v>
      </c>
    </row>
    <row r="2900">
      <c r="A2900" t="n">
        <v>438858</v>
      </c>
      <c r="B2900" t="inlineStr">
        <is>
          <t>VINTAGE NOTEBOOK TRAVELOGUE</t>
        </is>
      </c>
      <c r="C2900" t="n">
        <v>114</v>
      </c>
    </row>
    <row r="2901">
      <c r="A2901" t="n">
        <v>1893360</v>
      </c>
      <c r="B2901" t="inlineStr">
        <is>
          <t>PURPLE BOUDICCA LARGE BRACELET</t>
        </is>
      </c>
      <c r="C2901" t="n">
        <v>114</v>
      </c>
    </row>
    <row r="2902">
      <c r="A2902" t="n">
        <v>1893654</v>
      </c>
      <c r="B2902" t="inlineStr">
        <is>
          <t>BUTTERFLY HAIR BAND</t>
        </is>
      </c>
      <c r="C2902" t="n">
        <v>114</v>
      </c>
    </row>
    <row r="2903">
      <c r="A2903" t="n">
        <v>1893360</v>
      </c>
      <c r="B2903" t="inlineStr">
        <is>
          <t>PINK BOUDICCA LARGE BRACELET</t>
        </is>
      </c>
      <c r="C2903" t="n">
        <v>114</v>
      </c>
    </row>
    <row r="2904">
      <c r="A2904" t="n">
        <v>1894494</v>
      </c>
      <c r="B2904" t="inlineStr">
        <is>
          <t>LETTER "I" BLING KEY RING</t>
        </is>
      </c>
      <c r="C2904" t="n">
        <v>114</v>
      </c>
    </row>
    <row r="2905">
      <c r="A2905" t="n">
        <v>1638693</v>
      </c>
      <c r="B2905" t="inlineStr">
        <is>
          <t>FLAG OF ST GEORGE CHAIR</t>
        </is>
      </c>
      <c r="C2905" t="n">
        <v>114</v>
      </c>
    </row>
    <row r="2906">
      <c r="A2906" t="n">
        <v>481950</v>
      </c>
      <c r="B2906" t="inlineStr">
        <is>
          <t>SET OF 36 VINTAGE CHRISTMAS DOILIES</t>
        </is>
      </c>
      <c r="C2906" t="n">
        <v>114</v>
      </c>
    </row>
    <row r="2907">
      <c r="A2907" t="n">
        <v>1775529</v>
      </c>
      <c r="B2907" t="inlineStr">
        <is>
          <t xml:space="preserve">CROCHET WHITE RABBIT KEYRING </t>
        </is>
      </c>
      <c r="C2907" t="n">
        <v>114</v>
      </c>
    </row>
    <row r="2908">
      <c r="A2908" t="n">
        <v>358890</v>
      </c>
      <c r="B2908" t="inlineStr">
        <is>
          <t>LAVENDER INCENSE 40 CONES IN TIN</t>
        </is>
      </c>
      <c r="C2908" t="n">
        <v>111</v>
      </c>
    </row>
    <row r="2909">
      <c r="A2909" t="n">
        <v>492786</v>
      </c>
      <c r="B2909" t="inlineStr">
        <is>
          <t>TUSCAN VILLA DOVECOTE BIRD FEEDER</t>
        </is>
      </c>
      <c r="C2909" t="n">
        <v>111</v>
      </c>
    </row>
    <row r="2910">
      <c r="A2910" t="n">
        <v>1894494</v>
      </c>
      <c r="B2910" t="inlineStr">
        <is>
          <t>LETTER "B" BLING KEY RING</t>
        </is>
      </c>
      <c r="C2910" t="n">
        <v>111</v>
      </c>
    </row>
    <row r="2911">
      <c r="A2911" t="n">
        <v>460110</v>
      </c>
      <c r="B2911" t="inlineStr">
        <is>
          <t xml:space="preserve">WAY OUT METAL SIGN </t>
        </is>
      </c>
      <c r="C2911" t="n">
        <v>108</v>
      </c>
    </row>
    <row r="2912">
      <c r="A2912" t="n">
        <v>786702</v>
      </c>
      <c r="B2912" t="inlineStr">
        <is>
          <t>PET MUG, GOLDFISH</t>
        </is>
      </c>
      <c r="C2912" t="n">
        <v>108</v>
      </c>
    </row>
    <row r="2913">
      <c r="A2913" t="n">
        <v>491610</v>
      </c>
      <c r="B2913" t="inlineStr">
        <is>
          <t xml:space="preserve">CURIO CABINET LINEN AND LACE </t>
        </is>
      </c>
      <c r="C2913" t="n">
        <v>108</v>
      </c>
    </row>
    <row r="2914">
      <c r="A2914" t="n">
        <v>454755</v>
      </c>
      <c r="B2914" t="inlineStr">
        <is>
          <t>HANGING RIDGE GLASS T-LIGHT HOLDER</t>
        </is>
      </c>
      <c r="C2914" t="n">
        <v>108</v>
      </c>
    </row>
    <row r="2915">
      <c r="A2915" t="n">
        <v>489825</v>
      </c>
      <c r="B2915" t="inlineStr">
        <is>
          <t>RUSTIC STRAWBERRY JAMPOT SMALL</t>
        </is>
      </c>
      <c r="C2915" t="n">
        <v>108</v>
      </c>
    </row>
    <row r="2916">
      <c r="A2916" t="n">
        <v>1783992</v>
      </c>
      <c r="B2916" t="inlineStr">
        <is>
          <t>MIRROR LOVE BIRD T-LIGHT HOLDER</t>
        </is>
      </c>
      <c r="C2916" t="n">
        <v>108</v>
      </c>
    </row>
    <row r="2917">
      <c r="A2917" t="n">
        <v>488334</v>
      </c>
      <c r="B2917" t="inlineStr">
        <is>
          <t xml:space="preserve">KIDS CUTLERY DOLLY GIRL </t>
        </is>
      </c>
      <c r="C2917" t="n">
        <v>108</v>
      </c>
    </row>
    <row r="2918">
      <c r="A2918" t="n">
        <v>1666056</v>
      </c>
      <c r="B2918" t="inlineStr">
        <is>
          <t>LIGHT PINK FLOCK GLASS CANDLEHOLDER</t>
        </is>
      </c>
      <c r="C2918" t="n">
        <v>108</v>
      </c>
    </row>
    <row r="2919">
      <c r="A2919" t="n">
        <v>488376</v>
      </c>
      <c r="B2919" t="inlineStr">
        <is>
          <t xml:space="preserve">KIDS CUTLERY SPACEBOY </t>
        </is>
      </c>
      <c r="C2919" t="n">
        <v>108</v>
      </c>
    </row>
    <row r="2920">
      <c r="A2920" t="n">
        <v>928788</v>
      </c>
      <c r="B2920" t="inlineStr">
        <is>
          <t>CANNABIS LEAF BEAD CURTAIN</t>
        </is>
      </c>
      <c r="C2920" t="n">
        <v>108</v>
      </c>
    </row>
    <row r="2921">
      <c r="A2921" t="n">
        <v>489258</v>
      </c>
      <c r="B2921" t="inlineStr">
        <is>
          <t xml:space="preserve">BUNTING , SPOTTY </t>
        </is>
      </c>
      <c r="C2921" t="n">
        <v>108</v>
      </c>
    </row>
    <row r="2922">
      <c r="A2922" t="n">
        <v>1772442</v>
      </c>
      <c r="B2922" t="inlineStr">
        <is>
          <t>PURPLE DRESS JEWELLERY STAND</t>
        </is>
      </c>
      <c r="C2922" t="n">
        <v>108</v>
      </c>
    </row>
    <row r="2923">
      <c r="A2923" t="n">
        <v>754173</v>
      </c>
      <c r="B2923" t="inlineStr">
        <is>
          <t>WHITE/PINK CHICK EASTER DECORATION</t>
        </is>
      </c>
      <c r="C2923" t="n">
        <v>108</v>
      </c>
    </row>
    <row r="2924">
      <c r="A2924" t="n">
        <v>466641</v>
      </c>
      <c r="B2924" t="inlineStr">
        <is>
          <t>CAKE STAND LOVEBIRD 2 TIER PINK</t>
        </is>
      </c>
      <c r="C2924" t="n">
        <v>108</v>
      </c>
    </row>
    <row r="2925">
      <c r="A2925" t="n">
        <v>485646</v>
      </c>
      <c r="B2925" t="inlineStr">
        <is>
          <t>DOLLCRAFT GIRL AMELIE</t>
        </is>
      </c>
      <c r="C2925" t="n">
        <v>108</v>
      </c>
    </row>
    <row r="2926">
      <c r="A2926" t="n">
        <v>1890273</v>
      </c>
      <c r="B2926" t="inlineStr">
        <is>
          <t>BLACK VINTAGE EARRINGS</t>
        </is>
      </c>
      <c r="C2926" t="n">
        <v>108</v>
      </c>
    </row>
    <row r="2927">
      <c r="A2927" t="n">
        <v>1777251</v>
      </c>
      <c r="B2927" t="inlineStr">
        <is>
          <t>FRUIT TREE AND BIRDS WALL PLAQUE</t>
        </is>
      </c>
      <c r="C2927" t="n">
        <v>108</v>
      </c>
    </row>
    <row r="2928">
      <c r="A2928" t="n">
        <v>1894158</v>
      </c>
      <c r="B2928" t="inlineStr">
        <is>
          <t>VINTAGE ROSE BEAD BRACELET BLACK</t>
        </is>
      </c>
      <c r="C2928" t="n">
        <v>108</v>
      </c>
    </row>
    <row r="2929">
      <c r="A2929" t="n">
        <v>451206</v>
      </c>
      <c r="B2929" t="inlineStr">
        <is>
          <t>PINK HEART DOTS HOT WATER BOTTLE</t>
        </is>
      </c>
      <c r="C2929" t="n">
        <v>108</v>
      </c>
    </row>
    <row r="2930">
      <c r="A2930" t="n">
        <v>487137</v>
      </c>
      <c r="B2930" t="inlineStr">
        <is>
          <t>VEGETABLE MAGNETIC  SHOPPING LIST</t>
        </is>
      </c>
      <c r="C2930" t="n">
        <v>108</v>
      </c>
    </row>
    <row r="2931">
      <c r="A2931" t="n">
        <v>487116</v>
      </c>
      <c r="B2931" t="inlineStr">
        <is>
          <t>RETO LEAVES MAGNETIC SHOPPING LIST</t>
        </is>
      </c>
      <c r="C2931" t="n">
        <v>108</v>
      </c>
    </row>
    <row r="2932">
      <c r="A2932" t="n">
        <v>1776789</v>
      </c>
      <c r="B2932" t="inlineStr">
        <is>
          <t>TALL ROCOCO CANDLE HOLDER</t>
        </is>
      </c>
      <c r="C2932" t="n">
        <v>108</v>
      </c>
    </row>
    <row r="2933">
      <c r="A2933" t="n">
        <v>436758</v>
      </c>
      <c r="B2933" t="inlineStr">
        <is>
          <t>CLEAR MILKSHAKE GLASS</t>
        </is>
      </c>
      <c r="C2933" t="n">
        <v>108</v>
      </c>
    </row>
    <row r="2934">
      <c r="A2934" t="n">
        <v>994749</v>
      </c>
      <c r="B2934" t="inlineStr">
        <is>
          <t>BLUE GREEN EMBROIDERY COSMETIC BAG</t>
        </is>
      </c>
      <c r="C2934" t="n">
        <v>105</v>
      </c>
    </row>
    <row r="2935">
      <c r="A2935" t="n">
        <v>1892709</v>
      </c>
      <c r="B2935" t="inlineStr">
        <is>
          <t>GREEN GLASS TASSLE BAG CHARM</t>
        </is>
      </c>
      <c r="C2935" t="n">
        <v>105</v>
      </c>
    </row>
    <row r="2936">
      <c r="A2936" t="n">
        <v>489132</v>
      </c>
      <c r="B2936" t="inlineStr">
        <is>
          <t>SPACE BOY CHILDRENS CUP</t>
        </is>
      </c>
      <c r="C2936" t="n">
        <v>105</v>
      </c>
    </row>
    <row r="2937">
      <c r="A2937" t="n">
        <v>492030</v>
      </c>
      <c r="B2937" t="inlineStr">
        <is>
          <t>BLUE RETRO KITCHEN WALL CLOCK</t>
        </is>
      </c>
      <c r="C2937" t="n">
        <v>105</v>
      </c>
    </row>
    <row r="2938">
      <c r="A2938" t="n">
        <v>1774710</v>
      </c>
      <c r="B2938" t="inlineStr">
        <is>
          <t>SET OF 4 GREEN CAROUSEL COASTERS</t>
        </is>
      </c>
      <c r="C2938" t="n">
        <v>105</v>
      </c>
    </row>
    <row r="2939">
      <c r="A2939" t="n">
        <v>1783005</v>
      </c>
      <c r="B2939" t="inlineStr">
        <is>
          <t xml:space="preserve">PINK BUTTERFLY CUSHION COVER </t>
        </is>
      </c>
      <c r="C2939" t="n">
        <v>105</v>
      </c>
    </row>
    <row r="2940">
      <c r="A2940" t="n">
        <v>357798</v>
      </c>
      <c r="B2940" t="inlineStr">
        <is>
          <t>PORCELAIN BUDAH INCENSE HOLDER</t>
        </is>
      </c>
      <c r="C2940" t="n">
        <v>105</v>
      </c>
    </row>
    <row r="2941">
      <c r="A2941" t="n">
        <v>436380</v>
      </c>
      <c r="B2941" t="inlineStr">
        <is>
          <t>BLACK EAR MUFF HEADPHONES</t>
        </is>
      </c>
      <c r="C2941" t="n">
        <v>105</v>
      </c>
    </row>
    <row r="2942">
      <c r="A2942" t="n">
        <v>1788045</v>
      </c>
      <c r="B2942" t="inlineStr">
        <is>
          <t>JARDIN ETCHED GLASS LARGE BELL JAR</t>
        </is>
      </c>
      <c r="C2942" t="n">
        <v>105</v>
      </c>
    </row>
    <row r="2943">
      <c r="A2943" t="n">
        <v>1893885</v>
      </c>
      <c r="B2943" t="inlineStr">
        <is>
          <t>CRYSTAL DIAMANTE EXPANDABLE RING</t>
        </is>
      </c>
      <c r="C2943" t="n">
        <v>105</v>
      </c>
    </row>
    <row r="2944">
      <c r="A2944" t="n">
        <v>1894137</v>
      </c>
      <c r="B2944" t="inlineStr">
        <is>
          <t>BLACK GLASS BRACELET W HEART CHARMS</t>
        </is>
      </c>
      <c r="C2944" t="n">
        <v>105</v>
      </c>
    </row>
    <row r="2945">
      <c r="A2945" t="n">
        <v>1663011</v>
      </c>
      <c r="B2945" t="inlineStr">
        <is>
          <t>RETRO PLASTIC DAISY TRAY</t>
        </is>
      </c>
      <c r="C2945" t="n">
        <v>105</v>
      </c>
    </row>
    <row r="2946">
      <c r="A2946" t="n">
        <v>1780800</v>
      </c>
      <c r="B2946" t="inlineStr">
        <is>
          <t>SMALL WHITE/PINK ROSE ART FLOWER</t>
        </is>
      </c>
      <c r="C2946" t="n">
        <v>105</v>
      </c>
    </row>
    <row r="2947">
      <c r="A2947" t="n">
        <v>1894410</v>
      </c>
      <c r="B2947" t="inlineStr">
        <is>
          <t>GREY ACRYLIC FACETED BANGLE</t>
        </is>
      </c>
      <c r="C2947" t="n">
        <v>102</v>
      </c>
    </row>
    <row r="2948">
      <c r="A2948" t="n">
        <v>1529052</v>
      </c>
      <c r="B2948" t="inlineStr">
        <is>
          <t>LARGE ZINC GLASS CANDLEHOLDER</t>
        </is>
      </c>
      <c r="C2948" t="n">
        <v>102</v>
      </c>
    </row>
    <row r="2949">
      <c r="A2949" t="n">
        <v>449232</v>
      </c>
      <c r="B2949" t="inlineStr">
        <is>
          <t>RED POLKADOT PUDDING BOWL</t>
        </is>
      </c>
      <c r="C2949" t="n">
        <v>102</v>
      </c>
    </row>
    <row r="2950">
      <c r="A2950" t="n">
        <v>1789872</v>
      </c>
      <c r="B2950" t="inlineStr">
        <is>
          <t>SET OF 3 BABUSHKA STACKING TINS</t>
        </is>
      </c>
      <c r="C2950" t="n">
        <v>102</v>
      </c>
    </row>
    <row r="2951">
      <c r="A2951" t="n">
        <v>1789137</v>
      </c>
      <c r="B2951" t="inlineStr">
        <is>
          <t>SET OF 12 MINI BUNNIES IN A BUCKET</t>
        </is>
      </c>
      <c r="C2951" t="n">
        <v>102</v>
      </c>
    </row>
    <row r="2952">
      <c r="A2952" t="n">
        <v>485436</v>
      </c>
      <c r="B2952" t="inlineStr">
        <is>
          <t>VEGETABLE GARDEN CHOPPING BOARD</t>
        </is>
      </c>
      <c r="C2952" t="n">
        <v>102</v>
      </c>
    </row>
    <row r="2953">
      <c r="A2953" t="n">
        <v>1778385</v>
      </c>
      <c r="B2953" t="inlineStr">
        <is>
          <t>BEACH HUT KEY CABINET</t>
        </is>
      </c>
      <c r="C2953" t="n">
        <v>102</v>
      </c>
    </row>
    <row r="2954">
      <c r="A2954" t="n">
        <v>1769187</v>
      </c>
      <c r="B2954" t="inlineStr">
        <is>
          <t>PACK/12 XMAS FUN CARD</t>
        </is>
      </c>
      <c r="C2954" t="n">
        <v>102</v>
      </c>
    </row>
    <row r="2955">
      <c r="A2955" t="n">
        <v>1891785</v>
      </c>
      <c r="B2955" t="inlineStr">
        <is>
          <t>CRYSTAL STILETTO PHONE CHARM</t>
        </is>
      </c>
      <c r="C2955" t="n">
        <v>102</v>
      </c>
    </row>
    <row r="2956">
      <c r="A2956" t="n">
        <v>1788423</v>
      </c>
      <c r="B2956" t="inlineStr">
        <is>
          <t xml:space="preserve">WHITE BAROQUE WALL CLOCK </t>
        </is>
      </c>
      <c r="C2956" t="n">
        <v>102</v>
      </c>
    </row>
    <row r="2957">
      <c r="A2957" t="n">
        <v>999453</v>
      </c>
      <c r="B2957" t="inlineStr">
        <is>
          <t>CAROUSEL PONIES BABY BIB</t>
        </is>
      </c>
      <c r="C2957" t="n">
        <v>99</v>
      </c>
    </row>
    <row r="2958">
      <c r="A2958" t="n">
        <v>994749</v>
      </c>
      <c r="B2958" t="inlineStr">
        <is>
          <t>PINK GREEN EMBROIDERY COSMETIC BAG</t>
        </is>
      </c>
      <c r="C2958" t="n">
        <v>99</v>
      </c>
    </row>
    <row r="2959">
      <c r="A2959" t="n">
        <v>787269</v>
      </c>
      <c r="B2959" t="inlineStr">
        <is>
          <t>YELLOW/PINK FLOWER DESIGN BIG MUG</t>
        </is>
      </c>
      <c r="C2959" t="n">
        <v>99</v>
      </c>
    </row>
    <row r="2960">
      <c r="A2960" t="n">
        <v>438774</v>
      </c>
      <c r="B2960" t="inlineStr">
        <is>
          <t>HANGING BAUBLE T-LIGHT HOLDER LARGE</t>
        </is>
      </c>
      <c r="C2960" t="n">
        <v>99</v>
      </c>
    </row>
    <row r="2961">
      <c r="A2961" t="n">
        <v>458136</v>
      </c>
      <c r="B2961" t="inlineStr">
        <is>
          <t>CHRISTMAS TREE T-LIGHT HOLDER</t>
        </is>
      </c>
      <c r="C2961" t="n">
        <v>99</v>
      </c>
    </row>
    <row r="2962">
      <c r="A2962" t="n">
        <v>1492050</v>
      </c>
      <c r="B2962" t="inlineStr">
        <is>
          <t>SMALL SINGLE FLAME CANDLE HOLDER</t>
        </is>
      </c>
      <c r="C2962" t="n">
        <v>99</v>
      </c>
    </row>
    <row r="2963">
      <c r="A2963" t="n">
        <v>1785483</v>
      </c>
      <c r="B2963" t="inlineStr">
        <is>
          <t>EAU DE NILE JEWELLED PHOTOFRAME</t>
        </is>
      </c>
      <c r="C2963" t="n">
        <v>99</v>
      </c>
    </row>
    <row r="2964">
      <c r="A2964" t="n">
        <v>483315</v>
      </c>
      <c r="B2964" t="inlineStr">
        <is>
          <t>CORDIAL GLASS JUG</t>
        </is>
      </c>
      <c r="C2964" t="n">
        <v>99</v>
      </c>
    </row>
    <row r="2965">
      <c r="A2965" t="n">
        <v>1513071</v>
      </c>
      <c r="B2965" t="inlineStr">
        <is>
          <t>BAG OF SILVER STONES</t>
        </is>
      </c>
      <c r="C2965" t="n">
        <v>99</v>
      </c>
    </row>
    <row r="2966">
      <c r="A2966" t="n">
        <v>458703</v>
      </c>
      <c r="B2966" t="inlineStr">
        <is>
          <t>RED RETROSPOT CAKE STAND</t>
        </is>
      </c>
      <c r="C2966" t="n">
        <v>99</v>
      </c>
    </row>
    <row r="2967">
      <c r="A2967" t="n">
        <v>1890063</v>
      </c>
      <c r="B2967" t="inlineStr">
        <is>
          <t>MIDNIGHT BLUE PAIR HEART HAIR SLIDE</t>
        </is>
      </c>
      <c r="C2967" t="n">
        <v>96</v>
      </c>
    </row>
    <row r="2968">
      <c r="A2968" t="n">
        <v>1779645</v>
      </c>
      <c r="B2968" t="inlineStr">
        <is>
          <t>PINK HANGING GINGHAM EASTER HEN</t>
        </is>
      </c>
      <c r="C2968" t="n">
        <v>96</v>
      </c>
    </row>
    <row r="2969">
      <c r="A2969" t="n">
        <v>1779645</v>
      </c>
      <c r="B2969" t="inlineStr">
        <is>
          <t>BLUE HANGING GINGHAM EASTER HEN</t>
        </is>
      </c>
      <c r="C2969" t="n">
        <v>96</v>
      </c>
    </row>
    <row r="2970">
      <c r="A2970" t="n">
        <v>492807</v>
      </c>
      <c r="B2970" t="inlineStr">
        <is>
          <t xml:space="preserve">VINTAGE ZINC PLANTER  </t>
        </is>
      </c>
      <c r="C2970" t="n">
        <v>96</v>
      </c>
    </row>
    <row r="2971">
      <c r="A2971" t="n">
        <v>490770</v>
      </c>
      <c r="B2971" t="inlineStr">
        <is>
          <t>SET 36 COLOUR PENCILS DOILEY</t>
        </is>
      </c>
      <c r="C2971" t="n">
        <v>96</v>
      </c>
    </row>
    <row r="2972">
      <c r="A2972" t="n">
        <v>1893633</v>
      </c>
      <c r="B2972" t="inlineStr">
        <is>
          <t>PAIR BUTTERFLY HAIR CLIPS</t>
        </is>
      </c>
      <c r="C2972" t="n">
        <v>96</v>
      </c>
    </row>
    <row r="2973">
      <c r="A2973" t="n">
        <v>485730</v>
      </c>
      <c r="B2973" t="inlineStr">
        <is>
          <t xml:space="preserve">MISELTOE HEART WREATH </t>
        </is>
      </c>
      <c r="C2973" t="n">
        <v>96</v>
      </c>
    </row>
    <row r="2974">
      <c r="A2974" t="n">
        <v>1780905</v>
      </c>
      <c r="B2974" t="inlineStr">
        <is>
          <t>CREAM CLIMBING HYDRANGA ART FLOWER</t>
        </is>
      </c>
      <c r="C2974" t="n">
        <v>96</v>
      </c>
    </row>
    <row r="2975">
      <c r="A2975" t="n">
        <v>456918</v>
      </c>
      <c r="B2975" t="inlineStr">
        <is>
          <t>VINTAGE SHELLS PRINT</t>
        </is>
      </c>
      <c r="C2975" t="n">
        <v>96</v>
      </c>
    </row>
    <row r="2976">
      <c r="A2976" t="n">
        <v>433944</v>
      </c>
      <c r="B2976" t="inlineStr">
        <is>
          <t xml:space="preserve">TROPICAL HOLIDAY PURSE </t>
        </is>
      </c>
      <c r="C2976" t="n">
        <v>96</v>
      </c>
    </row>
    <row r="2977">
      <c r="A2977" t="n">
        <v>492534</v>
      </c>
      <c r="B2977" t="inlineStr">
        <is>
          <t>SET OF 3 MINI HANGING PORTRAITS</t>
        </is>
      </c>
      <c r="C2977" t="n">
        <v>96</v>
      </c>
    </row>
    <row r="2978">
      <c r="A2978" t="n">
        <v>437997</v>
      </c>
      <c r="B2978" t="inlineStr">
        <is>
          <t>BLUE ROSE PATCH PURSE PINK BUTTERFL</t>
        </is>
      </c>
      <c r="C2978" t="n">
        <v>96</v>
      </c>
    </row>
    <row r="2979">
      <c r="A2979" t="n">
        <v>1893003</v>
      </c>
      <c r="B2979" t="inlineStr">
        <is>
          <t>SILVER BRACELET W PASTEL FLOWER</t>
        </is>
      </c>
      <c r="C2979" t="n">
        <v>96</v>
      </c>
    </row>
    <row r="2980">
      <c r="A2980" t="n">
        <v>1666077</v>
      </c>
      <c r="B2980" t="inlineStr">
        <is>
          <t>BLUE FLOCK GLASS CANDLEHOLDER</t>
        </is>
      </c>
      <c r="C2980" t="n">
        <v>96</v>
      </c>
    </row>
    <row r="2981">
      <c r="A2981" t="n">
        <v>787269</v>
      </c>
      <c r="B2981" t="inlineStr">
        <is>
          <t>BLUE/YELLOW FLOWER DESIGN BIG MUG</t>
        </is>
      </c>
      <c r="C2981" t="n">
        <v>93</v>
      </c>
    </row>
    <row r="2982">
      <c r="A2982" t="n">
        <v>1514940</v>
      </c>
      <c r="B2982" t="inlineStr">
        <is>
          <t>BEST DAD CANDLE LETTERS</t>
        </is>
      </c>
      <c r="C2982" t="n">
        <v>93</v>
      </c>
    </row>
    <row r="2983">
      <c r="A2983" t="n">
        <v>1894305</v>
      </c>
      <c r="B2983" t="inlineStr">
        <is>
          <t>LARGE MINT DIAMANTE HAIRSLIDE</t>
        </is>
      </c>
      <c r="C2983" t="n">
        <v>93</v>
      </c>
    </row>
    <row r="2984">
      <c r="A2984" t="n">
        <v>446838</v>
      </c>
      <c r="B2984" t="inlineStr">
        <is>
          <t>VINTAGE KITCHEN PRINT PUDDINGS</t>
        </is>
      </c>
      <c r="C2984" t="n">
        <v>93</v>
      </c>
    </row>
    <row r="2985">
      <c r="A2985" t="n">
        <v>1893885</v>
      </c>
      <c r="B2985" t="inlineStr">
        <is>
          <t>AMBER DIAMANTE EXPANDABLE RING</t>
        </is>
      </c>
      <c r="C2985" t="n">
        <v>93</v>
      </c>
    </row>
    <row r="2986">
      <c r="A2986" t="n">
        <v>1501416</v>
      </c>
      <c r="B2986" t="inlineStr">
        <is>
          <t>A4 WALL TIDY BLUE OFFICE</t>
        </is>
      </c>
      <c r="C2986" t="n">
        <v>93</v>
      </c>
    </row>
    <row r="2987">
      <c r="A2987" t="n">
        <v>433902</v>
      </c>
      <c r="B2987" t="inlineStr">
        <is>
          <t xml:space="preserve">FIRST CLASS HOLIDAY PURSE </t>
        </is>
      </c>
      <c r="C2987" t="n">
        <v>93</v>
      </c>
    </row>
    <row r="2988">
      <c r="A2988" t="n">
        <v>1782039</v>
      </c>
      <c r="B2988" t="inlineStr">
        <is>
          <t>BLUE DISCO HANDBAG</t>
        </is>
      </c>
      <c r="C2988" t="n">
        <v>93</v>
      </c>
    </row>
    <row r="2989">
      <c r="A2989" t="n">
        <v>487389</v>
      </c>
      <c r="B2989" t="inlineStr">
        <is>
          <t xml:space="preserve">LUNCH BAG VINTAGE DOILEY </t>
        </is>
      </c>
      <c r="C2989" t="n">
        <v>93</v>
      </c>
    </row>
    <row r="2990">
      <c r="A2990" t="n">
        <v>752178</v>
      </c>
      <c r="B2990" t="inlineStr">
        <is>
          <t>ACRYLIC JEWEL ICICLE, BLUE</t>
        </is>
      </c>
      <c r="C2990" t="n">
        <v>93</v>
      </c>
    </row>
    <row r="2991">
      <c r="A2991" t="n">
        <v>1893360</v>
      </c>
      <c r="B2991" t="inlineStr">
        <is>
          <t>RED BOUDICCA LARGE BRACELET</t>
        </is>
      </c>
      <c r="C2991" t="n">
        <v>90</v>
      </c>
    </row>
    <row r="2992">
      <c r="A2992" t="n">
        <v>493941</v>
      </c>
      <c r="B2992" t="inlineStr">
        <is>
          <t>CAT AND BIRD WALL ART</t>
        </is>
      </c>
      <c r="C2992" t="n">
        <v>90</v>
      </c>
    </row>
    <row r="2993">
      <c r="A2993" t="n">
        <v>982275</v>
      </c>
      <c r="B2993" t="inlineStr">
        <is>
          <t>SUNSET COLOUR CHUNKY KNITTED THROW</t>
        </is>
      </c>
      <c r="C2993" t="n">
        <v>90</v>
      </c>
    </row>
    <row r="2994">
      <c r="A2994" t="n">
        <v>433986</v>
      </c>
      <c r="B2994" t="inlineStr">
        <is>
          <t>ECONOMY HOLIDAY PURSE</t>
        </is>
      </c>
      <c r="C2994" t="n">
        <v>90</v>
      </c>
    </row>
    <row r="2995">
      <c r="A2995" t="n">
        <v>483672</v>
      </c>
      <c r="B2995" t="inlineStr">
        <is>
          <t>DOORKNOB CRACKED GLAZE IVORY</t>
        </is>
      </c>
      <c r="C2995" t="n">
        <v>90</v>
      </c>
    </row>
    <row r="2996">
      <c r="A2996" t="n">
        <v>489657</v>
      </c>
      <c r="B2996" t="inlineStr">
        <is>
          <t xml:space="preserve">BLUE REFECTORY CLOCK </t>
        </is>
      </c>
      <c r="C2996" t="n">
        <v>90</v>
      </c>
    </row>
    <row r="2997">
      <c r="A2997" t="n">
        <v>1778952</v>
      </c>
      <c r="B2997" t="inlineStr">
        <is>
          <t>PINK JEWELLED PHOTO FRAME</t>
        </is>
      </c>
      <c r="C2997" t="n">
        <v>90</v>
      </c>
    </row>
    <row r="2998">
      <c r="A2998" t="n">
        <v>336210</v>
      </c>
      <c r="B2998" t="inlineStr">
        <is>
          <t>FOLDING CAMPING SCISSOR W/KNIF &amp; S</t>
        </is>
      </c>
      <c r="C2998" t="n">
        <v>90</v>
      </c>
    </row>
    <row r="2999">
      <c r="A2999" t="n">
        <v>1519749</v>
      </c>
      <c r="B2999" t="inlineStr">
        <is>
          <t>PINK CLEAR GLASS CANDLE PLATE</t>
        </is>
      </c>
      <c r="C2999" t="n">
        <v>90</v>
      </c>
    </row>
    <row r="3000">
      <c r="A3000" t="n">
        <v>485751</v>
      </c>
      <c r="B3000" t="inlineStr">
        <is>
          <t>MISELTOE HEART WREATH WHITE</t>
        </is>
      </c>
      <c r="C3000" t="n">
        <v>90</v>
      </c>
    </row>
    <row r="3001">
      <c r="A3001" t="n">
        <v>1890063</v>
      </c>
      <c r="B3001" t="inlineStr">
        <is>
          <t>CRYSTAL PAIR HEART HAIR SLIDES</t>
        </is>
      </c>
      <c r="C3001" t="n">
        <v>90</v>
      </c>
    </row>
    <row r="3002">
      <c r="A3002" t="n">
        <v>785883</v>
      </c>
      <c r="B3002" t="inlineStr">
        <is>
          <t>WHITE WITH BLACK CATS PLATE</t>
        </is>
      </c>
      <c r="C3002" t="n">
        <v>90</v>
      </c>
    </row>
    <row r="3003">
      <c r="A3003" t="n">
        <v>1892625</v>
      </c>
      <c r="B3003" t="inlineStr">
        <is>
          <t>AQUA BERTIE GLASS BEAD BAG CHARM</t>
        </is>
      </c>
      <c r="C3003" t="n">
        <v>90</v>
      </c>
    </row>
    <row r="3004">
      <c r="A3004" t="n">
        <v>436401</v>
      </c>
      <c r="B3004" t="inlineStr">
        <is>
          <t>GOLD EAR MUFF HEADPHONES</t>
        </is>
      </c>
      <c r="C3004" t="n">
        <v>90</v>
      </c>
    </row>
    <row r="3005">
      <c r="A3005" t="n">
        <v>1891722</v>
      </c>
      <c r="B3005" t="inlineStr">
        <is>
          <t>DIAMANTE BOW BROOCH GREEN COLOUR</t>
        </is>
      </c>
      <c r="C3005" t="n">
        <v>90</v>
      </c>
    </row>
    <row r="3006">
      <c r="A3006" t="n">
        <v>484428</v>
      </c>
      <c r="B3006" t="inlineStr">
        <is>
          <t>ALUMINIUM HEART</t>
        </is>
      </c>
      <c r="C3006" t="n">
        <v>90</v>
      </c>
    </row>
    <row r="3007">
      <c r="A3007" t="n">
        <v>484197</v>
      </c>
      <c r="B3007" t="inlineStr">
        <is>
          <t>GEMSTONE CHANDELIER T-LIGHT HOLDER</t>
        </is>
      </c>
      <c r="C3007" t="n">
        <v>90</v>
      </c>
    </row>
    <row r="3008">
      <c r="A3008" t="n">
        <v>494382</v>
      </c>
      <c r="B3008" t="inlineStr">
        <is>
          <t>70'S ALPHABET WALL ART</t>
        </is>
      </c>
      <c r="C3008" t="n">
        <v>90</v>
      </c>
    </row>
    <row r="3009">
      <c r="A3009" t="n">
        <v>1892478</v>
      </c>
      <c r="B3009" t="inlineStr">
        <is>
          <t>PINK DAISY BAG CHARM</t>
        </is>
      </c>
      <c r="C3009" t="n">
        <v>90</v>
      </c>
    </row>
    <row r="3010">
      <c r="A3010" t="n">
        <v>484659</v>
      </c>
      <c r="B3010" t="inlineStr">
        <is>
          <t xml:space="preserve">TOADSTOOL BEDSIDE LIGHT </t>
        </is>
      </c>
      <c r="C3010" t="n">
        <v>90</v>
      </c>
    </row>
    <row r="3011">
      <c r="A3011" t="n">
        <v>1788528</v>
      </c>
      <c r="B3011" t="inlineStr">
        <is>
          <t>BLACK BAROQUE CARRIAGE CLOCK</t>
        </is>
      </c>
      <c r="C3011" t="n">
        <v>90</v>
      </c>
    </row>
    <row r="3012">
      <c r="A3012" t="n">
        <v>358890</v>
      </c>
      <c r="B3012" t="inlineStr">
        <is>
          <t>VANILLA INCENSE 40 CONES IN TIN</t>
        </is>
      </c>
      <c r="C3012" t="n">
        <v>87</v>
      </c>
    </row>
    <row r="3013">
      <c r="A3013" t="n">
        <v>1783047</v>
      </c>
      <c r="B3013" t="inlineStr">
        <is>
          <t>PINK YELLOW PATCH CUSHION COVER</t>
        </is>
      </c>
      <c r="C3013" t="n">
        <v>87</v>
      </c>
    </row>
    <row r="3014">
      <c r="A3014" t="n">
        <v>1892163</v>
      </c>
      <c r="B3014" t="inlineStr">
        <is>
          <t>PURPLE FRANGIPANI NECKLACE</t>
        </is>
      </c>
      <c r="C3014" t="n">
        <v>87</v>
      </c>
    </row>
    <row r="3015">
      <c r="A3015" t="n">
        <v>1781367</v>
      </c>
      <c r="B3015" t="inlineStr">
        <is>
          <t>ASS DES PHONE SPONGE CRAFT STICKER</t>
        </is>
      </c>
      <c r="C3015" t="n">
        <v>87</v>
      </c>
    </row>
    <row r="3016">
      <c r="A3016" t="n">
        <v>1892625</v>
      </c>
      <c r="B3016" t="inlineStr">
        <is>
          <t>TURQUOISE BERTIE GLASS BEAD CHARM</t>
        </is>
      </c>
      <c r="C3016" t="n">
        <v>87</v>
      </c>
    </row>
    <row r="3017">
      <c r="A3017" t="n">
        <v>1787583</v>
      </c>
      <c r="B3017" t="inlineStr">
        <is>
          <t>CREAM HANGING HEART T-LIGHT HOLDER</t>
        </is>
      </c>
      <c r="C3017" t="n">
        <v>87</v>
      </c>
    </row>
    <row r="3018">
      <c r="A3018" t="n">
        <v>449253</v>
      </c>
      <c r="B3018" t="inlineStr">
        <is>
          <t>BLUE POLKADOT PUDDING BOWL</t>
        </is>
      </c>
      <c r="C3018" t="n">
        <v>87</v>
      </c>
    </row>
    <row r="3019">
      <c r="A3019" t="n">
        <v>448560</v>
      </c>
      <c r="B3019" t="inlineStr">
        <is>
          <t>JOY LARGE WOOD LETTERS</t>
        </is>
      </c>
      <c r="C3019" t="n">
        <v>87</v>
      </c>
    </row>
    <row r="3020">
      <c r="A3020" t="n">
        <v>440160</v>
      </c>
      <c r="B3020" t="inlineStr">
        <is>
          <t>WATERMELON BATH SPONGE</t>
        </is>
      </c>
      <c r="C3020" t="n">
        <v>87</v>
      </c>
    </row>
    <row r="3021">
      <c r="A3021" t="n">
        <v>448896</v>
      </c>
      <c r="B3021" t="inlineStr">
        <is>
          <t xml:space="preserve">LARGE  TALL CAMPHOR WOOD TOADSTOOL </t>
        </is>
      </c>
      <c r="C3021" t="n">
        <v>87</v>
      </c>
    </row>
    <row r="3022">
      <c r="A3022" t="n">
        <v>1894284</v>
      </c>
      <c r="B3022" t="inlineStr">
        <is>
          <t>PAIR OF ENAMEL BUTTERFLY HAIRCLIP</t>
        </is>
      </c>
      <c r="C3022" t="n">
        <v>87</v>
      </c>
    </row>
    <row r="3023">
      <c r="A3023" t="n">
        <v>340242</v>
      </c>
      <c r="B3023" t="inlineStr">
        <is>
          <t xml:space="preserve">PASTEL BLUE PHOTO ALBUM </t>
        </is>
      </c>
      <c r="C3023" t="n">
        <v>87</v>
      </c>
    </row>
    <row r="3024">
      <c r="A3024" t="n">
        <v>1894305</v>
      </c>
      <c r="B3024" t="inlineStr">
        <is>
          <t>LARGE CRYSTAL DIAMANTE HAIRSLIDE</t>
        </is>
      </c>
      <c r="C3024" t="n">
        <v>87</v>
      </c>
    </row>
    <row r="3025">
      <c r="A3025" t="n">
        <v>340347</v>
      </c>
      <c r="B3025" t="inlineStr">
        <is>
          <t>PINK HEART RED HANDBAG</t>
        </is>
      </c>
      <c r="C3025" t="n">
        <v>87</v>
      </c>
    </row>
    <row r="3026">
      <c r="A3026" t="n">
        <v>786891</v>
      </c>
      <c r="B3026" t="inlineStr">
        <is>
          <t>MULTICOLOUR POLKADOT PLATE</t>
        </is>
      </c>
      <c r="C3026" t="n">
        <v>87</v>
      </c>
    </row>
    <row r="3027">
      <c r="A3027" t="n">
        <v>1892058</v>
      </c>
      <c r="B3027" t="inlineStr">
        <is>
          <t>NECKLACE+BRACELET PINK BUTTERFLY</t>
        </is>
      </c>
      <c r="C3027" t="n">
        <v>87</v>
      </c>
    </row>
    <row r="3028">
      <c r="A3028" t="n">
        <v>748377</v>
      </c>
      <c r="B3028" t="inlineStr">
        <is>
          <t>PINK STRING CURTAIN WITH POLE</t>
        </is>
      </c>
      <c r="C3028" t="n">
        <v>84</v>
      </c>
    </row>
    <row r="3029">
      <c r="A3029" t="n">
        <v>1893045</v>
      </c>
      <c r="B3029" t="inlineStr">
        <is>
          <t>SILVER HOOP EARRINGS WITH FLOWER</t>
        </is>
      </c>
      <c r="C3029" t="n">
        <v>84</v>
      </c>
    </row>
    <row r="3030">
      <c r="A3030" t="n">
        <v>1514772</v>
      </c>
      <c r="B3030" t="inlineStr">
        <is>
          <t>COLUMBIAN CUBE CANDLE</t>
        </is>
      </c>
      <c r="C3030" t="n">
        <v>84</v>
      </c>
    </row>
    <row r="3031">
      <c r="A3031" t="n">
        <v>450660</v>
      </c>
      <c r="B3031" t="inlineStr">
        <is>
          <t>GREEN EASTER EGG HUNT START POST</t>
        </is>
      </c>
      <c r="C3031" t="n">
        <v>84</v>
      </c>
    </row>
    <row r="3032">
      <c r="A3032" t="n">
        <v>454797</v>
      </c>
      <c r="B3032" t="inlineStr">
        <is>
          <t xml:space="preserve">MILK BOTTLE WITH GLASS STOPPER </t>
        </is>
      </c>
      <c r="C3032" t="n">
        <v>84</v>
      </c>
    </row>
    <row r="3033">
      <c r="A3033" t="n">
        <v>1721013</v>
      </c>
      <c r="B3033" t="inlineStr">
        <is>
          <t>ROUND ARTICULATED PINK CLOCK W/SUCK</t>
        </is>
      </c>
      <c r="C3033" t="n">
        <v>84</v>
      </c>
    </row>
    <row r="3034">
      <c r="A3034" t="n">
        <v>787248</v>
      </c>
      <c r="B3034" t="inlineStr">
        <is>
          <t>YELLOW PINK FLOWER DESIGN BIG BOWL</t>
        </is>
      </c>
      <c r="C3034" t="n">
        <v>84</v>
      </c>
    </row>
    <row r="3035">
      <c r="A3035" t="n">
        <v>754362</v>
      </c>
      <c r="B3035" t="inlineStr">
        <is>
          <t>EASTER BUNNY WREATH</t>
        </is>
      </c>
      <c r="C3035" t="n">
        <v>84</v>
      </c>
    </row>
    <row r="3036">
      <c r="A3036" t="n">
        <v>448308</v>
      </c>
      <c r="B3036" t="inlineStr">
        <is>
          <t xml:space="preserve">PINK SPOTS CHOCOLATE NESTING BOXES </t>
        </is>
      </c>
      <c r="C3036" t="n">
        <v>84</v>
      </c>
    </row>
    <row r="3037">
      <c r="A3037" t="n">
        <v>339402</v>
      </c>
      <c r="B3037" t="inlineStr">
        <is>
          <t>THE KING GIFT BAG 25x24x12cm</t>
        </is>
      </c>
      <c r="C3037" t="n">
        <v>84</v>
      </c>
    </row>
    <row r="3038">
      <c r="A3038" t="n">
        <v>1892184</v>
      </c>
      <c r="B3038" t="inlineStr">
        <is>
          <t>PURPLE FRANGIPANI HAIRCLIP</t>
        </is>
      </c>
      <c r="C3038" t="n">
        <v>84</v>
      </c>
    </row>
    <row r="3039">
      <c r="A3039" t="n">
        <v>755286</v>
      </c>
      <c r="B3039" t="inlineStr">
        <is>
          <t>FOLKART CHRISTMAS TREE T-LIGHT HOLD</t>
        </is>
      </c>
      <c r="C3039" t="n">
        <v>81</v>
      </c>
    </row>
    <row r="3040">
      <c r="A3040" t="n">
        <v>448644</v>
      </c>
      <c r="B3040" t="inlineStr">
        <is>
          <t>PEACE SMALL WOOD LETTERS</t>
        </is>
      </c>
      <c r="C3040" t="n">
        <v>81</v>
      </c>
    </row>
    <row r="3041">
      <c r="A3041" t="n">
        <v>448056</v>
      </c>
      <c r="B3041" t="inlineStr">
        <is>
          <t>GOLD WASHBAG</t>
        </is>
      </c>
      <c r="C3041" t="n">
        <v>81</v>
      </c>
    </row>
    <row r="3042">
      <c r="A3042" t="n">
        <v>1578738</v>
      </c>
      <c r="B3042" t="inlineStr">
        <is>
          <t>ASSTD COL BUTTERFLY/CRYSTAL W/CHIME</t>
        </is>
      </c>
      <c r="C3042" t="n">
        <v>81</v>
      </c>
    </row>
    <row r="3043">
      <c r="A3043" t="n">
        <v>1893402</v>
      </c>
      <c r="B3043" t="inlineStr">
        <is>
          <t>ANT SILVER LIME GREEN BOUDICCA RING</t>
        </is>
      </c>
      <c r="C3043" t="n">
        <v>81</v>
      </c>
    </row>
    <row r="3044">
      <c r="A3044" t="n">
        <v>994161</v>
      </c>
      <c r="B3044" t="inlineStr">
        <is>
          <t xml:space="preserve">FUSCHIA TABLE RUN FLOWER </t>
        </is>
      </c>
      <c r="C3044" t="n">
        <v>81</v>
      </c>
    </row>
    <row r="3045">
      <c r="A3045" t="n">
        <v>360465</v>
      </c>
      <c r="B3045" t="inlineStr">
        <is>
          <t>ASS COL LARGE SAND FROG P'WEIGHT</t>
        </is>
      </c>
      <c r="C3045" t="n">
        <v>81</v>
      </c>
    </row>
    <row r="3046">
      <c r="A3046" t="n">
        <v>1894494</v>
      </c>
      <c r="B3046" t="inlineStr">
        <is>
          <t>LETTER "F" BLING KEY RING</t>
        </is>
      </c>
      <c r="C3046" t="n">
        <v>81</v>
      </c>
    </row>
    <row r="3047">
      <c r="A3047" t="n">
        <v>492597</v>
      </c>
      <c r="B3047" t="inlineStr">
        <is>
          <t>LARGE PARLOUR FRAME</t>
        </is>
      </c>
      <c r="C3047" t="n">
        <v>81</v>
      </c>
    </row>
    <row r="3048">
      <c r="A3048" t="n">
        <v>1893444</v>
      </c>
      <c r="B3048" t="inlineStr">
        <is>
          <t>PINK ROSEBUD PEARL BRACELET</t>
        </is>
      </c>
      <c r="C3048" t="n">
        <v>81</v>
      </c>
    </row>
    <row r="3049">
      <c r="A3049" t="n">
        <v>360444</v>
      </c>
      <c r="B3049" t="inlineStr">
        <is>
          <t>ASS COL SMALL SAND GECKO P'WEIGHT</t>
        </is>
      </c>
      <c r="C3049" t="n">
        <v>81</v>
      </c>
    </row>
    <row r="3050">
      <c r="A3050" t="n">
        <v>1892079</v>
      </c>
      <c r="B3050" t="inlineStr">
        <is>
          <t>NECKLACE+BRACELET SET BLUE HIBISCUS</t>
        </is>
      </c>
      <c r="C3050" t="n">
        <v>81</v>
      </c>
    </row>
    <row r="3051">
      <c r="A3051" t="n">
        <v>1786932</v>
      </c>
      <c r="B3051" t="inlineStr">
        <is>
          <t>CANDY SPOT TEA COSY</t>
        </is>
      </c>
      <c r="C3051" t="n">
        <v>81</v>
      </c>
    </row>
    <row r="3052">
      <c r="A3052" t="n">
        <v>1891533</v>
      </c>
      <c r="B3052" t="inlineStr">
        <is>
          <t>VINTAGE ENAMEL &amp; CRYSTAL EARRINGS</t>
        </is>
      </c>
      <c r="C3052" t="n">
        <v>81</v>
      </c>
    </row>
    <row r="3053">
      <c r="A3053" t="n">
        <v>1665951</v>
      </c>
      <c r="B3053" t="inlineStr">
        <is>
          <t>PINK FLOCK GLASS CANDLEHOLDER</t>
        </is>
      </c>
      <c r="C3053" t="n">
        <v>78</v>
      </c>
    </row>
    <row r="3054">
      <c r="A3054" t="n">
        <v>1893717</v>
      </c>
      <c r="B3054" t="inlineStr">
        <is>
          <t>DROP DIAMANTE EARRINGS CRYSTAL</t>
        </is>
      </c>
      <c r="C3054" t="n">
        <v>78</v>
      </c>
    </row>
    <row r="3055">
      <c r="A3055" t="n">
        <v>454902</v>
      </c>
      <c r="B3055" t="inlineStr">
        <is>
          <t>VINTAGE GLASS COFFEE CADDY</t>
        </is>
      </c>
      <c r="C3055" t="n">
        <v>78</v>
      </c>
    </row>
    <row r="3056">
      <c r="A3056" t="n">
        <v>747747</v>
      </c>
      <c r="B3056" t="inlineStr">
        <is>
          <t>PINK FLUFFY CHRISTMAS DECORATION</t>
        </is>
      </c>
      <c r="C3056" t="n">
        <v>78</v>
      </c>
    </row>
    <row r="3057">
      <c r="A3057" t="n">
        <v>1783110</v>
      </c>
      <c r="B3057" t="inlineStr">
        <is>
          <t xml:space="preserve">PINK PAISLEY CUSHION COVER </t>
        </is>
      </c>
      <c r="C3057" t="n">
        <v>78</v>
      </c>
    </row>
    <row r="3058">
      <c r="A3058" t="n">
        <v>485646</v>
      </c>
      <c r="B3058" t="inlineStr">
        <is>
          <t>DOLLCRAFT GIRL AMELIE KIT</t>
        </is>
      </c>
      <c r="C3058" t="n">
        <v>78</v>
      </c>
    </row>
    <row r="3059">
      <c r="A3059" t="n">
        <v>1775319</v>
      </c>
      <c r="B3059" t="inlineStr">
        <is>
          <t xml:space="preserve">KNITTED RABBIT DOLL </t>
        </is>
      </c>
      <c r="C3059" t="n">
        <v>78</v>
      </c>
    </row>
    <row r="3060">
      <c r="A3060" t="n">
        <v>482139</v>
      </c>
      <c r="B3060" t="inlineStr">
        <is>
          <t>WRAP CHRISTMAS VILLAGE</t>
        </is>
      </c>
      <c r="C3060" t="n">
        <v>78</v>
      </c>
    </row>
    <row r="3061">
      <c r="A3061" t="n">
        <v>495894</v>
      </c>
      <c r="B3061" t="inlineStr">
        <is>
          <t>SET 10 CARDS 12 DAYS WRAP  17058</t>
        </is>
      </c>
      <c r="C3061" t="n">
        <v>78</v>
      </c>
    </row>
    <row r="3062">
      <c r="A3062" t="n">
        <v>1893885</v>
      </c>
      <c r="B3062" t="inlineStr">
        <is>
          <t>BLACK DIAMANTE EXPANDABLE RING</t>
        </is>
      </c>
      <c r="C3062" t="n">
        <v>78</v>
      </c>
    </row>
    <row r="3063">
      <c r="A3063" t="n">
        <v>483861</v>
      </c>
      <c r="B3063" t="inlineStr">
        <is>
          <t>PAPER LANTERN 6 POINT SNOW STAR</t>
        </is>
      </c>
      <c r="C3063" t="n">
        <v>78</v>
      </c>
    </row>
    <row r="3064">
      <c r="A3064" t="n">
        <v>451458</v>
      </c>
      <c r="B3064" t="inlineStr">
        <is>
          <t xml:space="preserve">RED RETROSPOT WRAP </t>
        </is>
      </c>
      <c r="C3064" t="n">
        <v>78</v>
      </c>
    </row>
    <row r="3065">
      <c r="A3065" t="n">
        <v>1894494</v>
      </c>
      <c r="B3065" t="inlineStr">
        <is>
          <t>LETTER "V" BLING KEY RING</t>
        </is>
      </c>
      <c r="C3065" t="n">
        <v>78</v>
      </c>
    </row>
    <row r="3066">
      <c r="A3066" t="n">
        <v>747810</v>
      </c>
      <c r="B3066" t="inlineStr">
        <is>
          <t xml:space="preserve">WHITE CHRISTMAS FLOCK DROPLET </t>
        </is>
      </c>
      <c r="C3066" t="n">
        <v>75</v>
      </c>
    </row>
    <row r="3067">
      <c r="A3067" t="n">
        <v>463092</v>
      </c>
      <c r="B3067" t="inlineStr">
        <is>
          <t>VINTAGE CARAVAN GIFT WRAP</t>
        </is>
      </c>
      <c r="C3067" t="n">
        <v>75</v>
      </c>
    </row>
    <row r="3068">
      <c r="A3068" t="n">
        <v>433923</v>
      </c>
      <c r="B3068" t="inlineStr">
        <is>
          <t xml:space="preserve">QUEEN OF THE SKIES HOLIDAY PURSE </t>
        </is>
      </c>
      <c r="C3068" t="n">
        <v>75</v>
      </c>
    </row>
    <row r="3069">
      <c r="A3069" t="n">
        <v>359289</v>
      </c>
      <c r="B3069" t="inlineStr">
        <is>
          <t>FLOWER FAIRY INCENSE BOUQUET</t>
        </is>
      </c>
      <c r="C3069" t="n">
        <v>75</v>
      </c>
    </row>
    <row r="3070">
      <c r="A3070" t="n">
        <v>1893717</v>
      </c>
      <c r="B3070" t="inlineStr">
        <is>
          <t>DROP DIAMANTE EARRINGS PURPLE</t>
        </is>
      </c>
      <c r="C3070" t="n">
        <v>75</v>
      </c>
    </row>
    <row r="3071">
      <c r="A3071" t="n">
        <v>492408</v>
      </c>
      <c r="B3071" t="inlineStr">
        <is>
          <t>CREAM BUNNY EASTER EGG BASKET</t>
        </is>
      </c>
      <c r="C3071" t="n">
        <v>75</v>
      </c>
    </row>
    <row r="3072">
      <c r="A3072" t="n">
        <v>434721</v>
      </c>
      <c r="B3072" t="inlineStr">
        <is>
          <t xml:space="preserve">PINK CAT FLORAL CUSHION COVER </t>
        </is>
      </c>
      <c r="C3072" t="n">
        <v>75</v>
      </c>
    </row>
    <row r="3073">
      <c r="A3073" t="n">
        <v>1659546</v>
      </c>
      <c r="B3073" t="inlineStr">
        <is>
          <t>S/4 ICON COASTER,ELVIS LIVES</t>
        </is>
      </c>
      <c r="C3073" t="n">
        <v>75</v>
      </c>
    </row>
    <row r="3074">
      <c r="A3074" t="n">
        <v>491442</v>
      </c>
      <c r="B3074" t="inlineStr">
        <is>
          <t xml:space="preserve">HOME SWEEET HOME 3 PEG HANGER </t>
        </is>
      </c>
      <c r="C3074" t="n">
        <v>75</v>
      </c>
    </row>
    <row r="3075">
      <c r="A3075" t="n">
        <v>1575273</v>
      </c>
      <c r="B3075" t="inlineStr">
        <is>
          <t>STRING OF 8 BUTTERFLIES,PINK</t>
        </is>
      </c>
      <c r="C3075" t="n">
        <v>75</v>
      </c>
    </row>
    <row r="3076">
      <c r="A3076" t="n">
        <v>1891743</v>
      </c>
      <c r="B3076" t="inlineStr">
        <is>
          <t>CRYSTAL CZECH CROSS PHONE CHARM</t>
        </is>
      </c>
      <c r="C3076" t="n">
        <v>75</v>
      </c>
    </row>
    <row r="3077">
      <c r="A3077" t="n">
        <v>1891239</v>
      </c>
      <c r="B3077" t="inlineStr">
        <is>
          <t>DIAMANTE HAIR GRIP PACK/2 PERIDOT</t>
        </is>
      </c>
      <c r="C3077" t="n">
        <v>75</v>
      </c>
    </row>
    <row r="3078">
      <c r="A3078" t="n">
        <v>1787016</v>
      </c>
      <c r="B3078" t="inlineStr">
        <is>
          <t>HILDA CANDY SPOT RABBIT</t>
        </is>
      </c>
      <c r="C3078" t="n">
        <v>75</v>
      </c>
    </row>
    <row r="3079">
      <c r="A3079" t="n">
        <v>1891722</v>
      </c>
      <c r="B3079" t="inlineStr">
        <is>
          <t>DIAMANTE BOW BROOCH RED COLOUR</t>
        </is>
      </c>
      <c r="C3079" t="n">
        <v>75</v>
      </c>
    </row>
    <row r="3080">
      <c r="A3080" t="n">
        <v>1891239</v>
      </c>
      <c r="B3080" t="inlineStr">
        <is>
          <t>DIAMANTE HAIR GRIP PACK/2 RUBY</t>
        </is>
      </c>
      <c r="C3080" t="n">
        <v>75</v>
      </c>
    </row>
    <row r="3081">
      <c r="A3081" t="n">
        <v>1777986</v>
      </c>
      <c r="B3081" t="inlineStr">
        <is>
          <t>SQUARE CHERRY BLOSSOM CABINET</t>
        </is>
      </c>
      <c r="C3081" t="n">
        <v>72</v>
      </c>
    </row>
    <row r="3082">
      <c r="A3082" t="n">
        <v>1778406</v>
      </c>
      <c r="B3082" t="inlineStr">
        <is>
          <t>BEACH HUT MIRROR</t>
        </is>
      </c>
      <c r="C3082" t="n">
        <v>72</v>
      </c>
    </row>
    <row r="3083">
      <c r="A3083" t="n">
        <v>1894494</v>
      </c>
      <c r="B3083" t="inlineStr">
        <is>
          <t>LETTER "T" BLING KEY RING</t>
        </is>
      </c>
      <c r="C3083" t="n">
        <v>72</v>
      </c>
    </row>
    <row r="3084">
      <c r="A3084" t="n">
        <v>496209</v>
      </c>
      <c r="B3084" t="inlineStr">
        <is>
          <t>SET 10 CARDS DRESSING UP 17077</t>
        </is>
      </c>
      <c r="C3084" t="n">
        <v>72</v>
      </c>
    </row>
    <row r="3085">
      <c r="A3085" t="n">
        <v>482412</v>
      </c>
      <c r="B3085" t="inlineStr">
        <is>
          <t>CHILDRENS SPACEBOY MUG</t>
        </is>
      </c>
      <c r="C3085" t="n">
        <v>72</v>
      </c>
    </row>
    <row r="3086">
      <c r="A3086" t="n">
        <v>490980</v>
      </c>
      <c r="B3086" t="inlineStr">
        <is>
          <t>PACK OF 12 DOILEY TISSUES</t>
        </is>
      </c>
      <c r="C3086" t="n">
        <v>72</v>
      </c>
    </row>
    <row r="3087">
      <c r="A3087" t="n">
        <v>1785588</v>
      </c>
      <c r="B3087" t="inlineStr">
        <is>
          <t>FRENCH CHATEAU SMALL FRUITBOWL</t>
        </is>
      </c>
      <c r="C3087" t="n">
        <v>72</v>
      </c>
    </row>
    <row r="3088">
      <c r="A3088" t="n">
        <v>357147</v>
      </c>
      <c r="B3088" t="inlineStr">
        <is>
          <t>S/3 POT POURI CUSHIONS BLUE COLOURS</t>
        </is>
      </c>
      <c r="C3088" t="n">
        <v>72</v>
      </c>
    </row>
    <row r="3089">
      <c r="A3089" t="n">
        <v>747810</v>
      </c>
      <c r="B3089" t="inlineStr">
        <is>
          <t xml:space="preserve">BLACK CHRISTMAS FLOCK DROPLET </t>
        </is>
      </c>
      <c r="C3089" t="n">
        <v>72</v>
      </c>
    </row>
    <row r="3090">
      <c r="A3090" t="n">
        <v>437346</v>
      </c>
      <c r="B3090" t="inlineStr">
        <is>
          <t>SILVER APERITIF GLASS</t>
        </is>
      </c>
      <c r="C3090" t="n">
        <v>72</v>
      </c>
    </row>
    <row r="3091">
      <c r="A3091" t="n">
        <v>486045</v>
      </c>
      <c r="B3091" t="inlineStr">
        <is>
          <t>ZINC T-LIGHT HOLDER STARS LARGE</t>
        </is>
      </c>
      <c r="C3091" t="n">
        <v>72</v>
      </c>
    </row>
    <row r="3092">
      <c r="A3092" t="n">
        <v>1779750</v>
      </c>
      <c r="B3092" t="inlineStr">
        <is>
          <t>PINK SMALL GLASS CAKE STAND</t>
        </is>
      </c>
      <c r="C3092" t="n">
        <v>72</v>
      </c>
    </row>
    <row r="3093">
      <c r="A3093" t="n">
        <v>484911</v>
      </c>
      <c r="B3093" t="inlineStr">
        <is>
          <t>METAL HERB GERDEN CONTAINER</t>
        </is>
      </c>
      <c r="C3093" t="n">
        <v>72</v>
      </c>
    </row>
    <row r="3094">
      <c r="A3094" t="n">
        <v>482223</v>
      </c>
      <c r="B3094" t="inlineStr">
        <is>
          <t>JAM JAR WITH BLUE LID</t>
        </is>
      </c>
      <c r="C3094" t="n">
        <v>72</v>
      </c>
    </row>
    <row r="3095">
      <c r="A3095" t="n">
        <v>1890462</v>
      </c>
      <c r="B3095" t="inlineStr">
        <is>
          <t>EDWARDIAN DROP EARRINGS JET BLACK</t>
        </is>
      </c>
      <c r="C3095" t="n">
        <v>72</v>
      </c>
    </row>
    <row r="3096">
      <c r="A3096" t="n">
        <v>484491</v>
      </c>
      <c r="B3096" t="inlineStr">
        <is>
          <t>MARIE ANTOINETTE TRINKET BOX GOLD</t>
        </is>
      </c>
      <c r="C3096" t="n">
        <v>72</v>
      </c>
    </row>
    <row r="3097">
      <c r="A3097" t="n">
        <v>336903</v>
      </c>
      <c r="B3097" t="inlineStr">
        <is>
          <t xml:space="preserve">POP ART PUSH DOWN RUBBER </t>
        </is>
      </c>
      <c r="C3097" t="n">
        <v>72</v>
      </c>
    </row>
    <row r="3098">
      <c r="A3098" t="n">
        <v>484512</v>
      </c>
      <c r="B3098" t="inlineStr">
        <is>
          <t>MARIE ANTOINETTE TRINKET BOX SILVER</t>
        </is>
      </c>
      <c r="C3098" t="n">
        <v>72</v>
      </c>
    </row>
    <row r="3099">
      <c r="A3099" t="n">
        <v>490182</v>
      </c>
      <c r="B3099" t="inlineStr">
        <is>
          <t>MINT DINER WALL CLOCK</t>
        </is>
      </c>
      <c r="C3099" t="n">
        <v>72</v>
      </c>
    </row>
    <row r="3100">
      <c r="A3100" t="n">
        <v>464814</v>
      </c>
      <c r="B3100" t="inlineStr">
        <is>
          <t xml:space="preserve">LADLE LOVE HEART RED </t>
        </is>
      </c>
      <c r="C3100" t="n">
        <v>72</v>
      </c>
    </row>
    <row r="3101">
      <c r="A3101" t="n">
        <v>1772148</v>
      </c>
      <c r="B3101" t="inlineStr">
        <is>
          <t>WISE MAN STAR SHAPE EGG PAN</t>
        </is>
      </c>
      <c r="C3101" t="n">
        <v>72</v>
      </c>
    </row>
    <row r="3102">
      <c r="A3102" t="n">
        <v>494340</v>
      </c>
      <c r="B3102" t="inlineStr">
        <is>
          <t xml:space="preserve">WALL ART THE MAGIC FOREST </t>
        </is>
      </c>
      <c r="C3102" t="n">
        <v>72</v>
      </c>
    </row>
    <row r="3103">
      <c r="A3103" t="n">
        <v>1781997</v>
      </c>
      <c r="B3103" t="inlineStr">
        <is>
          <t>BLUE MONTE CARLO HANDBAG</t>
        </is>
      </c>
      <c r="C3103" t="n">
        <v>72</v>
      </c>
    </row>
    <row r="3104">
      <c r="A3104" t="n">
        <v>487851</v>
      </c>
      <c r="B3104" t="inlineStr">
        <is>
          <t xml:space="preserve">WRAP  VINTAGE DOILY </t>
        </is>
      </c>
      <c r="C3104" t="n">
        <v>72</v>
      </c>
    </row>
    <row r="3105">
      <c r="A3105" t="n">
        <v>1768326</v>
      </c>
      <c r="B3105" t="inlineStr">
        <is>
          <t>3 BLACK CATS W HEARTS BLANK CARD</t>
        </is>
      </c>
      <c r="C3105" t="n">
        <v>72</v>
      </c>
    </row>
    <row r="3106">
      <c r="A3106" t="n">
        <v>482013</v>
      </c>
      <c r="B3106" t="inlineStr">
        <is>
          <t>BIRTHDAY BANNER TAPE</t>
        </is>
      </c>
      <c r="C3106" t="n">
        <v>72</v>
      </c>
    </row>
    <row r="3107">
      <c r="A3107" t="n">
        <v>492177</v>
      </c>
      <c r="B3107" t="inlineStr">
        <is>
          <t>GIFT BAG LARGE 50'S CHRISTMAS</t>
        </is>
      </c>
      <c r="C3107" t="n">
        <v>72</v>
      </c>
    </row>
    <row r="3108">
      <c r="A3108" t="n">
        <v>925869</v>
      </c>
      <c r="B3108" t="inlineStr">
        <is>
          <t>LILAC GAUZE BUTTERFLY LAMPSHADE</t>
        </is>
      </c>
      <c r="C3108" t="n">
        <v>72</v>
      </c>
    </row>
    <row r="3109">
      <c r="A3109" t="n">
        <v>438438</v>
      </c>
      <c r="B3109" t="inlineStr">
        <is>
          <t xml:space="preserve">SET/9 CHRISTMAS T-LIGHTS SCENTED </t>
        </is>
      </c>
      <c r="C3109" t="n">
        <v>72</v>
      </c>
    </row>
    <row r="3110">
      <c r="A3110" t="n">
        <v>441378</v>
      </c>
      <c r="B3110" t="inlineStr">
        <is>
          <t>BIRD BOX CHRISTMAS TREE DECORATION</t>
        </is>
      </c>
      <c r="C3110" t="n">
        <v>72</v>
      </c>
    </row>
    <row r="3111">
      <c r="A3111" t="n">
        <v>1893381</v>
      </c>
      <c r="B3111" t="inlineStr">
        <is>
          <t>ANT COPPER RED BOUDICCA BRACELET</t>
        </is>
      </c>
      <c r="C3111" t="n">
        <v>72</v>
      </c>
    </row>
    <row r="3112">
      <c r="A3112" t="n">
        <v>492891</v>
      </c>
      <c r="B3112" t="inlineStr">
        <is>
          <t>SIX DRAWER OFFICE TIDY</t>
        </is>
      </c>
      <c r="C3112" t="n">
        <v>72</v>
      </c>
    </row>
    <row r="3113">
      <c r="A3113" t="n">
        <v>488250</v>
      </c>
      <c r="B3113" t="inlineStr">
        <is>
          <t>ENAMEL BOWL PANTRY</t>
        </is>
      </c>
      <c r="C3113" t="n">
        <v>72</v>
      </c>
    </row>
    <row r="3114">
      <c r="A3114" t="n">
        <v>1892562</v>
      </c>
      <c r="B3114" t="inlineStr">
        <is>
          <t>TURQUOISE CRYSTAL+GLASS BRACELET</t>
        </is>
      </c>
      <c r="C3114" t="n">
        <v>72</v>
      </c>
    </row>
    <row r="3115">
      <c r="A3115" t="n">
        <v>487935</v>
      </c>
      <c r="B3115" t="inlineStr">
        <is>
          <t>BISCUIT TIN VINTAGE LEAF</t>
        </is>
      </c>
      <c r="C3115" t="n">
        <v>72</v>
      </c>
    </row>
    <row r="3116">
      <c r="A3116" t="n">
        <v>487116</v>
      </c>
      <c r="B3116" t="inlineStr">
        <is>
          <t>LEAVES MAGNETIC  SHOPPING LIST</t>
        </is>
      </c>
      <c r="C3116" t="n">
        <v>72</v>
      </c>
    </row>
    <row r="3117">
      <c r="A3117" t="n">
        <v>481992</v>
      </c>
      <c r="B3117" t="inlineStr">
        <is>
          <t>72 CAKE CASES VINTAGE CHRISTMAS</t>
        </is>
      </c>
      <c r="C3117" t="n">
        <v>72</v>
      </c>
    </row>
    <row r="3118">
      <c r="A3118" t="n">
        <v>1777881</v>
      </c>
      <c r="B3118" t="inlineStr">
        <is>
          <t>PINK SQUARE TABLE CLOCK</t>
        </is>
      </c>
      <c r="C3118" t="n">
        <v>69</v>
      </c>
    </row>
    <row r="3119">
      <c r="A3119" t="n">
        <v>1780758</v>
      </c>
      <c r="B3119" t="inlineStr">
        <is>
          <t>PINK FOXGLOVE ARTIIFCIAL FLOWER</t>
        </is>
      </c>
      <c r="C3119" t="n">
        <v>69</v>
      </c>
    </row>
    <row r="3120">
      <c r="A3120" t="n">
        <v>1890063</v>
      </c>
      <c r="B3120" t="inlineStr">
        <is>
          <t>GREEN PAIR HEART HAIR SLIDES</t>
        </is>
      </c>
      <c r="C3120" t="n">
        <v>69</v>
      </c>
    </row>
    <row r="3121">
      <c r="A3121" t="n">
        <v>1893885</v>
      </c>
      <c r="B3121" t="inlineStr">
        <is>
          <t>AMETHYST DIAMANTE EXPANDABLE RING</t>
        </is>
      </c>
      <c r="C3121" t="n">
        <v>69</v>
      </c>
    </row>
    <row r="3122">
      <c r="A3122" t="n">
        <v>1783026</v>
      </c>
      <c r="B3122" t="inlineStr">
        <is>
          <t>PINK BUTTERFLY CUSHION COVER</t>
        </is>
      </c>
      <c r="C3122" t="n">
        <v>69</v>
      </c>
    </row>
    <row r="3123">
      <c r="A3123" t="n">
        <v>787269</v>
      </c>
      <c r="B3123" t="inlineStr">
        <is>
          <t>GREEN/BLUE FLOWER DESIGN BIG MUG</t>
        </is>
      </c>
      <c r="C3123" t="n">
        <v>69</v>
      </c>
    </row>
    <row r="3124">
      <c r="A3124" t="n">
        <v>1764693</v>
      </c>
      <c r="B3124" t="inlineStr">
        <is>
          <t xml:space="preserve">FLAG OF ST GEORGE </t>
        </is>
      </c>
      <c r="C3124" t="n">
        <v>69</v>
      </c>
    </row>
    <row r="3125">
      <c r="A3125" t="n">
        <v>439593</v>
      </c>
      <c r="B3125" t="inlineStr">
        <is>
          <t>YELLOW POT PLANT CANDLE</t>
        </is>
      </c>
      <c r="C3125" t="n">
        <v>69</v>
      </c>
    </row>
    <row r="3126">
      <c r="A3126" t="n">
        <v>455490</v>
      </c>
      <c r="B3126" t="inlineStr">
        <is>
          <t xml:space="preserve">SILVER  CANDLEPOT JARDIN </t>
        </is>
      </c>
      <c r="C3126" t="n">
        <v>66</v>
      </c>
    </row>
    <row r="3127">
      <c r="A3127" t="n">
        <v>492261</v>
      </c>
      <c r="B3127" t="inlineStr">
        <is>
          <t>HAND PAINTED HANGING EASTER EGG</t>
        </is>
      </c>
      <c r="C3127" t="n">
        <v>66</v>
      </c>
    </row>
    <row r="3128">
      <c r="A3128" t="n">
        <v>1769187</v>
      </c>
      <c r="B3128" t="inlineStr">
        <is>
          <t>FOLK ART GREETING CARD,pack/12</t>
        </is>
      </c>
      <c r="C3128" t="n">
        <v>66</v>
      </c>
    </row>
    <row r="3129">
      <c r="A3129" t="n">
        <v>492576</v>
      </c>
      <c r="B3129" t="inlineStr">
        <is>
          <t xml:space="preserve">MEDIUM PARLOUR FRAME </t>
        </is>
      </c>
      <c r="C3129" t="n">
        <v>66</v>
      </c>
    </row>
    <row r="3130">
      <c r="A3130" t="n">
        <v>448875</v>
      </c>
      <c r="B3130" t="inlineStr">
        <is>
          <t xml:space="preserve">LARGE CAMPHOR WOOD FIELD MUSHROOM </t>
        </is>
      </c>
      <c r="C3130" t="n">
        <v>66</v>
      </c>
    </row>
    <row r="3131">
      <c r="A3131" t="n">
        <v>1769187</v>
      </c>
      <c r="B3131" t="inlineStr">
        <is>
          <t>PACK/12 BLUE FOLKART CARDS</t>
        </is>
      </c>
      <c r="C3131" t="n">
        <v>66</v>
      </c>
    </row>
    <row r="3132">
      <c r="A3132" t="n">
        <v>484575</v>
      </c>
      <c r="B3132" t="inlineStr">
        <is>
          <t>DOUBLE CERAMIC PARLOUR HOOK</t>
        </is>
      </c>
      <c r="C3132" t="n">
        <v>66</v>
      </c>
    </row>
    <row r="3133">
      <c r="A3133" t="n">
        <v>1779372</v>
      </c>
      <c r="B3133" t="inlineStr">
        <is>
          <t>CUTE BIRD CEATURE SCREEN</t>
        </is>
      </c>
      <c r="C3133" t="n">
        <v>66</v>
      </c>
    </row>
    <row r="3134">
      <c r="A3134" t="n">
        <v>441840</v>
      </c>
      <c r="B3134" t="inlineStr">
        <is>
          <t>MODERN VINTAGE COTTON SHOPPING BAG</t>
        </is>
      </c>
      <c r="C3134" t="n">
        <v>66</v>
      </c>
    </row>
    <row r="3135">
      <c r="A3135" t="n">
        <v>1894242</v>
      </c>
      <c r="B3135" t="inlineStr">
        <is>
          <t>PINK ENAMEL FLOWER HAIR TIE</t>
        </is>
      </c>
      <c r="C3135" t="n">
        <v>66</v>
      </c>
    </row>
    <row r="3136">
      <c r="A3136" t="n">
        <v>1894242</v>
      </c>
      <c r="B3136" t="inlineStr">
        <is>
          <t>PURPLE ENAMEL FLOWER HAIR TIE</t>
        </is>
      </c>
      <c r="C3136" t="n">
        <v>66</v>
      </c>
    </row>
    <row r="3137">
      <c r="A3137" t="n">
        <v>1775508</v>
      </c>
      <c r="B3137" t="inlineStr">
        <is>
          <t>CROCHET BEAR RED/BLUE  KEYRING</t>
        </is>
      </c>
      <c r="C3137" t="n">
        <v>66</v>
      </c>
    </row>
    <row r="3138">
      <c r="A3138" t="n">
        <v>1894494</v>
      </c>
      <c r="B3138" t="inlineStr">
        <is>
          <t>LETTER "Z" BLING KEY RING</t>
        </is>
      </c>
      <c r="C3138" t="n">
        <v>66</v>
      </c>
    </row>
    <row r="3139">
      <c r="A3139" t="n">
        <v>454230</v>
      </c>
      <c r="B3139" t="inlineStr">
        <is>
          <t>FLOOR CUSHION ELEPHANT CARNIVAL</t>
        </is>
      </c>
      <c r="C3139" t="n">
        <v>66</v>
      </c>
    </row>
    <row r="3140">
      <c r="A3140" t="n">
        <v>1780821</v>
      </c>
      <c r="B3140" t="inlineStr">
        <is>
          <t>WHITE HYDRANGEA ART FLOWER</t>
        </is>
      </c>
      <c r="C3140" t="n">
        <v>66</v>
      </c>
    </row>
    <row r="3141">
      <c r="A3141" t="n">
        <v>1890378</v>
      </c>
      <c r="B3141" t="inlineStr">
        <is>
          <t>GOLD M.O.P ORBIT DROP EARRINGS</t>
        </is>
      </c>
      <c r="C3141" t="n">
        <v>66</v>
      </c>
    </row>
    <row r="3142">
      <c r="A3142" t="n">
        <v>1893906</v>
      </c>
      <c r="B3142" t="inlineStr">
        <is>
          <t>CRYSTAL HOOP EARRING FLORAL LEAF</t>
        </is>
      </c>
      <c r="C3142" t="n">
        <v>66</v>
      </c>
    </row>
    <row r="3143">
      <c r="A3143" t="n">
        <v>1891239</v>
      </c>
      <c r="B3143" t="inlineStr">
        <is>
          <t>DIAMANTE HAIR GRIP PACK/2 LT ROSE</t>
        </is>
      </c>
      <c r="C3143" t="n">
        <v>63</v>
      </c>
    </row>
    <row r="3144">
      <c r="A3144" t="n">
        <v>1890819</v>
      </c>
      <c r="B3144" t="inlineStr">
        <is>
          <t>FIRE POLISHED GLASS BRACELET GREEN</t>
        </is>
      </c>
      <c r="C3144" t="n">
        <v>63</v>
      </c>
    </row>
    <row r="3145">
      <c r="A3145" t="n">
        <v>494235</v>
      </c>
      <c r="B3145" t="inlineStr">
        <is>
          <t xml:space="preserve">WALL ART BICYCLE SAFTEY </t>
        </is>
      </c>
      <c r="C3145" t="n">
        <v>63</v>
      </c>
    </row>
    <row r="3146">
      <c r="A3146" t="n">
        <v>1892562</v>
      </c>
      <c r="B3146" t="inlineStr">
        <is>
          <t>PINK CRYSTAL+GLASS BRACELET</t>
        </is>
      </c>
      <c r="C3146" t="n">
        <v>63</v>
      </c>
    </row>
    <row r="3147">
      <c r="A3147" t="n">
        <v>1891512</v>
      </c>
      <c r="B3147" t="inlineStr">
        <is>
          <t>RUBY DROP CHANDELIER EARRINGS</t>
        </is>
      </c>
      <c r="C3147" t="n">
        <v>63</v>
      </c>
    </row>
    <row r="3148">
      <c r="A3148" t="n">
        <v>1893486</v>
      </c>
      <c r="B3148" t="inlineStr">
        <is>
          <t>PINK &amp; WHITE ROSEBUD RING</t>
        </is>
      </c>
      <c r="C3148" t="n">
        <v>63</v>
      </c>
    </row>
    <row r="3149">
      <c r="A3149" t="n">
        <v>1514814</v>
      </c>
      <c r="B3149" t="inlineStr">
        <is>
          <t xml:space="preserve">COLUMBIAN  CUBE CANDLE </t>
        </is>
      </c>
      <c r="C3149" t="n">
        <v>63</v>
      </c>
    </row>
    <row r="3150">
      <c r="A3150" t="n">
        <v>1890672</v>
      </c>
      <c r="B3150" t="inlineStr">
        <is>
          <t>IVORY SHELL HEART NECKLACE</t>
        </is>
      </c>
      <c r="C3150" t="n">
        <v>63</v>
      </c>
    </row>
    <row r="3151">
      <c r="A3151" t="n">
        <v>786324</v>
      </c>
      <c r="B3151" t="inlineStr">
        <is>
          <t xml:space="preserve">PINK BREAKFAST CUP AND SAUCER </t>
        </is>
      </c>
      <c r="C3151" t="n">
        <v>63</v>
      </c>
    </row>
    <row r="3152">
      <c r="A3152" t="n">
        <v>437808</v>
      </c>
      <c r="B3152" t="inlineStr">
        <is>
          <t>ZINC HEART LATTICE CHARGER SMALL</t>
        </is>
      </c>
      <c r="C3152" t="n">
        <v>63</v>
      </c>
    </row>
    <row r="3153">
      <c r="A3153" t="n">
        <v>999306</v>
      </c>
      <c r="B3153" t="inlineStr">
        <is>
          <t>PINK FAIRY CAKE CUSHION COVER</t>
        </is>
      </c>
      <c r="C3153" t="n">
        <v>63</v>
      </c>
    </row>
    <row r="3154">
      <c r="A3154" t="n">
        <v>1893843</v>
      </c>
      <c r="B3154" t="inlineStr">
        <is>
          <t>AMETHYST DROP EARRINGS W LONG BEADS</t>
        </is>
      </c>
      <c r="C3154" t="n">
        <v>63</v>
      </c>
    </row>
    <row r="3155">
      <c r="A3155" t="n">
        <v>1890000</v>
      </c>
      <c r="B3155" t="inlineStr">
        <is>
          <t>COPPER/OLIVE GREEN FLOWER NECKLACE</t>
        </is>
      </c>
      <c r="C3155" t="n">
        <v>63</v>
      </c>
    </row>
    <row r="3156">
      <c r="A3156" t="n">
        <v>339402</v>
      </c>
      <c r="B3156" t="inlineStr">
        <is>
          <t>THE KING GIFT BAG</t>
        </is>
      </c>
      <c r="C3156" t="n">
        <v>60</v>
      </c>
    </row>
    <row r="3157">
      <c r="A3157" t="n">
        <v>1891869</v>
      </c>
      <c r="B3157" t="inlineStr">
        <is>
          <t>PINK CRYSTAL SKULL PHONE CHARM</t>
        </is>
      </c>
      <c r="C3157" t="n">
        <v>60</v>
      </c>
    </row>
    <row r="3158">
      <c r="A3158" t="n">
        <v>1891701</v>
      </c>
      <c r="B3158" t="inlineStr">
        <is>
          <t>LILY BROOCH OLIVE COLOUR</t>
        </is>
      </c>
      <c r="C3158" t="n">
        <v>60</v>
      </c>
    </row>
    <row r="3159">
      <c r="A3159" t="n">
        <v>495663</v>
      </c>
      <c r="B3159" t="inlineStr">
        <is>
          <t>SET 10 CARD KRAFT REINDEER 17084</t>
        </is>
      </c>
      <c r="C3159" t="n">
        <v>60</v>
      </c>
    </row>
    <row r="3160">
      <c r="A3160" t="n">
        <v>1894242</v>
      </c>
      <c r="B3160" t="inlineStr">
        <is>
          <t>GREEN ENAMEL FLOWER HAIR TIE</t>
        </is>
      </c>
      <c r="C3160" t="n">
        <v>60</v>
      </c>
    </row>
    <row r="3161">
      <c r="A3161" t="n">
        <v>1778889</v>
      </c>
      <c r="B3161" t="inlineStr">
        <is>
          <t>PINK OVAL JEWELLED MIRROR</t>
        </is>
      </c>
      <c r="C3161" t="n">
        <v>60</v>
      </c>
    </row>
    <row r="3162">
      <c r="A3162" t="n">
        <v>434007</v>
      </c>
      <c r="B3162" t="inlineStr">
        <is>
          <t>CHERRY BLOSSOM PURSE</t>
        </is>
      </c>
      <c r="C3162" t="n">
        <v>60</v>
      </c>
    </row>
    <row r="3163">
      <c r="A3163" t="n">
        <v>1893990</v>
      </c>
      <c r="B3163" t="inlineStr">
        <is>
          <t>SILVER/AMETHYST DROP EARRINGS LEAF</t>
        </is>
      </c>
      <c r="C3163" t="n">
        <v>60</v>
      </c>
    </row>
    <row r="3164">
      <c r="A3164" t="n">
        <v>1660491</v>
      </c>
      <c r="B3164" t="inlineStr">
        <is>
          <t>ENGLISH ROSE METAL WASTE BIN</t>
        </is>
      </c>
      <c r="C3164" t="n">
        <v>60</v>
      </c>
    </row>
    <row r="3165">
      <c r="A3165" t="n">
        <v>441231</v>
      </c>
      <c r="B3165" t="inlineStr">
        <is>
          <t>GLITTER SNOW PEAR TREE DECORATION</t>
        </is>
      </c>
      <c r="C3165" t="n">
        <v>60</v>
      </c>
    </row>
    <row r="3166">
      <c r="A3166" t="n">
        <v>492240</v>
      </c>
      <c r="B3166" t="inlineStr">
        <is>
          <t>PAINT YOUR OWN EGGS IN CRATE</t>
        </is>
      </c>
      <c r="C3166" t="n">
        <v>60</v>
      </c>
    </row>
    <row r="3167">
      <c r="A3167" t="n">
        <v>1786764</v>
      </c>
      <c r="B3167" t="inlineStr">
        <is>
          <t>HOLLY TOP CHRISTMAS STOCKING</t>
        </is>
      </c>
      <c r="C3167" t="n">
        <v>60</v>
      </c>
    </row>
    <row r="3168">
      <c r="A3168" t="n">
        <v>925932</v>
      </c>
      <c r="B3168" t="inlineStr">
        <is>
          <t>PURPLE/COPPER HANGING LAMPSHADE</t>
        </is>
      </c>
      <c r="C3168" t="n">
        <v>60</v>
      </c>
    </row>
    <row r="3169">
      <c r="A3169" t="n">
        <v>1774962</v>
      </c>
      <c r="B3169" t="inlineStr">
        <is>
          <t>PINK PARTY SUNGLASSES</t>
        </is>
      </c>
      <c r="C3169" t="n">
        <v>60</v>
      </c>
    </row>
    <row r="3170">
      <c r="A3170" t="n">
        <v>1781787</v>
      </c>
      <c r="B3170" t="inlineStr">
        <is>
          <t>FLORAL BATHROOM SET</t>
        </is>
      </c>
      <c r="C3170" t="n">
        <v>60</v>
      </c>
    </row>
    <row r="3171">
      <c r="A3171" t="n">
        <v>1891470</v>
      </c>
      <c r="B3171" t="inlineStr">
        <is>
          <t>RUBY GLASS CLUSTER BRACELET</t>
        </is>
      </c>
      <c r="C3171" t="n">
        <v>60</v>
      </c>
    </row>
    <row r="3172">
      <c r="A3172" t="n">
        <v>754110</v>
      </c>
      <c r="B3172" t="inlineStr">
        <is>
          <t xml:space="preserve">MULTICOLOUR EASTER RABBIT </t>
        </is>
      </c>
      <c r="C3172" t="n">
        <v>60</v>
      </c>
    </row>
    <row r="3173">
      <c r="A3173" t="n">
        <v>1893465</v>
      </c>
      <c r="B3173" t="inlineStr">
        <is>
          <t>WHITE ROSEBUD  PEARL EARRINGS</t>
        </is>
      </c>
      <c r="C3173" t="n">
        <v>57</v>
      </c>
    </row>
    <row r="3174">
      <c r="A3174" t="n">
        <v>1303974</v>
      </c>
      <c r="B3174" t="inlineStr">
        <is>
          <t xml:space="preserve">TURQ ICE CREAM BUM BAG </t>
        </is>
      </c>
      <c r="C3174" t="n">
        <v>57</v>
      </c>
    </row>
    <row r="3175">
      <c r="A3175" t="n">
        <v>438921</v>
      </c>
      <c r="B3175" t="inlineStr">
        <is>
          <t>VINTAGE KEEPSAKE BOX PINK FLOWER</t>
        </is>
      </c>
      <c r="C3175" t="n">
        <v>57</v>
      </c>
    </row>
    <row r="3176">
      <c r="A3176" t="n">
        <v>1787835</v>
      </c>
      <c r="B3176" t="inlineStr">
        <is>
          <t>YELLOW DRAGONFLY HELICOPTER</t>
        </is>
      </c>
      <c r="C3176" t="n">
        <v>57</v>
      </c>
    </row>
    <row r="3177">
      <c r="A3177" t="n">
        <v>1892793</v>
      </c>
      <c r="B3177" t="inlineStr">
        <is>
          <t>TEAL/FUSCHIA COL BEAD NECKLACE</t>
        </is>
      </c>
      <c r="C3177" t="n">
        <v>57</v>
      </c>
    </row>
    <row r="3178">
      <c r="A3178" t="n">
        <v>448497</v>
      </c>
      <c r="B3178" t="inlineStr">
        <is>
          <t>TOAST ITS - DINOSAUR</t>
        </is>
      </c>
      <c r="C3178" t="n">
        <v>57</v>
      </c>
    </row>
    <row r="3179">
      <c r="A3179" t="n">
        <v>492828</v>
      </c>
      <c r="B3179" t="inlineStr">
        <is>
          <t xml:space="preserve">TUSCAN VILLA BIRD TABLE </t>
        </is>
      </c>
      <c r="C3179" t="n">
        <v>57</v>
      </c>
    </row>
    <row r="3180">
      <c r="A3180" t="n">
        <v>434637</v>
      </c>
      <c r="B3180" t="inlineStr">
        <is>
          <t>LITTLE GREEN MONSTER SOFT TOY</t>
        </is>
      </c>
      <c r="C3180" t="n">
        <v>57</v>
      </c>
    </row>
    <row r="3181">
      <c r="A3181" t="n">
        <v>478842</v>
      </c>
      <c r="B3181" t="inlineStr">
        <is>
          <t>FAUX FUR CHOCOLATE THROW</t>
        </is>
      </c>
      <c r="C3181" t="n">
        <v>57</v>
      </c>
    </row>
    <row r="3182">
      <c r="A3182" t="n">
        <v>740691</v>
      </c>
      <c r="B3182" t="inlineStr">
        <is>
          <t>GOLD PRINT PAPER BAG</t>
        </is>
      </c>
      <c r="C3182" t="n">
        <v>57</v>
      </c>
    </row>
    <row r="3183">
      <c r="A3183" t="n">
        <v>1501395</v>
      </c>
      <c r="B3183" t="inlineStr">
        <is>
          <t>CD WALL TIDY RED FLOWERS</t>
        </is>
      </c>
      <c r="C3183" t="n">
        <v>57</v>
      </c>
    </row>
    <row r="3184">
      <c r="A3184" t="n">
        <v>470715</v>
      </c>
      <c r="B3184" t="inlineStr">
        <is>
          <t>WHITE TISSUE REAM</t>
        </is>
      </c>
      <c r="C3184" t="n">
        <v>57</v>
      </c>
    </row>
    <row r="3185">
      <c r="A3185" t="n">
        <v>1778847</v>
      </c>
      <c r="B3185" t="inlineStr">
        <is>
          <t>PINK JEWELLED MIRROR TRINKET TRAY</t>
        </is>
      </c>
      <c r="C3185" t="n">
        <v>57</v>
      </c>
    </row>
    <row r="3186">
      <c r="A3186" t="n">
        <v>1894179</v>
      </c>
      <c r="B3186" t="inlineStr">
        <is>
          <t>5 STRAND GLASS NECKLACE CRYSTAL</t>
        </is>
      </c>
      <c r="C3186" t="n">
        <v>57</v>
      </c>
    </row>
    <row r="3187">
      <c r="A3187" t="n">
        <v>437745</v>
      </c>
      <c r="B3187" t="inlineStr">
        <is>
          <t>ZINC HEART LATTICE 2 WALL PLANTER</t>
        </is>
      </c>
      <c r="C3187" t="n">
        <v>57</v>
      </c>
    </row>
    <row r="3188">
      <c r="A3188" t="n">
        <v>1893549</v>
      </c>
      <c r="B3188" t="inlineStr">
        <is>
          <t>DAISY HAIR COMB</t>
        </is>
      </c>
      <c r="C3188" t="n">
        <v>57</v>
      </c>
    </row>
    <row r="3189">
      <c r="A3189" t="n">
        <v>1784664</v>
      </c>
      <c r="B3189" t="inlineStr">
        <is>
          <t>GREEN PEONY CUSHION COVER</t>
        </is>
      </c>
      <c r="C3189" t="n">
        <v>57</v>
      </c>
    </row>
    <row r="3190">
      <c r="A3190" t="n">
        <v>1893528</v>
      </c>
      <c r="B3190" t="inlineStr">
        <is>
          <t>2 DAISIES HAIR COMB</t>
        </is>
      </c>
      <c r="C3190" t="n">
        <v>54</v>
      </c>
    </row>
    <row r="3191">
      <c r="A3191" t="n">
        <v>1722231</v>
      </c>
      <c r="B3191" t="inlineStr">
        <is>
          <t>BATHROOM SCALES, TROPICAL BEACH</t>
        </is>
      </c>
      <c r="C3191" t="n">
        <v>54</v>
      </c>
    </row>
    <row r="3192">
      <c r="A3192" t="n">
        <v>488922</v>
      </c>
      <c r="B3192" t="inlineStr">
        <is>
          <t xml:space="preserve">FOLDING MIRROR IVORY </t>
        </is>
      </c>
      <c r="C3192" t="n">
        <v>54</v>
      </c>
    </row>
    <row r="3193">
      <c r="A3193" t="n">
        <v>488901</v>
      </c>
      <c r="B3193" t="inlineStr">
        <is>
          <t xml:space="preserve">FOLDING MIRROR RED  </t>
        </is>
      </c>
      <c r="C3193" t="n">
        <v>54</v>
      </c>
    </row>
    <row r="3194">
      <c r="A3194" t="n">
        <v>1893024</v>
      </c>
      <c r="B3194" t="inlineStr">
        <is>
          <t>SILVER DROP EARRINGS WITH FLOWER</t>
        </is>
      </c>
      <c r="C3194" t="n">
        <v>54</v>
      </c>
    </row>
    <row r="3195">
      <c r="A3195" t="n">
        <v>966000</v>
      </c>
      <c r="B3195" t="inlineStr">
        <is>
          <t>POLYESTER FILLER PAD 65CMx65CM</t>
        </is>
      </c>
      <c r="C3195" t="n">
        <v>54</v>
      </c>
    </row>
    <row r="3196">
      <c r="A3196" t="n">
        <v>483588</v>
      </c>
      <c r="B3196" t="inlineStr">
        <is>
          <t>DOORKNOB CRACKED GLAZE BLUE</t>
        </is>
      </c>
      <c r="C3196" t="n">
        <v>54</v>
      </c>
    </row>
    <row r="3197">
      <c r="A3197" t="n">
        <v>1788507</v>
      </c>
      <c r="B3197" t="inlineStr">
        <is>
          <t>BLACK GRAND BAROQUE PHOTO FRAME</t>
        </is>
      </c>
      <c r="C3197" t="n">
        <v>54</v>
      </c>
    </row>
    <row r="3198">
      <c r="A3198" t="n">
        <v>1782165</v>
      </c>
      <c r="B3198" t="inlineStr">
        <is>
          <t>NEW BAROQUE BLACK PHOTO ALBUM</t>
        </is>
      </c>
      <c r="C3198" t="n">
        <v>54</v>
      </c>
    </row>
    <row r="3199">
      <c r="A3199" t="n">
        <v>487809</v>
      </c>
      <c r="B3199" t="inlineStr">
        <is>
          <t xml:space="preserve">DONKEY TAIL GAME </t>
        </is>
      </c>
      <c r="C3199" t="n">
        <v>54</v>
      </c>
    </row>
    <row r="3200">
      <c r="A3200" t="n">
        <v>1662129</v>
      </c>
      <c r="B3200" t="inlineStr">
        <is>
          <t>SILICON STAR BULB  BLUE</t>
        </is>
      </c>
      <c r="C3200" t="n">
        <v>54</v>
      </c>
    </row>
    <row r="3201">
      <c r="A3201" t="n">
        <v>482265</v>
      </c>
      <c r="B3201" t="inlineStr">
        <is>
          <t>3 TRADITIONAL COOKIE CUTTERS  SET</t>
        </is>
      </c>
      <c r="C3201" t="n">
        <v>54</v>
      </c>
    </row>
    <row r="3202">
      <c r="A3202" t="n">
        <v>1780989</v>
      </c>
      <c r="B3202" t="inlineStr">
        <is>
          <t>PINK CHRYSANTHEMUMS ART FLOWER</t>
        </is>
      </c>
      <c r="C3202" t="n">
        <v>54</v>
      </c>
    </row>
    <row r="3203">
      <c r="A3203" t="n">
        <v>1894494</v>
      </c>
      <c r="B3203" t="inlineStr">
        <is>
          <t>LETTER "Y" BLING KEY RING</t>
        </is>
      </c>
      <c r="C3203" t="n">
        <v>54</v>
      </c>
    </row>
    <row r="3204">
      <c r="A3204" t="n">
        <v>1890840</v>
      </c>
      <c r="B3204" t="inlineStr">
        <is>
          <t>MURANO STYLE GLASS BRACELET BLACK</t>
        </is>
      </c>
      <c r="C3204" t="n">
        <v>54</v>
      </c>
    </row>
    <row r="3205">
      <c r="A3205" t="n">
        <v>483924</v>
      </c>
      <c r="B3205" t="inlineStr">
        <is>
          <t>PAPER LANTERN 9 POINT HOLLY STAR 23</t>
        </is>
      </c>
      <c r="C3205" t="n">
        <v>54</v>
      </c>
    </row>
    <row r="3206">
      <c r="A3206" t="n">
        <v>1890399</v>
      </c>
      <c r="B3206" t="inlineStr">
        <is>
          <t>GOLD M.O.P ORBIT BRACELET</t>
        </is>
      </c>
      <c r="C3206" t="n">
        <v>54</v>
      </c>
    </row>
    <row r="3207">
      <c r="A3207" t="n">
        <v>1494003</v>
      </c>
      <c r="B3207" t="inlineStr">
        <is>
          <t>ANTIQUE SILVER BOOK MARK WITH BEADS</t>
        </is>
      </c>
      <c r="C3207" t="n">
        <v>51</v>
      </c>
    </row>
    <row r="3208">
      <c r="A3208" t="n">
        <v>1780863</v>
      </c>
      <c r="B3208" t="inlineStr">
        <is>
          <t>WHITE ALLIUM  ARTIFICIAL FLOWER</t>
        </is>
      </c>
      <c r="C3208" t="n">
        <v>51</v>
      </c>
    </row>
    <row r="3209">
      <c r="A3209" t="n">
        <v>740565</v>
      </c>
      <c r="B3209" t="inlineStr">
        <is>
          <t>COLOURFUL FLOWER FRUIT BOWL</t>
        </is>
      </c>
      <c r="C3209" t="n">
        <v>51</v>
      </c>
    </row>
    <row r="3210">
      <c r="A3210" t="n">
        <v>1777209</v>
      </c>
      <c r="B3210" t="inlineStr">
        <is>
          <t xml:space="preserve">WHITE 3 FRAME BIRDS AND TREE </t>
        </is>
      </c>
      <c r="C3210" t="n">
        <v>51</v>
      </c>
    </row>
    <row r="3211">
      <c r="A3211" t="n">
        <v>1779771</v>
      </c>
      <c r="B3211" t="inlineStr">
        <is>
          <t>BLACK MEDIUM GLASS CAKE STAND</t>
        </is>
      </c>
      <c r="C3211" t="n">
        <v>51</v>
      </c>
    </row>
    <row r="3212">
      <c r="A3212" t="n">
        <v>1784664</v>
      </c>
      <c r="B3212" t="inlineStr">
        <is>
          <t xml:space="preserve">RED PEONY CUSHION COVER </t>
        </is>
      </c>
      <c r="C3212" t="n">
        <v>51</v>
      </c>
    </row>
    <row r="3213">
      <c r="A3213" t="n">
        <v>434658</v>
      </c>
      <c r="B3213" t="inlineStr">
        <is>
          <t>LITTLE PINK MONSTER SOFT TOY</t>
        </is>
      </c>
      <c r="C3213" t="n">
        <v>51</v>
      </c>
    </row>
    <row r="3214">
      <c r="A3214" t="n">
        <v>212604</v>
      </c>
      <c r="B3214" t="inlineStr">
        <is>
          <t>ARMY CAMO BOOKCOVER TAPE</t>
        </is>
      </c>
      <c r="C3214" t="n">
        <v>51</v>
      </c>
    </row>
    <row r="3215">
      <c r="A3215" t="n">
        <v>1894011</v>
      </c>
      <c r="B3215" t="inlineStr">
        <is>
          <t>SILVER LARIAT 40CM</t>
        </is>
      </c>
      <c r="C3215" t="n">
        <v>51</v>
      </c>
    </row>
    <row r="3216">
      <c r="A3216" t="n">
        <v>437241</v>
      </c>
      <c r="B3216" t="inlineStr">
        <is>
          <t>GOLDIE LOOKING MIRROR</t>
        </is>
      </c>
      <c r="C3216" t="n">
        <v>51</v>
      </c>
    </row>
    <row r="3217">
      <c r="A3217" t="n">
        <v>1768746</v>
      </c>
      <c r="B3217" t="inlineStr">
        <is>
          <t>HEN HOUSE W FAMILY IN BARN &amp; NEST</t>
        </is>
      </c>
      <c r="C3217" t="n">
        <v>51</v>
      </c>
    </row>
    <row r="3218">
      <c r="A3218" t="n">
        <v>1769670</v>
      </c>
      <c r="B3218" t="inlineStr">
        <is>
          <t>ASSTD DESIGN BUBBLE GUM RING</t>
        </is>
      </c>
      <c r="C3218" t="n">
        <v>51</v>
      </c>
    </row>
    <row r="3219">
      <c r="A3219" t="n">
        <v>1302903</v>
      </c>
      <c r="B3219" t="inlineStr">
        <is>
          <t>BLUE CHECK BAG W HANDLE 34X20CM</t>
        </is>
      </c>
      <c r="C3219" t="n">
        <v>51</v>
      </c>
    </row>
    <row r="3220">
      <c r="A3220" t="n">
        <v>1893066</v>
      </c>
      <c r="B3220" t="inlineStr">
        <is>
          <t>FINE SILVER NECKLACE W PASTEL FLOWE</t>
        </is>
      </c>
      <c r="C3220" t="n">
        <v>51</v>
      </c>
    </row>
    <row r="3221">
      <c r="A3221" t="n">
        <v>455532</v>
      </c>
      <c r="B3221" t="inlineStr">
        <is>
          <t>SILVER LATTICE VANILLA CANDLE POT</t>
        </is>
      </c>
      <c r="C3221" t="n">
        <v>51</v>
      </c>
    </row>
    <row r="3222">
      <c r="A3222" t="n">
        <v>1894242</v>
      </c>
      <c r="B3222" t="inlineStr">
        <is>
          <t>WHITE ENAMEL FLOWER HAIR TIE</t>
        </is>
      </c>
      <c r="C3222" t="n">
        <v>51</v>
      </c>
    </row>
    <row r="3223">
      <c r="A3223" t="n">
        <v>1894074</v>
      </c>
      <c r="B3223" t="inlineStr">
        <is>
          <t>SILVER LARIAT BLACK STONE EARRINGS</t>
        </is>
      </c>
      <c r="C3223" t="n">
        <v>48</v>
      </c>
    </row>
    <row r="3224">
      <c r="A3224" t="n">
        <v>1894494</v>
      </c>
      <c r="B3224" t="inlineStr">
        <is>
          <t>LETTER "W" BLING KEY RING</t>
        </is>
      </c>
      <c r="C3224" t="n">
        <v>48</v>
      </c>
    </row>
    <row r="3225">
      <c r="A3225" t="n">
        <v>484386</v>
      </c>
      <c r="B3225" t="inlineStr">
        <is>
          <t>SMALL JEWELLERY STAND</t>
        </is>
      </c>
      <c r="C3225" t="n">
        <v>48</v>
      </c>
    </row>
    <row r="3226">
      <c r="A3226" t="n">
        <v>478107</v>
      </c>
      <c r="B3226" t="inlineStr">
        <is>
          <t xml:space="preserve">TRIPLE PHOTO FRAME CORNICE </t>
        </is>
      </c>
      <c r="C3226" t="n">
        <v>48</v>
      </c>
    </row>
    <row r="3227">
      <c r="A3227" t="n">
        <v>1891239</v>
      </c>
      <c r="B3227" t="inlineStr">
        <is>
          <t>DIAMANTE HAIR GRIP PACK/2 BLACK DIA</t>
        </is>
      </c>
      <c r="C3227" t="n">
        <v>48</v>
      </c>
    </row>
    <row r="3228">
      <c r="A3228" t="n">
        <v>492744</v>
      </c>
      <c r="B3228" t="inlineStr">
        <is>
          <t>VINTAGE ZINC WATERING CAN SMALL</t>
        </is>
      </c>
      <c r="C3228" t="n">
        <v>48</v>
      </c>
    </row>
    <row r="3229">
      <c r="A3229" t="n">
        <v>492765</v>
      </c>
      <c r="B3229" t="inlineStr">
        <is>
          <t>TUSCAN VILLA BIRD FEEDER</t>
        </is>
      </c>
      <c r="C3229" t="n">
        <v>48</v>
      </c>
    </row>
    <row r="3230">
      <c r="A3230" t="n">
        <v>488691</v>
      </c>
      <c r="B3230" t="inlineStr">
        <is>
          <t>CHRISTMAS TABLE CANDLE SILVER SPIKE</t>
        </is>
      </c>
      <c r="C3230" t="n">
        <v>48</v>
      </c>
    </row>
    <row r="3231">
      <c r="A3231" t="n">
        <v>1893465</v>
      </c>
      <c r="B3231" t="inlineStr">
        <is>
          <t>PINK ROSEBUD PEARL EARRINGS</t>
        </is>
      </c>
      <c r="C3231" t="n">
        <v>48</v>
      </c>
    </row>
    <row r="3232">
      <c r="A3232" t="n">
        <v>1528443</v>
      </c>
      <c r="B3232" t="inlineStr">
        <is>
          <t xml:space="preserve">BLACK SIL'T SQU CANDLE PLATE </t>
        </is>
      </c>
      <c r="C3232" t="n">
        <v>48</v>
      </c>
    </row>
    <row r="3233">
      <c r="A3233" t="n">
        <v>1894494</v>
      </c>
      <c r="B3233" t="inlineStr">
        <is>
          <t>LETTER "O" BLING KEY RING</t>
        </is>
      </c>
      <c r="C3233" t="n">
        <v>48</v>
      </c>
    </row>
    <row r="3234">
      <c r="A3234" t="n">
        <v>1765806</v>
      </c>
      <c r="B3234" t="inlineStr">
        <is>
          <t>YELLOW/BLUE RETRO RADIO</t>
        </is>
      </c>
      <c r="C3234" t="n">
        <v>48</v>
      </c>
    </row>
    <row r="3235">
      <c r="A3235" t="n">
        <v>1893990</v>
      </c>
      <c r="B3235" t="inlineStr">
        <is>
          <t>SILVER/CRYSTAL DROP EARRINGS W LEAF</t>
        </is>
      </c>
      <c r="C3235" t="n">
        <v>48</v>
      </c>
    </row>
    <row r="3236">
      <c r="A3236" t="n">
        <v>1778826</v>
      </c>
      <c r="B3236" t="inlineStr">
        <is>
          <t>RED PEONY TABLE CLOCK</t>
        </is>
      </c>
      <c r="C3236" t="n">
        <v>48</v>
      </c>
    </row>
    <row r="3237">
      <c r="A3237" t="n">
        <v>1779015</v>
      </c>
      <c r="B3237" t="inlineStr">
        <is>
          <t>SET OF 6 ICE CREAM SKITTLES</t>
        </is>
      </c>
      <c r="C3237" t="n">
        <v>48</v>
      </c>
    </row>
    <row r="3238">
      <c r="A3238" t="n">
        <v>212604</v>
      </c>
      <c r="B3238" t="inlineStr">
        <is>
          <t>SPOTS ON RED BOOKCOVER TAPE</t>
        </is>
      </c>
      <c r="C3238" t="n">
        <v>48</v>
      </c>
    </row>
    <row r="3239">
      <c r="A3239" t="n">
        <v>486003</v>
      </c>
      <c r="B3239" t="inlineStr">
        <is>
          <t>ZINC WIRE KITCHEN ORGANISER</t>
        </is>
      </c>
      <c r="C3239" t="n">
        <v>48</v>
      </c>
    </row>
    <row r="3240">
      <c r="A3240" t="n">
        <v>484701</v>
      </c>
      <c r="B3240" t="inlineStr">
        <is>
          <t>GREEN METAL BOX TOP SECRET</t>
        </is>
      </c>
      <c r="C3240" t="n">
        <v>48</v>
      </c>
    </row>
    <row r="3241">
      <c r="A3241" t="n">
        <v>1303554</v>
      </c>
      <c r="B3241" t="inlineStr">
        <is>
          <t>ELEPHANT CLIP W SUCTION CUP</t>
        </is>
      </c>
      <c r="C3241" t="n">
        <v>48</v>
      </c>
    </row>
    <row r="3242">
      <c r="A3242" t="n">
        <v>1785651</v>
      </c>
      <c r="B3242" t="inlineStr">
        <is>
          <t>ROMANTIC IMAGES SCRAP BOOK SET</t>
        </is>
      </c>
      <c r="C3242" t="n">
        <v>48</v>
      </c>
    </row>
    <row r="3243">
      <c r="A3243" t="n">
        <v>754236</v>
      </c>
      <c r="B3243" t="inlineStr">
        <is>
          <t>BLUE FELT HANGING HEART W FLOWER</t>
        </is>
      </c>
      <c r="C3243" t="n">
        <v>48</v>
      </c>
    </row>
    <row r="3244">
      <c r="A3244" t="n">
        <v>485247</v>
      </c>
      <c r="B3244" t="inlineStr">
        <is>
          <t>WHITE WIRE PLANT POT HOLDER</t>
        </is>
      </c>
      <c r="C3244" t="n">
        <v>48</v>
      </c>
    </row>
    <row r="3245">
      <c r="A3245" t="n">
        <v>478128</v>
      </c>
      <c r="B3245" t="inlineStr">
        <is>
          <t>FAMILY PHOTO FRAME CORNICE</t>
        </is>
      </c>
      <c r="C3245" t="n">
        <v>48</v>
      </c>
    </row>
    <row r="3246">
      <c r="A3246" t="n">
        <v>1785357</v>
      </c>
      <c r="B3246" t="inlineStr">
        <is>
          <t>ENVELOPE 50 ROMANTIC IMAGES</t>
        </is>
      </c>
      <c r="C3246" t="n">
        <v>48</v>
      </c>
    </row>
    <row r="3247">
      <c r="A3247" t="n">
        <v>437367</v>
      </c>
      <c r="B3247" t="inlineStr">
        <is>
          <t>GOLD APERITIF GLASS</t>
        </is>
      </c>
      <c r="C3247" t="n">
        <v>48</v>
      </c>
    </row>
    <row r="3248">
      <c r="A3248" t="n">
        <v>1890063</v>
      </c>
      <c r="B3248" t="inlineStr">
        <is>
          <t>ROSE COLOUR PAIR HEART HAIR SLIDES</t>
        </is>
      </c>
      <c r="C3248" t="n">
        <v>45</v>
      </c>
    </row>
    <row r="3249">
      <c r="A3249" t="n">
        <v>340242</v>
      </c>
      <c r="B3249" t="inlineStr">
        <is>
          <t xml:space="preserve">BLACK PHOTO ALBUM </t>
        </is>
      </c>
      <c r="C3249" t="n">
        <v>45</v>
      </c>
    </row>
    <row r="3250">
      <c r="A3250" t="n">
        <v>1785630</v>
      </c>
      <c r="B3250" t="inlineStr">
        <is>
          <t>FRENCH CHATEAU OVAL PLATTER</t>
        </is>
      </c>
      <c r="C3250" t="n">
        <v>45</v>
      </c>
    </row>
    <row r="3251">
      <c r="A3251" t="n">
        <v>1720950</v>
      </c>
      <c r="B3251" t="inlineStr">
        <is>
          <t>FLOWER PURPLE CLOCK WITH SUCKER</t>
        </is>
      </c>
      <c r="C3251" t="n">
        <v>45</v>
      </c>
    </row>
    <row r="3252">
      <c r="A3252" t="n">
        <v>465864</v>
      </c>
      <c r="B3252" t="inlineStr">
        <is>
          <t>CAKE STAND VICTORIAN FILIGREE LARGE</t>
        </is>
      </c>
      <c r="C3252" t="n">
        <v>45</v>
      </c>
    </row>
    <row r="3253">
      <c r="A3253" t="n">
        <v>1788885</v>
      </c>
      <c r="B3253" t="inlineStr">
        <is>
          <t>FROG SOCK PUPPET</t>
        </is>
      </c>
      <c r="C3253" t="n">
        <v>45</v>
      </c>
    </row>
    <row r="3254">
      <c r="A3254" t="n">
        <v>1890798</v>
      </c>
      <c r="B3254" t="inlineStr">
        <is>
          <t>GLASS AND PAINTED BEADS BRACELET TO</t>
        </is>
      </c>
      <c r="C3254" t="n">
        <v>45</v>
      </c>
    </row>
    <row r="3255">
      <c r="A3255" t="n">
        <v>1890840</v>
      </c>
      <c r="B3255" t="inlineStr">
        <is>
          <t>MURANO STYLE GLASS BRACELET GOLD</t>
        </is>
      </c>
      <c r="C3255" t="n">
        <v>45</v>
      </c>
    </row>
    <row r="3256">
      <c r="A3256" t="n">
        <v>446670</v>
      </c>
      <c r="B3256" t="inlineStr">
        <is>
          <t>ANTIQUE CREAM CUTLERY CUPBOARD</t>
        </is>
      </c>
      <c r="C3256" t="n">
        <v>45</v>
      </c>
    </row>
    <row r="3257">
      <c r="A3257" t="n">
        <v>496272</v>
      </c>
      <c r="B3257" t="inlineStr">
        <is>
          <t>SET 10 CARDS CHEERFUL ROBIN 17065</t>
        </is>
      </c>
      <c r="C3257" t="n">
        <v>45</v>
      </c>
    </row>
    <row r="3258">
      <c r="A3258" t="n">
        <v>437178</v>
      </c>
      <c r="B3258" t="inlineStr">
        <is>
          <t>GOLD TEDDY BEAR</t>
        </is>
      </c>
      <c r="C3258" t="n">
        <v>45</v>
      </c>
    </row>
    <row r="3259">
      <c r="A3259" t="n">
        <v>436338</v>
      </c>
      <c r="B3259" t="inlineStr">
        <is>
          <t xml:space="preserve">GARDEN PATH NOTEBOOK </t>
        </is>
      </c>
      <c r="C3259" t="n">
        <v>45</v>
      </c>
    </row>
    <row r="3260">
      <c r="A3260" t="n">
        <v>1783425</v>
      </c>
      <c r="B3260" t="inlineStr">
        <is>
          <t>LA PALMIERA WALL THERMOMETER</t>
        </is>
      </c>
      <c r="C3260" t="n">
        <v>45</v>
      </c>
    </row>
    <row r="3261">
      <c r="A3261" t="n">
        <v>783993</v>
      </c>
      <c r="B3261" t="inlineStr">
        <is>
          <t xml:space="preserve">RETRO "TEA FOR ONE" </t>
        </is>
      </c>
      <c r="C3261" t="n">
        <v>45</v>
      </c>
    </row>
    <row r="3262">
      <c r="A3262" t="n">
        <v>1891239</v>
      </c>
      <c r="B3262" t="inlineStr">
        <is>
          <t>DIAMANTE HAIR GRIP PACK/2 MONTANA</t>
        </is>
      </c>
      <c r="C3262" t="n">
        <v>45</v>
      </c>
    </row>
    <row r="3263">
      <c r="A3263" t="n">
        <v>1891701</v>
      </c>
      <c r="B3263" t="inlineStr">
        <is>
          <t>LILY BROOCH AMETHYST COLOUR</t>
        </is>
      </c>
      <c r="C3263" t="n">
        <v>45</v>
      </c>
    </row>
    <row r="3264">
      <c r="A3264" t="n">
        <v>925869</v>
      </c>
      <c r="B3264" t="inlineStr">
        <is>
          <t>PINK GAUZE BUTTERFLY LAMPSHADE</t>
        </is>
      </c>
      <c r="C3264" t="n">
        <v>45</v>
      </c>
    </row>
    <row r="3265">
      <c r="A3265" t="n">
        <v>1892583</v>
      </c>
      <c r="B3265" t="inlineStr">
        <is>
          <t>PINK HEART OF GLASS BRACELET</t>
        </is>
      </c>
      <c r="C3265" t="n">
        <v>45</v>
      </c>
    </row>
    <row r="3266">
      <c r="A3266" t="n">
        <v>1890840</v>
      </c>
      <c r="B3266" t="inlineStr">
        <is>
          <t>MURANO STYLE GLASS BRACELET RED</t>
        </is>
      </c>
      <c r="C3266" t="n">
        <v>42</v>
      </c>
    </row>
    <row r="3267">
      <c r="A3267" t="n">
        <v>337134</v>
      </c>
      <c r="B3267" t="inlineStr">
        <is>
          <t>POPART RECT PENCIL SHARPENER ASST</t>
        </is>
      </c>
      <c r="C3267" t="n">
        <v>42</v>
      </c>
    </row>
    <row r="3268">
      <c r="A3268" t="n">
        <v>434070</v>
      </c>
      <c r="B3268" t="inlineStr">
        <is>
          <t>VIP HOLIDAY PURSE</t>
        </is>
      </c>
      <c r="C3268" t="n">
        <v>42</v>
      </c>
    </row>
    <row r="3269">
      <c r="A3269" t="n">
        <v>1890756</v>
      </c>
      <c r="B3269" t="inlineStr">
        <is>
          <t>FLOWER GLASS GARLD NECKL36"AMETHYST</t>
        </is>
      </c>
      <c r="C3269" t="n">
        <v>42</v>
      </c>
    </row>
    <row r="3270">
      <c r="A3270" t="n">
        <v>735021</v>
      </c>
      <c r="B3270" t="inlineStr">
        <is>
          <t>HAND OPEN SHAPE DECO.WHITE</t>
        </is>
      </c>
      <c r="C3270" t="n">
        <v>42</v>
      </c>
    </row>
    <row r="3271">
      <c r="A3271" t="n">
        <v>1789326</v>
      </c>
      <c r="B3271" t="inlineStr">
        <is>
          <t>PINK FELT EASTER EGG BASKET</t>
        </is>
      </c>
      <c r="C3271" t="n">
        <v>42</v>
      </c>
    </row>
    <row r="3272">
      <c r="A3272" t="n">
        <v>1779666</v>
      </c>
      <c r="B3272" t="inlineStr">
        <is>
          <t>PINK EASTER HENS+FLOWER</t>
        </is>
      </c>
      <c r="C3272" t="n">
        <v>42</v>
      </c>
    </row>
    <row r="3273">
      <c r="A3273" t="n">
        <v>1776075</v>
      </c>
      <c r="B3273" t="inlineStr">
        <is>
          <t>PINK DOG CANNISTER</t>
        </is>
      </c>
      <c r="C3273" t="n">
        <v>42</v>
      </c>
    </row>
    <row r="3274">
      <c r="A3274" t="n">
        <v>1890105</v>
      </c>
      <c r="B3274" t="inlineStr">
        <is>
          <t>JADE GREEN ENAMEL HAIR COMB</t>
        </is>
      </c>
      <c r="C3274" t="n">
        <v>42</v>
      </c>
    </row>
    <row r="3275">
      <c r="A3275" t="n">
        <v>1891974</v>
      </c>
      <c r="B3275" t="inlineStr">
        <is>
          <t xml:space="preserve">NECKLACE+BRACELET SET FRUIT SALAD </t>
        </is>
      </c>
      <c r="C3275" t="n">
        <v>42</v>
      </c>
    </row>
    <row r="3276">
      <c r="A3276" t="n">
        <v>1892730</v>
      </c>
      <c r="B3276" t="inlineStr">
        <is>
          <t>GREEN STONE/CRYSTAL EARRINGS</t>
        </is>
      </c>
      <c r="C3276" t="n">
        <v>42</v>
      </c>
    </row>
    <row r="3277">
      <c r="A3277" t="n">
        <v>1892709</v>
      </c>
      <c r="B3277" t="inlineStr">
        <is>
          <t>AMBER GLASS TASSLE BAG CHARM</t>
        </is>
      </c>
      <c r="C3277" t="n">
        <v>42</v>
      </c>
    </row>
    <row r="3278">
      <c r="A3278" t="n">
        <v>925932</v>
      </c>
      <c r="B3278" t="inlineStr">
        <is>
          <t>BLUE WHITE PLASTIC RINGS LAMPSHADE</t>
        </is>
      </c>
      <c r="C3278" t="n">
        <v>42</v>
      </c>
    </row>
    <row r="3279">
      <c r="A3279" t="n">
        <v>1892583</v>
      </c>
      <c r="B3279" t="inlineStr">
        <is>
          <t>GREEN HEART OF GLASS BRACELET</t>
        </is>
      </c>
      <c r="C3279" t="n">
        <v>42</v>
      </c>
    </row>
    <row r="3280">
      <c r="A3280" t="n">
        <v>1768788</v>
      </c>
      <c r="B3280" t="inlineStr">
        <is>
          <t>HEN HOUSE WITH CHICK STANDING</t>
        </is>
      </c>
      <c r="C3280" t="n">
        <v>42</v>
      </c>
    </row>
    <row r="3281">
      <c r="A3281" t="n">
        <v>1891407</v>
      </c>
      <c r="B3281" t="inlineStr">
        <is>
          <t>PINK VINTAGE VICTORIAN EARRINGS</t>
        </is>
      </c>
      <c r="C3281" t="n">
        <v>42</v>
      </c>
    </row>
    <row r="3282">
      <c r="A3282" t="n">
        <v>1781682</v>
      </c>
      <c r="B3282" t="inlineStr">
        <is>
          <t>HELLO SAILOR BATHROOM SET</t>
        </is>
      </c>
      <c r="C3282" t="n">
        <v>42</v>
      </c>
    </row>
    <row r="3283">
      <c r="A3283" t="n">
        <v>495054</v>
      </c>
      <c r="B3283" t="inlineStr">
        <is>
          <t>PACKING CHARGE</t>
        </is>
      </c>
      <c r="C3283" t="n">
        <v>42</v>
      </c>
    </row>
    <row r="3284">
      <c r="A3284" t="n">
        <v>1893717</v>
      </c>
      <c r="B3284" t="inlineStr">
        <is>
          <t>DROP DIAMANTE EARRINGS BLACK DIAMON</t>
        </is>
      </c>
      <c r="C3284" t="n">
        <v>42</v>
      </c>
    </row>
    <row r="3285">
      <c r="A3285" t="n">
        <v>1893717</v>
      </c>
      <c r="B3285" t="inlineStr">
        <is>
          <t>DROP DIAMANTE EARRINGS GREEN</t>
        </is>
      </c>
      <c r="C3285" t="n">
        <v>42</v>
      </c>
    </row>
    <row r="3286">
      <c r="A3286" t="n">
        <v>1893822</v>
      </c>
      <c r="B3286" t="inlineStr">
        <is>
          <t>BLACK 3 BEAD DROP EARRINGS</t>
        </is>
      </c>
      <c r="C3286" t="n">
        <v>42</v>
      </c>
    </row>
    <row r="3287">
      <c r="A3287" t="n">
        <v>987273</v>
      </c>
      <c r="B3287" t="inlineStr">
        <is>
          <t>WINE BOTTLE DRESSING LT.BLUE</t>
        </is>
      </c>
      <c r="C3287" t="n">
        <v>42</v>
      </c>
    </row>
    <row r="3288">
      <c r="A3288" t="n">
        <v>1734705</v>
      </c>
      <c r="B3288" t="inlineStr">
        <is>
          <t>OLD DOC RUSSEL METAL SIGN</t>
        </is>
      </c>
      <c r="C3288" t="n">
        <v>42</v>
      </c>
    </row>
    <row r="3289">
      <c r="A3289" t="n">
        <v>492387</v>
      </c>
      <c r="B3289" t="inlineStr">
        <is>
          <t>PINK BUNNY EASTER EGG BASKET</t>
        </is>
      </c>
      <c r="C3289" t="n">
        <v>42</v>
      </c>
    </row>
    <row r="3290">
      <c r="A3290" t="n">
        <v>1893402</v>
      </c>
      <c r="B3290" t="inlineStr">
        <is>
          <t>ANT SILVER FUSCHIA BOUDICCA RING</t>
        </is>
      </c>
      <c r="C3290" t="n">
        <v>42</v>
      </c>
    </row>
    <row r="3291">
      <c r="A3291" t="n">
        <v>1893717</v>
      </c>
      <c r="B3291" t="inlineStr">
        <is>
          <t>CLASSIC DIAMANTE EARRINGS JET</t>
        </is>
      </c>
      <c r="C3291" t="n">
        <v>42</v>
      </c>
    </row>
    <row r="3292">
      <c r="A3292" t="n">
        <v>999369</v>
      </c>
      <c r="B3292" t="inlineStr">
        <is>
          <t>CONGRATULATIONS BUNTING</t>
        </is>
      </c>
      <c r="C3292" t="n">
        <v>39</v>
      </c>
    </row>
    <row r="3293">
      <c r="A3293" t="n">
        <v>491169</v>
      </c>
      <c r="B3293" t="inlineStr">
        <is>
          <t>SPACEBOY MINI RUCKSACK</t>
        </is>
      </c>
      <c r="C3293" t="n">
        <v>39</v>
      </c>
    </row>
    <row r="3294">
      <c r="A3294" t="n">
        <v>1784664</v>
      </c>
      <c r="B3294" t="inlineStr">
        <is>
          <t xml:space="preserve">ORIENTAL RED CUSHION COVER </t>
        </is>
      </c>
      <c r="C3294" t="n">
        <v>39</v>
      </c>
    </row>
    <row r="3295">
      <c r="A3295" t="n">
        <v>492366</v>
      </c>
      <c r="B3295" t="inlineStr">
        <is>
          <t>BLUE BUNNY EASTER EGG BASKET</t>
        </is>
      </c>
      <c r="C3295" t="n">
        <v>39</v>
      </c>
    </row>
    <row r="3296">
      <c r="A3296" t="n">
        <v>1784328</v>
      </c>
      <c r="B3296" t="inlineStr">
        <is>
          <t>SET OF 16 VINTAGE BLACK CUTLERY</t>
        </is>
      </c>
      <c r="C3296" t="n">
        <v>39</v>
      </c>
    </row>
    <row r="3297">
      <c r="A3297" t="n">
        <v>1768221</v>
      </c>
      <c r="B3297" t="inlineStr">
        <is>
          <t>HAPPY BIRTHDAY CARD STRIPEY TEDDY</t>
        </is>
      </c>
      <c r="C3297" t="n">
        <v>39</v>
      </c>
    </row>
    <row r="3298">
      <c r="A3298" t="n">
        <v>341208</v>
      </c>
      <c r="B3298" t="inlineStr">
        <is>
          <t>BLUE HOLE PUNCH</t>
        </is>
      </c>
      <c r="C3298" t="n">
        <v>39</v>
      </c>
    </row>
    <row r="3299">
      <c r="A3299" t="n">
        <v>1786869</v>
      </c>
      <c r="B3299" t="inlineStr">
        <is>
          <t>CANDY SPOT BUNNY</t>
        </is>
      </c>
      <c r="C3299" t="n">
        <v>39</v>
      </c>
    </row>
    <row r="3300">
      <c r="A3300" t="n">
        <v>448329</v>
      </c>
      <c r="B3300" t="inlineStr">
        <is>
          <t>IVY HEART WREATH</t>
        </is>
      </c>
      <c r="C3300" t="n">
        <v>39</v>
      </c>
    </row>
    <row r="3301">
      <c r="A3301" t="n">
        <v>493542</v>
      </c>
      <c r="B3301" t="inlineStr">
        <is>
          <t xml:space="preserve">PLAYING CARDS VINTAGE DOILEY </t>
        </is>
      </c>
      <c r="C3301" t="n">
        <v>39</v>
      </c>
    </row>
    <row r="3302">
      <c r="A3302" t="n">
        <v>493227</v>
      </c>
      <c r="B3302" t="inlineStr">
        <is>
          <t>SWEET HEART CAKE CARRIER</t>
        </is>
      </c>
      <c r="C3302" t="n">
        <v>39</v>
      </c>
    </row>
    <row r="3303">
      <c r="A3303" t="n">
        <v>1501416</v>
      </c>
      <c r="B3303" t="inlineStr">
        <is>
          <t>A4 WALL TIDY RED FLOWERS</t>
        </is>
      </c>
      <c r="C3303" t="n">
        <v>39</v>
      </c>
    </row>
    <row r="3304">
      <c r="A3304" t="n">
        <v>1893990</v>
      </c>
      <c r="B3304" t="inlineStr">
        <is>
          <t>GOLD/AMBER DROP EARRINGS W LEAF</t>
        </is>
      </c>
      <c r="C3304" t="n">
        <v>39</v>
      </c>
    </row>
    <row r="3305">
      <c r="A3305" t="n">
        <v>1890042</v>
      </c>
      <c r="B3305" t="inlineStr">
        <is>
          <t>FLOWER BURST SILVER RING CRYSTAL</t>
        </is>
      </c>
      <c r="C3305" t="n">
        <v>39</v>
      </c>
    </row>
    <row r="3306">
      <c r="A3306" t="n">
        <v>748587</v>
      </c>
      <c r="B3306" t="inlineStr">
        <is>
          <t xml:space="preserve">VINTAGE BEAD PINK SHADE </t>
        </is>
      </c>
      <c r="C3306" t="n">
        <v>39</v>
      </c>
    </row>
    <row r="3307">
      <c r="A3307" t="n">
        <v>339549</v>
      </c>
      <c r="B3307" t="inlineStr">
        <is>
          <t>WRAP 50'S  CHRISTMAS</t>
        </is>
      </c>
      <c r="C3307" t="n">
        <v>39</v>
      </c>
    </row>
    <row r="3308">
      <c r="A3308" t="n">
        <v>1774437</v>
      </c>
      <c r="B3308" t="inlineStr">
        <is>
          <t xml:space="preserve">BUTTONS AND STRIPES NOTEBOOK </t>
        </is>
      </c>
      <c r="C3308" t="n">
        <v>39</v>
      </c>
    </row>
    <row r="3309">
      <c r="A3309" t="n">
        <v>754110</v>
      </c>
      <c r="B3309" t="inlineStr">
        <is>
          <t>PINK FLOWERS RABBIT EASTER</t>
        </is>
      </c>
      <c r="C3309" t="n">
        <v>39</v>
      </c>
    </row>
    <row r="3310">
      <c r="A3310" t="n">
        <v>469371</v>
      </c>
      <c r="B3310" t="inlineStr">
        <is>
          <t>DOTCOMGIFTSHOP TEA TOWEL</t>
        </is>
      </c>
      <c r="C3310" t="n">
        <v>39</v>
      </c>
    </row>
    <row r="3311">
      <c r="A3311" t="n">
        <v>1890798</v>
      </c>
      <c r="B3311" t="inlineStr">
        <is>
          <t>GLASS AND PAINTED BEADS BRACELET OL</t>
        </is>
      </c>
      <c r="C3311" t="n">
        <v>39</v>
      </c>
    </row>
    <row r="3312">
      <c r="A3312" t="n">
        <v>1890399</v>
      </c>
      <c r="B3312" t="inlineStr">
        <is>
          <t>SILVER BLACK ORBIT BRACELET</t>
        </is>
      </c>
      <c r="C3312" t="n">
        <v>39</v>
      </c>
    </row>
    <row r="3313">
      <c r="A3313" t="n">
        <v>1775571</v>
      </c>
      <c r="B3313" t="inlineStr">
        <is>
          <t>CROCHET DOG KEYRING</t>
        </is>
      </c>
      <c r="C3313" t="n">
        <v>39</v>
      </c>
    </row>
    <row r="3314">
      <c r="A3314" t="n">
        <v>1890000</v>
      </c>
      <c r="B3314" t="inlineStr">
        <is>
          <t>RASPBERRY ANT COPPER FLOWER NECKLAC</t>
        </is>
      </c>
      <c r="C3314" t="n">
        <v>39</v>
      </c>
    </row>
    <row r="3315">
      <c r="A3315" t="n">
        <v>1890483</v>
      </c>
      <c r="B3315" t="inlineStr">
        <is>
          <t>FILIGREE DIAMANTE EARRINGS</t>
        </is>
      </c>
      <c r="C3315" t="n">
        <v>39</v>
      </c>
    </row>
    <row r="3316">
      <c r="A3316" t="n">
        <v>1890336</v>
      </c>
      <c r="B3316" t="inlineStr">
        <is>
          <t>GOLD/M.O.P PENDANT ORBIT NECKLACE</t>
        </is>
      </c>
      <c r="C3316" t="n">
        <v>39</v>
      </c>
    </row>
    <row r="3317">
      <c r="A3317" t="n">
        <v>493962</v>
      </c>
      <c r="B3317" t="inlineStr">
        <is>
          <t>DOG AND BALL WALL ART</t>
        </is>
      </c>
      <c r="C3317" t="n">
        <v>36</v>
      </c>
    </row>
    <row r="3318">
      <c r="A3318" t="n">
        <v>488124</v>
      </c>
      <c r="B3318" t="inlineStr">
        <is>
          <t>CANNISTER VINTAGE LEAF DESIGN</t>
        </is>
      </c>
      <c r="C3318" t="n">
        <v>36</v>
      </c>
    </row>
    <row r="3319">
      <c r="A3319" t="n">
        <v>488229</v>
      </c>
      <c r="B3319" t="inlineStr">
        <is>
          <t>ENAMEL DINNER PLATE PANTRY</t>
        </is>
      </c>
      <c r="C3319" t="n">
        <v>36</v>
      </c>
    </row>
    <row r="3320">
      <c r="A3320" t="n">
        <v>488271</v>
      </c>
      <c r="B3320" t="inlineStr">
        <is>
          <t>ENAMEL MUG PANTRY</t>
        </is>
      </c>
      <c r="C3320" t="n">
        <v>36</v>
      </c>
    </row>
    <row r="3321">
      <c r="A3321" t="n">
        <v>1894431</v>
      </c>
      <c r="B3321" t="inlineStr">
        <is>
          <t>DIAMOND LAS VEGAS NECKLACE 45CM</t>
        </is>
      </c>
      <c r="C3321" t="n">
        <v>36</v>
      </c>
    </row>
    <row r="3322">
      <c r="A3322" t="n">
        <v>1894326</v>
      </c>
      <c r="B3322" t="inlineStr">
        <is>
          <t>GOLD DIAMANTE STAR BROOCH</t>
        </is>
      </c>
      <c r="C3322" t="n">
        <v>36</v>
      </c>
    </row>
    <row r="3323">
      <c r="A3323" t="n">
        <v>494277</v>
      </c>
      <c r="B3323" t="inlineStr">
        <is>
          <t>I LOVE LONDON WALL ART</t>
        </is>
      </c>
      <c r="C3323" t="n">
        <v>36</v>
      </c>
    </row>
    <row r="3324">
      <c r="A3324" t="n">
        <v>1892961</v>
      </c>
      <c r="B3324" t="inlineStr">
        <is>
          <t>GREEN PENDANT TRIPLE SHELL NECKLACE</t>
        </is>
      </c>
      <c r="C3324" t="n">
        <v>36</v>
      </c>
    </row>
    <row r="3325">
      <c r="A3325" t="n">
        <v>929082</v>
      </c>
      <c r="B3325" t="inlineStr">
        <is>
          <t>LILAC FEATHERS CURTAIN</t>
        </is>
      </c>
      <c r="C3325" t="n">
        <v>36</v>
      </c>
    </row>
    <row r="3326">
      <c r="A3326" t="n">
        <v>968415</v>
      </c>
      <c r="B3326" t="inlineStr">
        <is>
          <t xml:space="preserve">GREEN POP ART MAO CUSHION COVER </t>
        </is>
      </c>
      <c r="C3326" t="n">
        <v>36</v>
      </c>
    </row>
    <row r="3327">
      <c r="A3327" t="n">
        <v>1665909</v>
      </c>
      <c r="B3327" t="inlineStr">
        <is>
          <t>PINK FLOCK GLASS CANDLEHOLDER</t>
        </is>
      </c>
      <c r="C3327" t="n">
        <v>36</v>
      </c>
    </row>
    <row r="3328">
      <c r="A3328" t="n">
        <v>481677</v>
      </c>
      <c r="B3328" t="inlineStr">
        <is>
          <t>BAKING MOULD CUPCAKE CHOCOLATE</t>
        </is>
      </c>
      <c r="C3328" t="n">
        <v>36</v>
      </c>
    </row>
    <row r="3329">
      <c r="A3329" t="n">
        <v>465528</v>
      </c>
      <c r="B3329" t="inlineStr">
        <is>
          <t xml:space="preserve">ORGANISER WOOD ANTIQUE WHITE </t>
        </is>
      </c>
      <c r="C3329" t="n">
        <v>36</v>
      </c>
    </row>
    <row r="3330">
      <c r="A3330" t="n">
        <v>493437</v>
      </c>
      <c r="B3330" t="inlineStr">
        <is>
          <t xml:space="preserve">CLASSIC CROME BICYCLE BELL </t>
        </is>
      </c>
      <c r="C3330" t="n">
        <v>36</v>
      </c>
    </row>
    <row r="3331">
      <c r="A3331" t="n">
        <v>487494</v>
      </c>
      <c r="B3331" t="inlineStr">
        <is>
          <t>BELL HEART ANTIQUE GOLD</t>
        </is>
      </c>
      <c r="C3331" t="n">
        <v>36</v>
      </c>
    </row>
    <row r="3332">
      <c r="A3332" t="n">
        <v>487452</v>
      </c>
      <c r="B3332" t="inlineStr">
        <is>
          <t>PAINTED HEART WREATH WITH BELL</t>
        </is>
      </c>
      <c r="C3332" t="n">
        <v>36</v>
      </c>
    </row>
    <row r="3333">
      <c r="A3333" t="n">
        <v>1787289</v>
      </c>
      <c r="B3333" t="inlineStr">
        <is>
          <t>PINK BOUDOIR T-LIGHT HOLDER</t>
        </is>
      </c>
      <c r="C3333" t="n">
        <v>36</v>
      </c>
    </row>
    <row r="3334">
      <c r="A3334" t="n">
        <v>840105</v>
      </c>
      <c r="B3334" t="inlineStr">
        <is>
          <t>BLUE ORGANDY ROUND LAMPSHADE W BEA</t>
        </is>
      </c>
      <c r="C3334" t="n">
        <v>36</v>
      </c>
    </row>
    <row r="3335">
      <c r="A3335" t="n">
        <v>457317</v>
      </c>
      <c r="B3335" t="inlineStr">
        <is>
          <t>RECIPE BOX WITH METAL HEART</t>
        </is>
      </c>
      <c r="C3335" t="n">
        <v>36</v>
      </c>
    </row>
    <row r="3336">
      <c r="A3336" t="n">
        <v>442155</v>
      </c>
      <c r="B3336" t="inlineStr">
        <is>
          <t xml:space="preserve">TOOL BOX SOFT TOY </t>
        </is>
      </c>
      <c r="C3336" t="n">
        <v>36</v>
      </c>
    </row>
    <row r="3337">
      <c r="A3337" t="n">
        <v>492786</v>
      </c>
      <c r="B3337" t="inlineStr">
        <is>
          <t>TUSCAN VILLA DOVECOTE</t>
        </is>
      </c>
      <c r="C3337" t="n">
        <v>36</v>
      </c>
    </row>
    <row r="3338">
      <c r="A3338" t="n">
        <v>492429</v>
      </c>
      <c r="B3338" t="inlineStr">
        <is>
          <t>SET OF 6 EASTER RAINBOW CHICKS</t>
        </is>
      </c>
      <c r="C3338" t="n">
        <v>36</v>
      </c>
    </row>
    <row r="3339">
      <c r="A3339" t="n">
        <v>1893927</v>
      </c>
      <c r="B3339" t="inlineStr">
        <is>
          <t>GREEN DROP EARRINGS W BEAD CLUSTER</t>
        </is>
      </c>
      <c r="C3339" t="n">
        <v>36</v>
      </c>
    </row>
    <row r="3340">
      <c r="A3340" t="n">
        <v>480774</v>
      </c>
      <c r="B3340" t="inlineStr">
        <is>
          <t xml:space="preserve">TABLECLOTH RED APPLES DESIGN </t>
        </is>
      </c>
      <c r="C3340" t="n">
        <v>36</v>
      </c>
    </row>
    <row r="3341">
      <c r="A3341" t="n">
        <v>1893423</v>
      </c>
      <c r="B3341" t="inlineStr">
        <is>
          <t>PINK ROSEBUD &amp; PEARL NECKLACE</t>
        </is>
      </c>
      <c r="C3341" t="n">
        <v>36</v>
      </c>
    </row>
    <row r="3342">
      <c r="A3342" t="n">
        <v>492765</v>
      </c>
      <c r="B3342" t="inlineStr">
        <is>
          <t>TUSCAN VILLA FEEDING STATION</t>
        </is>
      </c>
      <c r="C3342" t="n">
        <v>36</v>
      </c>
    </row>
    <row r="3343">
      <c r="A3343" t="n">
        <v>755118</v>
      </c>
      <c r="B3343" t="inlineStr">
        <is>
          <t>FOLKART ZINC STAR CHRISTMAS DEC</t>
        </is>
      </c>
      <c r="C3343" t="n">
        <v>36</v>
      </c>
    </row>
    <row r="3344">
      <c r="A3344" t="n">
        <v>786996</v>
      </c>
      <c r="B3344" t="inlineStr">
        <is>
          <t>CONDIMENT TRAY 4 BOWLS AND 4 SPOONS</t>
        </is>
      </c>
      <c r="C3344" t="n">
        <v>36</v>
      </c>
    </row>
    <row r="3345">
      <c r="A3345" t="n">
        <v>786975</v>
      </c>
      <c r="B3345" t="inlineStr">
        <is>
          <t>SET/4 COLOURFUL MIXING BOWLS</t>
        </is>
      </c>
      <c r="C3345" t="n">
        <v>36</v>
      </c>
    </row>
    <row r="3346">
      <c r="A3346" t="n">
        <v>1773702</v>
      </c>
      <c r="B3346" t="inlineStr">
        <is>
          <t>3 PINK HEN+CHICKS IN BASKET</t>
        </is>
      </c>
      <c r="C3346" t="n">
        <v>36</v>
      </c>
    </row>
    <row r="3347">
      <c r="A3347" t="n">
        <v>483840</v>
      </c>
      <c r="B3347" t="inlineStr">
        <is>
          <t>PAPER LANTERN 9 POINT SNOW STAR</t>
        </is>
      </c>
      <c r="C3347" t="n">
        <v>36</v>
      </c>
    </row>
    <row r="3348">
      <c r="A3348" t="n">
        <v>483651</v>
      </c>
      <c r="B3348" t="inlineStr">
        <is>
          <t>DOORKNOB CRACKED GLAZE PINK</t>
        </is>
      </c>
      <c r="C3348" t="n">
        <v>36</v>
      </c>
    </row>
    <row r="3349">
      <c r="A3349" t="n">
        <v>483609</v>
      </c>
      <c r="B3349" t="inlineStr">
        <is>
          <t>DOORKNOB CRACKED GLAZE GREEN</t>
        </is>
      </c>
      <c r="C3349" t="n">
        <v>36</v>
      </c>
    </row>
    <row r="3350">
      <c r="A3350" t="n">
        <v>1778805</v>
      </c>
      <c r="B3350" t="inlineStr">
        <is>
          <t xml:space="preserve">PINK FLOCK PHOTO FRAME </t>
        </is>
      </c>
      <c r="C3350" t="n">
        <v>36</v>
      </c>
    </row>
    <row r="3351">
      <c r="A3351" t="n">
        <v>467166</v>
      </c>
      <c r="B3351" t="inlineStr">
        <is>
          <t>GARLAND, MAGIC GARDEN 1.8M</t>
        </is>
      </c>
      <c r="C3351" t="n">
        <v>36</v>
      </c>
    </row>
    <row r="3352">
      <c r="A3352" t="n">
        <v>481677</v>
      </c>
      <c r="B3352" t="inlineStr">
        <is>
          <t>BAKING MOULD CHOCOLATE CUP CAKES</t>
        </is>
      </c>
      <c r="C3352" t="n">
        <v>36</v>
      </c>
    </row>
    <row r="3353">
      <c r="A3353" t="n">
        <v>1890756</v>
      </c>
      <c r="B3353" t="inlineStr">
        <is>
          <t>FLOWER GLASS GARLAND NECKL.36"BLACK</t>
        </is>
      </c>
      <c r="C3353" t="n">
        <v>36</v>
      </c>
    </row>
    <row r="3354">
      <c r="A3354" t="n">
        <v>1890336</v>
      </c>
      <c r="B3354" t="inlineStr">
        <is>
          <t>SILVER/M.O.P PENDANT ORBIT NECKLACE</t>
        </is>
      </c>
      <c r="C3354" t="n">
        <v>36</v>
      </c>
    </row>
    <row r="3355">
      <c r="A3355" t="n">
        <v>1891344</v>
      </c>
      <c r="B3355" t="inlineStr">
        <is>
          <t>BLACK VINTAGE  CRYSTAL EARRINGS</t>
        </is>
      </c>
      <c r="C3355" t="n">
        <v>36</v>
      </c>
    </row>
    <row r="3356">
      <c r="A3356" t="n">
        <v>1890252</v>
      </c>
      <c r="B3356" t="inlineStr">
        <is>
          <t>BLACK DROP CRYSTAL NECKLACE</t>
        </is>
      </c>
      <c r="C3356" t="n">
        <v>36</v>
      </c>
    </row>
    <row r="3357">
      <c r="A3357" t="n">
        <v>1890231</v>
      </c>
      <c r="B3357" t="inlineStr">
        <is>
          <t>BLACK CRYSTAL DROP EARRINGS</t>
        </is>
      </c>
      <c r="C3357" t="n">
        <v>36</v>
      </c>
    </row>
    <row r="3358">
      <c r="A3358" t="n">
        <v>752157</v>
      </c>
      <c r="B3358" t="inlineStr">
        <is>
          <t>PINK ACRYLIC JEWEL SNOWFLAKE</t>
        </is>
      </c>
      <c r="C3358" t="n">
        <v>36</v>
      </c>
    </row>
    <row r="3359">
      <c r="A3359" t="n">
        <v>1772715</v>
      </c>
      <c r="B3359" t="inlineStr">
        <is>
          <t xml:space="preserve">PINK FLOCK SUEDE CUSHION COVER </t>
        </is>
      </c>
      <c r="C3359" t="n">
        <v>36</v>
      </c>
    </row>
    <row r="3360">
      <c r="A3360" t="n">
        <v>1785168</v>
      </c>
      <c r="B3360" t="inlineStr">
        <is>
          <t>SET OF 3 CONEY ISLAND OVAL BOXES</t>
        </is>
      </c>
      <c r="C3360" t="n">
        <v>36</v>
      </c>
    </row>
    <row r="3361">
      <c r="A3361" t="n">
        <v>1894494</v>
      </c>
      <c r="B3361" t="inlineStr">
        <is>
          <t>LETTER "U" BLING KEY RING</t>
        </is>
      </c>
      <c r="C3361" t="n">
        <v>36</v>
      </c>
    </row>
    <row r="3362">
      <c r="A3362" t="n">
        <v>1890378</v>
      </c>
      <c r="B3362" t="inlineStr">
        <is>
          <t>SILVER BLACK ORBIT DROP EARRINGS</t>
        </is>
      </c>
      <c r="C3362" t="n">
        <v>36</v>
      </c>
    </row>
    <row r="3363">
      <c r="A3363" t="n">
        <v>1785378</v>
      </c>
      <c r="B3363" t="inlineStr">
        <is>
          <t>YULETIDE IMAGES S/6 PAPER BOXES</t>
        </is>
      </c>
      <c r="C3363" t="n">
        <v>36</v>
      </c>
    </row>
    <row r="3364">
      <c r="A3364" t="n">
        <v>1785504</v>
      </c>
      <c r="B3364" t="inlineStr">
        <is>
          <t>PINK SMALL JEWELLED PHOTOFRAME</t>
        </is>
      </c>
      <c r="C3364" t="n">
        <v>36</v>
      </c>
    </row>
    <row r="3365">
      <c r="A3365" t="n">
        <v>1890000</v>
      </c>
      <c r="B3365" t="inlineStr">
        <is>
          <t>MIDNIGHT BLUE COPPER FLOWER NECKLAC</t>
        </is>
      </c>
      <c r="C3365" t="n">
        <v>33</v>
      </c>
    </row>
    <row r="3366">
      <c r="A3366" t="n">
        <v>1783341</v>
      </c>
      <c r="B3366" t="inlineStr">
        <is>
          <t xml:space="preserve">CREAM AND PINK FLOWERS PONY </t>
        </is>
      </c>
      <c r="C3366" t="n">
        <v>33</v>
      </c>
    </row>
    <row r="3367">
      <c r="A3367" t="n">
        <v>1772127</v>
      </c>
      <c r="B3367" t="inlineStr">
        <is>
          <t>BIRD ON BRANCH CANVAS SCREEN</t>
        </is>
      </c>
      <c r="C3367" t="n">
        <v>33</v>
      </c>
    </row>
    <row r="3368">
      <c r="A3368" t="n">
        <v>496377</v>
      </c>
      <c r="B3368" t="inlineStr">
        <is>
          <t>SET 10 CARDS OUT OF ORDER 17216</t>
        </is>
      </c>
      <c r="C3368" t="n">
        <v>33</v>
      </c>
    </row>
    <row r="3369">
      <c r="A3369" t="n">
        <v>1779372</v>
      </c>
      <c r="B3369" t="inlineStr">
        <is>
          <t xml:space="preserve">CUTE RABBIT CEATURE SCREEN </t>
        </is>
      </c>
      <c r="C3369" t="n">
        <v>33</v>
      </c>
    </row>
    <row r="3370">
      <c r="A3370" t="n">
        <v>1789095</v>
      </c>
      <c r="B3370" t="inlineStr">
        <is>
          <t>HANGING HEART BASKET</t>
        </is>
      </c>
      <c r="C3370" t="n">
        <v>33</v>
      </c>
    </row>
    <row r="3371">
      <c r="A3371" t="n">
        <v>1780758</v>
      </c>
      <c r="B3371" t="inlineStr">
        <is>
          <t>PURPLE FOXGLOVE ARTIIFCIAL FLOWER</t>
        </is>
      </c>
      <c r="C3371" t="n">
        <v>33</v>
      </c>
    </row>
    <row r="3372">
      <c r="A3372" t="n">
        <v>1890819</v>
      </c>
      <c r="B3372" t="inlineStr">
        <is>
          <t>FIRE POLISHED GLASS BRACELET MONTAN</t>
        </is>
      </c>
      <c r="C3372" t="n">
        <v>33</v>
      </c>
    </row>
    <row r="3373">
      <c r="A3373" t="n">
        <v>1529241</v>
      </c>
      <c r="B3373" t="inlineStr">
        <is>
          <t>CUPID SCENTED CANDLE IN GLASS</t>
        </is>
      </c>
      <c r="C3373" t="n">
        <v>33</v>
      </c>
    </row>
    <row r="3374">
      <c r="A3374" t="n">
        <v>1894179</v>
      </c>
      <c r="B3374" t="inlineStr">
        <is>
          <t>5 STRAND GLASS NECKLACE BLACK</t>
        </is>
      </c>
      <c r="C3374" t="n">
        <v>33</v>
      </c>
    </row>
    <row r="3375">
      <c r="A3375" t="n">
        <v>1893906</v>
      </c>
      <c r="B3375" t="inlineStr">
        <is>
          <t>AMETHYST HOOP EARRING FLORAL LEAF</t>
        </is>
      </c>
      <c r="C3375" t="n">
        <v>33</v>
      </c>
    </row>
    <row r="3376">
      <c r="A3376" t="n">
        <v>1495515</v>
      </c>
      <c r="B3376" t="inlineStr">
        <is>
          <t>METAL BASE FOR CANDLES</t>
        </is>
      </c>
      <c r="C3376" t="n">
        <v>33</v>
      </c>
    </row>
    <row r="3377">
      <c r="A3377" t="n">
        <v>1782501</v>
      </c>
      <c r="B3377" t="inlineStr">
        <is>
          <t>BLUE WIRE SPIRAL CANDLE HOLDER</t>
        </is>
      </c>
      <c r="C3377" t="n">
        <v>33</v>
      </c>
    </row>
    <row r="3378">
      <c r="A3378" t="n">
        <v>1783026</v>
      </c>
      <c r="B3378" t="inlineStr">
        <is>
          <t>PINK B'FLY C/COVER W BOBBLES</t>
        </is>
      </c>
      <c r="C3378" t="n">
        <v>33</v>
      </c>
    </row>
    <row r="3379">
      <c r="A3379" t="n">
        <v>1892625</v>
      </c>
      <c r="B3379" t="inlineStr">
        <is>
          <t>AMBER BERTIE GLASS BEAD BAG CHARM</t>
        </is>
      </c>
      <c r="C3379" t="n">
        <v>33</v>
      </c>
    </row>
    <row r="3380">
      <c r="A3380" t="n">
        <v>1662171</v>
      </c>
      <c r="B3380" t="inlineStr">
        <is>
          <t>SILICON CUBE 25W, BLUE</t>
        </is>
      </c>
      <c r="C3380" t="n">
        <v>33</v>
      </c>
    </row>
    <row r="3381">
      <c r="A3381" t="n">
        <v>1721013</v>
      </c>
      <c r="B3381" t="inlineStr">
        <is>
          <t>ROUND BLUE CLOCK WITH SUCKER</t>
        </is>
      </c>
      <c r="C3381" t="n">
        <v>33</v>
      </c>
    </row>
    <row r="3382">
      <c r="A3382" t="n">
        <v>495873</v>
      </c>
      <c r="B3382" t="inlineStr">
        <is>
          <t>SET 10 XMAS CARDS &amp; BADGES 17070</t>
        </is>
      </c>
      <c r="C3382" t="n">
        <v>33</v>
      </c>
    </row>
    <row r="3383">
      <c r="A3383" t="n">
        <v>1892982</v>
      </c>
      <c r="B3383" t="inlineStr">
        <is>
          <t>MOP PENDANT SHELL NECKLACE</t>
        </is>
      </c>
      <c r="C3383" t="n">
        <v>30</v>
      </c>
    </row>
    <row r="3384">
      <c r="A3384" t="n">
        <v>1892961</v>
      </c>
      <c r="B3384" t="inlineStr">
        <is>
          <t>TURQ PENDANT TRIPLE SHELL NECKLACE</t>
        </is>
      </c>
      <c r="C3384" t="n">
        <v>30</v>
      </c>
    </row>
    <row r="3385">
      <c r="A3385" t="n">
        <v>483945</v>
      </c>
      <c r="B3385" t="inlineStr">
        <is>
          <t>PAPER LANTERN 5 POINT STAR MOON 30</t>
        </is>
      </c>
      <c r="C3385" t="n">
        <v>30</v>
      </c>
    </row>
    <row r="3386">
      <c r="A3386" t="n">
        <v>1891344</v>
      </c>
      <c r="B3386" t="inlineStr">
        <is>
          <t>WHITE VINTAGE CRYSTAL EARRINGS</t>
        </is>
      </c>
      <c r="C3386" t="n">
        <v>30</v>
      </c>
    </row>
    <row r="3387">
      <c r="A3387" t="n">
        <v>1891071</v>
      </c>
      <c r="B3387" t="inlineStr">
        <is>
          <t>CRACKED GLAZE NECKLACE RED</t>
        </is>
      </c>
      <c r="C3387" t="n">
        <v>30</v>
      </c>
    </row>
    <row r="3388">
      <c r="A3388" t="n">
        <v>747810</v>
      </c>
      <c r="B3388" t="inlineStr">
        <is>
          <t xml:space="preserve">PINK CHRISTMAS FLOCK DROPLET </t>
        </is>
      </c>
      <c r="C3388" t="n">
        <v>30</v>
      </c>
    </row>
    <row r="3389">
      <c r="A3389" t="n">
        <v>1890777</v>
      </c>
      <c r="B3389" t="inlineStr">
        <is>
          <t>TINY CRYSTAL BRACELET GREEN</t>
        </is>
      </c>
      <c r="C3389" t="n">
        <v>30</v>
      </c>
    </row>
    <row r="3390">
      <c r="A3390" t="n">
        <v>434091</v>
      </c>
      <c r="B3390" t="inlineStr">
        <is>
          <t xml:space="preserve">BLUE TEATIME PRINT BOWL </t>
        </is>
      </c>
      <c r="C3390" t="n">
        <v>30</v>
      </c>
    </row>
    <row r="3391">
      <c r="A3391" t="n">
        <v>1890693</v>
      </c>
      <c r="B3391" t="inlineStr">
        <is>
          <t>IVORY SHELL HEART EARRINGS</t>
        </is>
      </c>
      <c r="C3391" t="n">
        <v>30</v>
      </c>
    </row>
    <row r="3392">
      <c r="A3392" t="n">
        <v>1890588</v>
      </c>
      <c r="B3392" t="inlineStr">
        <is>
          <t>NEW BAROQUE LARGE NECKLACE BLK/WHIT</t>
        </is>
      </c>
      <c r="C3392" t="n">
        <v>30</v>
      </c>
    </row>
    <row r="3393">
      <c r="A3393" t="n">
        <v>1783404</v>
      </c>
      <c r="B3393" t="inlineStr">
        <is>
          <t>PSYCHEDELIC METAL SIGN CALENDAR</t>
        </is>
      </c>
      <c r="C3393" t="n">
        <v>30</v>
      </c>
    </row>
    <row r="3394">
      <c r="A3394" t="n">
        <v>462714</v>
      </c>
      <c r="B3394" t="inlineStr">
        <is>
          <t>ROBIN CHRISTMAS CARD</t>
        </is>
      </c>
      <c r="C3394" t="n">
        <v>30</v>
      </c>
    </row>
    <row r="3395">
      <c r="A3395" t="n">
        <v>448770</v>
      </c>
      <c r="B3395" t="inlineStr">
        <is>
          <t>MIRRORED WALL ART FOXY</t>
        </is>
      </c>
      <c r="C3395" t="n">
        <v>30</v>
      </c>
    </row>
    <row r="3396">
      <c r="A3396" t="n">
        <v>1893297</v>
      </c>
      <c r="B3396" t="inlineStr">
        <is>
          <t>RIVIERA NECKLACE</t>
        </is>
      </c>
      <c r="C3396" t="n">
        <v>30</v>
      </c>
    </row>
    <row r="3397">
      <c r="A3397" t="n">
        <v>1892898</v>
      </c>
      <c r="B3397" t="inlineStr">
        <is>
          <t>WHITE/PINK MINI CRYSTALS NECKLACE</t>
        </is>
      </c>
      <c r="C3397" t="n">
        <v>30</v>
      </c>
    </row>
    <row r="3398">
      <c r="A3398" t="n">
        <v>1892520</v>
      </c>
      <c r="B3398" t="inlineStr">
        <is>
          <t>WHITE MURANO TWIST BRACELET</t>
        </is>
      </c>
      <c r="C3398" t="n">
        <v>30</v>
      </c>
    </row>
    <row r="3399">
      <c r="A3399" t="n">
        <v>339549</v>
      </c>
      <c r="B3399" t="inlineStr">
        <is>
          <t xml:space="preserve">WRAP DAISY CARPET </t>
        </is>
      </c>
      <c r="C3399" t="n">
        <v>30</v>
      </c>
    </row>
    <row r="3400">
      <c r="A3400" t="n">
        <v>1773765</v>
      </c>
      <c r="B3400" t="inlineStr">
        <is>
          <t>15 PINK FLUFFY CHICKS IN BOX</t>
        </is>
      </c>
      <c r="C3400" t="n">
        <v>30</v>
      </c>
    </row>
    <row r="3401">
      <c r="A3401" t="n">
        <v>1893507</v>
      </c>
      <c r="B3401" t="inlineStr">
        <is>
          <t>BEADED LOVE HEART JEWELLERY SET</t>
        </is>
      </c>
      <c r="C3401" t="n">
        <v>30</v>
      </c>
    </row>
    <row r="3402">
      <c r="A3402" t="n">
        <v>491673</v>
      </c>
      <c r="B3402" t="inlineStr">
        <is>
          <t>DECROTIVEVINTAGE COFFEE GRINDER BOX</t>
        </is>
      </c>
      <c r="C3402" t="n">
        <v>30</v>
      </c>
    </row>
    <row r="3403">
      <c r="A3403" t="n">
        <v>450681</v>
      </c>
      <c r="B3403" t="inlineStr">
        <is>
          <t>BLUE EASTER EGG HUNT START POST</t>
        </is>
      </c>
      <c r="C3403" t="n">
        <v>30</v>
      </c>
    </row>
    <row r="3404">
      <c r="A3404" t="n">
        <v>1893402</v>
      </c>
      <c r="B3404" t="inlineStr">
        <is>
          <t>ANT SILVER PURPLE BOUDICCA RING</t>
        </is>
      </c>
      <c r="C3404" t="n">
        <v>30</v>
      </c>
    </row>
    <row r="3405">
      <c r="A3405" t="n">
        <v>1893843</v>
      </c>
      <c r="B3405" t="inlineStr">
        <is>
          <t>BLACK DROP EARRINGS W LONG BEADS</t>
        </is>
      </c>
      <c r="C3405" t="n">
        <v>30</v>
      </c>
    </row>
    <row r="3406">
      <c r="A3406" t="n">
        <v>1894452</v>
      </c>
      <c r="B3406" t="inlineStr">
        <is>
          <t>JET BLACK LAS VEGAS BRACELET ROUND</t>
        </is>
      </c>
      <c r="C3406" t="n">
        <v>30</v>
      </c>
    </row>
    <row r="3407">
      <c r="A3407" t="n">
        <v>1892142</v>
      </c>
      <c r="B3407" t="inlineStr">
        <is>
          <t>WHITE FRANGIPANI HAIR CLIP</t>
        </is>
      </c>
      <c r="C3407" t="n">
        <v>30</v>
      </c>
    </row>
    <row r="3408">
      <c r="A3408" t="n">
        <v>784371</v>
      </c>
      <c r="B3408" t="inlineStr">
        <is>
          <t xml:space="preserve">ORANGE FLOWER MUG </t>
        </is>
      </c>
      <c r="C3408" t="n">
        <v>30</v>
      </c>
    </row>
    <row r="3409">
      <c r="A3409" t="n">
        <v>1891659</v>
      </c>
      <c r="B3409" t="inlineStr">
        <is>
          <t>VINTAGE ENAMEL &amp; CRYSTAL NECKLACE</t>
        </is>
      </c>
      <c r="C3409" t="n">
        <v>30</v>
      </c>
    </row>
    <row r="3410">
      <c r="A3410" t="n">
        <v>496020</v>
      </c>
      <c r="B3410" t="inlineStr">
        <is>
          <t>SET 10 CARDS PERFECT POST 17090</t>
        </is>
      </c>
      <c r="C3410" t="n">
        <v>30</v>
      </c>
    </row>
    <row r="3411">
      <c r="A3411" t="n">
        <v>1785588</v>
      </c>
      <c r="B3411" t="inlineStr">
        <is>
          <t xml:space="preserve">FRENCH CHATEAU LARGE FRUIT BOWL </t>
        </is>
      </c>
      <c r="C3411" t="n">
        <v>30</v>
      </c>
    </row>
    <row r="3412">
      <c r="A3412" t="n">
        <v>437871</v>
      </c>
      <c r="B3412" t="inlineStr">
        <is>
          <t xml:space="preserve">ZINC HEART LATTICE TRAY OVAL </t>
        </is>
      </c>
      <c r="C3412" t="n">
        <v>27</v>
      </c>
    </row>
    <row r="3413">
      <c r="A3413" t="n">
        <v>1778175</v>
      </c>
      <c r="B3413" t="inlineStr">
        <is>
          <t>FROG KING WATERING CAN</t>
        </is>
      </c>
      <c r="C3413" t="n">
        <v>27</v>
      </c>
    </row>
    <row r="3414">
      <c r="A3414" t="n">
        <v>1890798</v>
      </c>
      <c r="B3414" t="inlineStr">
        <is>
          <t>GLASS AND BEADS BRACELET IVORY</t>
        </is>
      </c>
      <c r="C3414" t="n">
        <v>27</v>
      </c>
    </row>
    <row r="3415">
      <c r="A3415" t="n">
        <v>1788969</v>
      </c>
      <c r="B3415" t="inlineStr">
        <is>
          <t>HANGING BUTTERFLY  EGG</t>
        </is>
      </c>
      <c r="C3415" t="n">
        <v>27</v>
      </c>
    </row>
    <row r="3416">
      <c r="A3416" t="n">
        <v>747558</v>
      </c>
      <c r="B3416" t="inlineStr">
        <is>
          <t>DUSTY PINK CHRISTMAS TREE 60CM</t>
        </is>
      </c>
      <c r="C3416" t="n">
        <v>27</v>
      </c>
    </row>
    <row r="3417">
      <c r="A3417" t="n">
        <v>1894179</v>
      </c>
      <c r="B3417" t="inlineStr">
        <is>
          <t>5 STRAND GLASS NECKLACE AMETHYST</t>
        </is>
      </c>
      <c r="C3417" t="n">
        <v>27</v>
      </c>
    </row>
    <row r="3418">
      <c r="A3418" t="n">
        <v>1890567</v>
      </c>
      <c r="B3418" t="inlineStr">
        <is>
          <t>GLASS BEAD HOOP EARRINGS AMETHYST</t>
        </is>
      </c>
      <c r="C3418" t="n">
        <v>27</v>
      </c>
    </row>
    <row r="3419">
      <c r="A3419" t="n">
        <v>1890756</v>
      </c>
      <c r="B3419" t="inlineStr">
        <is>
          <t>FLOWER GLASS GARLAND NECKL.36"BLUE</t>
        </is>
      </c>
      <c r="C3419" t="n">
        <v>27</v>
      </c>
    </row>
    <row r="3420">
      <c r="A3420" t="n">
        <v>1891134</v>
      </c>
      <c r="B3420" t="inlineStr">
        <is>
          <t>CRACKED GLAZE EARRINGS RED</t>
        </is>
      </c>
      <c r="C3420" t="n">
        <v>27</v>
      </c>
    </row>
    <row r="3421">
      <c r="A3421" t="n">
        <v>1304037</v>
      </c>
      <c r="B3421" t="inlineStr">
        <is>
          <t>BLUE STRIPES SHOULDER BAG</t>
        </is>
      </c>
      <c r="C3421" t="n">
        <v>27</v>
      </c>
    </row>
    <row r="3422">
      <c r="A3422" t="n">
        <v>1893948</v>
      </c>
      <c r="B3422" t="inlineStr">
        <is>
          <t>DROP EARRINGS W FLOWER &amp; LEAF</t>
        </is>
      </c>
      <c r="C3422" t="n">
        <v>27</v>
      </c>
    </row>
    <row r="3423">
      <c r="A3423" t="n">
        <v>-1</v>
      </c>
      <c r="B3423" t="inlineStr">
        <is>
          <t>DOTCOM POSTAGE</t>
        </is>
      </c>
      <c r="C3423" t="n">
        <v>27</v>
      </c>
    </row>
    <row r="3424">
      <c r="A3424" t="n">
        <v>925911</v>
      </c>
      <c r="B3424" t="inlineStr">
        <is>
          <t>BLUE CRUSOE CHECK LAMPSHADE</t>
        </is>
      </c>
      <c r="C3424" t="n">
        <v>27</v>
      </c>
    </row>
    <row r="3425">
      <c r="A3425" t="n">
        <v>496125</v>
      </c>
      <c r="B3425" t="inlineStr">
        <is>
          <t>SET 6 CARDS SPARKLY REINDEER 17262</t>
        </is>
      </c>
      <c r="C3425" t="n">
        <v>27</v>
      </c>
    </row>
    <row r="3426">
      <c r="A3426" t="n">
        <v>1892583</v>
      </c>
      <c r="B3426" t="inlineStr">
        <is>
          <t>TURQUOISE HEART OF GLASS BRACELET</t>
        </is>
      </c>
      <c r="C3426" t="n">
        <v>27</v>
      </c>
    </row>
    <row r="3427">
      <c r="A3427" t="n">
        <v>1893255</v>
      </c>
      <c r="B3427" t="inlineStr">
        <is>
          <t>RESIN NECKLACE W PASTEL BEADS</t>
        </is>
      </c>
      <c r="C3427" t="n">
        <v>27</v>
      </c>
    </row>
    <row r="3428">
      <c r="A3428" t="n">
        <v>1783362</v>
      </c>
      <c r="B3428" t="inlineStr">
        <is>
          <t>PINK BUTTERFLY WASHBAG</t>
        </is>
      </c>
      <c r="C3428" t="n">
        <v>27</v>
      </c>
    </row>
    <row r="3429">
      <c r="A3429" t="n">
        <v>360654</v>
      </c>
      <c r="B3429" t="inlineStr">
        <is>
          <t>ASSTD RASTA KEY-CHAINS</t>
        </is>
      </c>
      <c r="C3429" t="n">
        <v>27</v>
      </c>
    </row>
    <row r="3430">
      <c r="A3430" t="n">
        <v>1894431</v>
      </c>
      <c r="B3430" t="inlineStr">
        <is>
          <t>JET BLACK LAS VEGAS NECKLACE 45CM</t>
        </is>
      </c>
      <c r="C3430" t="n">
        <v>27</v>
      </c>
    </row>
    <row r="3431">
      <c r="A3431" t="n">
        <v>1892961</v>
      </c>
      <c r="B3431" t="inlineStr">
        <is>
          <t>IVORY PENDANT TRIPLE SHELL NECKLACE</t>
        </is>
      </c>
      <c r="C3431" t="n">
        <v>27</v>
      </c>
    </row>
    <row r="3432">
      <c r="A3432" t="n">
        <v>496440</v>
      </c>
      <c r="B3432" t="inlineStr">
        <is>
          <t>SET 10 CARDS SCOTTIE DOG 17211</t>
        </is>
      </c>
      <c r="C3432" t="n">
        <v>27</v>
      </c>
    </row>
    <row r="3433">
      <c r="A3433" t="n">
        <v>496545</v>
      </c>
      <c r="B3433" t="inlineStr">
        <is>
          <t>SET 10 CHRISTMAS CARDS HOHOHO 16956</t>
        </is>
      </c>
      <c r="C3433" t="n">
        <v>27</v>
      </c>
    </row>
    <row r="3434">
      <c r="A3434" t="n">
        <v>1891596</v>
      </c>
      <c r="B3434" t="inlineStr">
        <is>
          <t>MONTANA DIAMOND CLUSTER EARRINGS</t>
        </is>
      </c>
      <c r="C3434" t="n">
        <v>27</v>
      </c>
    </row>
    <row r="3435">
      <c r="A3435" t="n">
        <v>1778931</v>
      </c>
      <c r="B3435" t="inlineStr">
        <is>
          <t>SILVER OVAL SHAPE TRINKET BOX</t>
        </is>
      </c>
      <c r="C3435" t="n">
        <v>27</v>
      </c>
    </row>
    <row r="3436">
      <c r="A3436" t="n">
        <v>2310</v>
      </c>
      <c r="B3436" t="inlineStr">
        <is>
          <t>Dotcomgiftshop Gift Voucher £10.00</t>
        </is>
      </c>
      <c r="C3436" t="n">
        <v>27</v>
      </c>
    </row>
    <row r="3437">
      <c r="A3437" t="n">
        <v>496356</v>
      </c>
      <c r="B3437" t="inlineStr">
        <is>
          <t>SET 10 CARDS WISHING TREE 17116</t>
        </is>
      </c>
      <c r="C3437" t="n">
        <v>27</v>
      </c>
    </row>
    <row r="3438">
      <c r="A3438" t="n">
        <v>1891722</v>
      </c>
      <c r="B3438" t="inlineStr">
        <is>
          <t>DIAMANTE BOW BROOCH BLACK COLOUR</t>
        </is>
      </c>
      <c r="C3438" t="n">
        <v>27</v>
      </c>
    </row>
    <row r="3439">
      <c r="A3439" t="n">
        <v>439110</v>
      </c>
      <c r="B3439" t="inlineStr">
        <is>
          <t>VINTAGE PHOTO ALBUM PARIS DAYS</t>
        </is>
      </c>
      <c r="C3439" t="n">
        <v>24</v>
      </c>
    </row>
    <row r="3440">
      <c r="A3440" t="n">
        <v>488292</v>
      </c>
      <c r="B3440" t="inlineStr">
        <is>
          <t>ENAMEL JUG PANTRY</t>
        </is>
      </c>
      <c r="C3440" t="n">
        <v>24</v>
      </c>
    </row>
    <row r="3441">
      <c r="A3441" t="n">
        <v>1893822</v>
      </c>
      <c r="B3441" t="inlineStr">
        <is>
          <t>AMBER 3 BEAD DROP EARRINGS</t>
        </is>
      </c>
      <c r="C3441" t="n">
        <v>24</v>
      </c>
    </row>
    <row r="3442">
      <c r="A3442" t="n">
        <v>1665783</v>
      </c>
      <c r="B3442" t="inlineStr">
        <is>
          <t>BLACK CHERRY LIGHTS</t>
        </is>
      </c>
      <c r="C3442" t="n">
        <v>24</v>
      </c>
    </row>
    <row r="3443">
      <c r="A3443" t="n">
        <v>1892835</v>
      </c>
      <c r="B3443" t="inlineStr">
        <is>
          <t>ORANGE/WHT/FUSCHIA STONES NECKLACE</t>
        </is>
      </c>
      <c r="C3443" t="n">
        <v>24</v>
      </c>
    </row>
    <row r="3444">
      <c r="A3444" t="n">
        <v>1768326</v>
      </c>
      <c r="B3444" t="inlineStr">
        <is>
          <t>CHAMPAGNE TRAY BLANK CARD</t>
        </is>
      </c>
      <c r="C3444" t="n">
        <v>24</v>
      </c>
    </row>
    <row r="3445">
      <c r="A3445" t="n">
        <v>495747</v>
      </c>
      <c r="B3445" t="inlineStr">
        <is>
          <t>SET 10 CARDS HATS &amp; STOCKINGS 17081</t>
        </is>
      </c>
      <c r="C3445" t="n">
        <v>24</v>
      </c>
    </row>
    <row r="3446">
      <c r="A3446" t="n">
        <v>494361</v>
      </c>
      <c r="B3446" t="inlineStr">
        <is>
          <t xml:space="preserve">WALL ART ,PUDDINGS </t>
        </is>
      </c>
      <c r="C3446" t="n">
        <v>24</v>
      </c>
    </row>
    <row r="3447">
      <c r="A3447" t="n">
        <v>787227</v>
      </c>
      <c r="B3447" t="inlineStr">
        <is>
          <t>YELLOW/ORANGE FLOWER DESIGN PLATE</t>
        </is>
      </c>
      <c r="C3447" t="n">
        <v>24</v>
      </c>
    </row>
    <row r="3448">
      <c r="A3448" t="n">
        <v>491190</v>
      </c>
      <c r="B3448" t="inlineStr">
        <is>
          <t>DOLLY GIRL MINI RUCKSACK</t>
        </is>
      </c>
      <c r="C3448" t="n">
        <v>24</v>
      </c>
    </row>
    <row r="3449">
      <c r="A3449" t="n">
        <v>491316</v>
      </c>
      <c r="B3449" t="inlineStr">
        <is>
          <t>BUTTERFLY CUSHION COVER</t>
        </is>
      </c>
      <c r="C3449" t="n">
        <v>24</v>
      </c>
    </row>
    <row r="3450">
      <c r="A3450" t="n">
        <v>479577</v>
      </c>
      <c r="B3450" t="inlineStr">
        <is>
          <t>HOT WATER BOTTLE BABUSHKA LARGE</t>
        </is>
      </c>
      <c r="C3450" t="n">
        <v>24</v>
      </c>
    </row>
    <row r="3451">
      <c r="A3451" t="n">
        <v>1894389</v>
      </c>
      <c r="B3451" t="inlineStr">
        <is>
          <t>PURPLE ENAMEL+GLASS HAIR COMB</t>
        </is>
      </c>
      <c r="C3451" t="n">
        <v>24</v>
      </c>
    </row>
    <row r="3452">
      <c r="A3452" t="n">
        <v>1890252</v>
      </c>
      <c r="B3452" t="inlineStr">
        <is>
          <t>MIDNIGHT BLUE DROP CRYSTAL NECKLACE</t>
        </is>
      </c>
      <c r="C3452" t="n">
        <v>24</v>
      </c>
    </row>
    <row r="3453">
      <c r="A3453" t="n">
        <v>754089</v>
      </c>
      <c r="B3453" t="inlineStr">
        <is>
          <t>RABBIT EASTER DECORATION</t>
        </is>
      </c>
      <c r="C3453" t="n">
        <v>24</v>
      </c>
    </row>
    <row r="3454">
      <c r="A3454" t="n">
        <v>1891050</v>
      </c>
      <c r="B3454" t="inlineStr">
        <is>
          <t>CRACKED GLAZE NECKLACE IVORY</t>
        </is>
      </c>
      <c r="C3454" t="n">
        <v>24</v>
      </c>
    </row>
    <row r="3455">
      <c r="A3455" t="n">
        <v>496083</v>
      </c>
      <c r="B3455" t="inlineStr">
        <is>
          <t>SET 10 CARD CHRISTMAS WELCOME 17112</t>
        </is>
      </c>
      <c r="C3455" t="n">
        <v>24</v>
      </c>
    </row>
    <row r="3456">
      <c r="A3456" t="n">
        <v>483987</v>
      </c>
      <c r="B3456" t="inlineStr">
        <is>
          <t>PAPER LANTERN 5 POINT STUDDED STAR</t>
        </is>
      </c>
      <c r="C3456" t="n">
        <v>24</v>
      </c>
    </row>
    <row r="3457">
      <c r="A3457" t="n">
        <v>495936</v>
      </c>
      <c r="B3457" t="inlineStr">
        <is>
          <t>SET 10 CARDS JINGLE BELLS 17217</t>
        </is>
      </c>
      <c r="C3457" t="n">
        <v>24</v>
      </c>
    </row>
    <row r="3458">
      <c r="A3458" t="n">
        <v>485226</v>
      </c>
      <c r="B3458" t="inlineStr">
        <is>
          <t>ZINC PLANT POT HOLDER</t>
        </is>
      </c>
      <c r="C3458" t="n">
        <v>24</v>
      </c>
    </row>
    <row r="3459">
      <c r="A3459" t="n">
        <v>1772715</v>
      </c>
      <c r="B3459" t="inlineStr">
        <is>
          <t xml:space="preserve">BLUE FLOCK CUSHION COVER </t>
        </is>
      </c>
      <c r="C3459" t="n">
        <v>24</v>
      </c>
    </row>
    <row r="3460">
      <c r="A3460" t="n">
        <v>1770426</v>
      </c>
      <c r="B3460" t="inlineStr">
        <is>
          <t>S/3 PINK SQUARE PLANTERS ROSES</t>
        </is>
      </c>
      <c r="C3460" t="n">
        <v>24</v>
      </c>
    </row>
    <row r="3461">
      <c r="A3461" t="n">
        <v>787311</v>
      </c>
      <c r="B3461" t="inlineStr">
        <is>
          <t>GREEN/BLUE CERAMIC CANDLE HOLDER</t>
        </is>
      </c>
      <c r="C3461" t="n">
        <v>24</v>
      </c>
    </row>
    <row r="3462">
      <c r="A3462" t="n">
        <v>495621</v>
      </c>
      <c r="B3462" t="inlineStr">
        <is>
          <t>SET 10 CARDS SNOWY SNOWDROPS  17100</t>
        </is>
      </c>
      <c r="C3462" t="n">
        <v>24</v>
      </c>
    </row>
    <row r="3463">
      <c r="A3463" t="n">
        <v>496566</v>
      </c>
      <c r="B3463" t="inlineStr">
        <is>
          <t>SET 10 CARDS JINGLE BELLS 16957</t>
        </is>
      </c>
      <c r="C3463" t="n">
        <v>24</v>
      </c>
    </row>
    <row r="3464">
      <c r="A3464" t="n">
        <v>484806</v>
      </c>
      <c r="B3464" t="inlineStr">
        <is>
          <t xml:space="preserve">ZINC STAR T-LIGHT HOLDER </t>
        </is>
      </c>
      <c r="C3464" t="n">
        <v>24</v>
      </c>
    </row>
    <row r="3465">
      <c r="A3465" t="n">
        <v>751989</v>
      </c>
      <c r="B3465" t="inlineStr">
        <is>
          <t>ENAMEL BLUE RIM TEA CONTAINER</t>
        </is>
      </c>
      <c r="C3465" t="n">
        <v>24</v>
      </c>
    </row>
    <row r="3466">
      <c r="A3466" t="n">
        <v>754089</v>
      </c>
      <c r="B3466" t="inlineStr">
        <is>
          <t>PINK FLOWERS RABBIT EASTER</t>
        </is>
      </c>
      <c r="C3466" t="n">
        <v>24</v>
      </c>
    </row>
    <row r="3467">
      <c r="A3467" t="n">
        <v>748398</v>
      </c>
      <c r="B3467" t="inlineStr">
        <is>
          <t xml:space="preserve">PINK/BLUE STRING CURTAIN </t>
        </is>
      </c>
      <c r="C3467" t="n">
        <v>24</v>
      </c>
    </row>
    <row r="3468">
      <c r="A3468" t="n">
        <v>444990</v>
      </c>
      <c r="B3468" t="inlineStr">
        <is>
          <t>PINK HEARTS PAPER GARLAND</t>
        </is>
      </c>
      <c r="C3468" t="n">
        <v>24</v>
      </c>
    </row>
    <row r="3469">
      <c r="A3469" t="n">
        <v>494319</v>
      </c>
      <c r="B3469" t="inlineStr">
        <is>
          <t xml:space="preserve">WALL ART , LOVES' SECRET </t>
        </is>
      </c>
      <c r="C3469" t="n">
        <v>24</v>
      </c>
    </row>
    <row r="3470">
      <c r="A3470" t="n">
        <v>436653</v>
      </c>
      <c r="B3470" t="inlineStr">
        <is>
          <t>BLUE TILED TRAY</t>
        </is>
      </c>
      <c r="C3470" t="n">
        <v>24</v>
      </c>
    </row>
    <row r="3471">
      <c r="A3471" t="n">
        <v>1638714</v>
      </c>
      <c r="B3471" t="inlineStr">
        <is>
          <t>BLUE NETTING STORAGE HANGER</t>
        </is>
      </c>
      <c r="C3471" t="n">
        <v>24</v>
      </c>
    </row>
    <row r="3472">
      <c r="A3472" t="n">
        <v>476805</v>
      </c>
      <c r="B3472" t="inlineStr">
        <is>
          <t xml:space="preserve">WRAP GREEN PEARS </t>
        </is>
      </c>
      <c r="C3472" t="n">
        <v>24</v>
      </c>
    </row>
    <row r="3473">
      <c r="A3473" t="n">
        <v>1890756</v>
      </c>
      <c r="B3473" t="inlineStr">
        <is>
          <t>FLOWER GLASS GARLD NECKL36"TURQUOIS</t>
        </is>
      </c>
      <c r="C3473" t="n">
        <v>24</v>
      </c>
    </row>
    <row r="3474">
      <c r="A3474" t="n">
        <v>1894095</v>
      </c>
      <c r="B3474" t="inlineStr">
        <is>
          <t>PURPLE GEMSTONE BRACELET</t>
        </is>
      </c>
      <c r="C3474" t="n">
        <v>24</v>
      </c>
    </row>
    <row r="3475">
      <c r="A3475" t="n">
        <v>1890294</v>
      </c>
      <c r="B3475" t="inlineStr">
        <is>
          <t>SILVER M.O.P. ORBIT NECKLACE</t>
        </is>
      </c>
      <c r="C3475" t="n">
        <v>24</v>
      </c>
    </row>
    <row r="3476">
      <c r="A3476" t="n">
        <v>437136</v>
      </c>
      <c r="B3476" t="inlineStr">
        <is>
          <t xml:space="preserve">GOLD FLOWER CUSHION COVER </t>
        </is>
      </c>
      <c r="C3476" t="n">
        <v>24</v>
      </c>
    </row>
    <row r="3477">
      <c r="A3477" t="n">
        <v>1890819</v>
      </c>
      <c r="B3477" t="inlineStr">
        <is>
          <t>FIRE POLISHED GLASS BRACELET RED</t>
        </is>
      </c>
      <c r="C3477" t="n">
        <v>24</v>
      </c>
    </row>
    <row r="3478">
      <c r="A3478" t="n">
        <v>744303</v>
      </c>
      <c r="B3478" t="inlineStr">
        <is>
          <t>RASTA IN BATH W SPLIFF ASHTRAY</t>
        </is>
      </c>
      <c r="C3478" t="n">
        <v>24</v>
      </c>
    </row>
    <row r="3479">
      <c r="A3479" t="n">
        <v>340242</v>
      </c>
      <c r="B3479" t="inlineStr">
        <is>
          <t xml:space="preserve">PASTEL PINK PHOTO ALBUM </t>
        </is>
      </c>
      <c r="C3479" t="n">
        <v>21</v>
      </c>
    </row>
    <row r="3480">
      <c r="A3480" t="n">
        <v>1774479</v>
      </c>
      <c r="B3480" t="inlineStr">
        <is>
          <t>BLACK FLOWER CANDLE PLATE</t>
        </is>
      </c>
      <c r="C3480" t="n">
        <v>21</v>
      </c>
    </row>
    <row r="3481">
      <c r="A3481" t="n">
        <v>1891365</v>
      </c>
      <c r="B3481" t="inlineStr">
        <is>
          <t>WHITE VINTAGE CRYSTAL BRACELET</t>
        </is>
      </c>
      <c r="C3481" t="n">
        <v>21</v>
      </c>
    </row>
    <row r="3482">
      <c r="A3482" t="n">
        <v>1892520</v>
      </c>
      <c r="B3482" t="inlineStr">
        <is>
          <t>PINK MURANO TWIST BRACELET</t>
        </is>
      </c>
      <c r="C3482" t="n">
        <v>21</v>
      </c>
    </row>
    <row r="3483">
      <c r="A3483" t="n">
        <v>476847</v>
      </c>
      <c r="B3483" t="inlineStr">
        <is>
          <t xml:space="preserve">WRAP MONSTER FUN </t>
        </is>
      </c>
      <c r="C3483" t="n">
        <v>21</v>
      </c>
    </row>
    <row r="3484">
      <c r="A3484" t="n">
        <v>1890021</v>
      </c>
      <c r="B3484" t="inlineStr">
        <is>
          <t>ANTIQUE OLIVE GREEN FLOWER EARRINGS</t>
        </is>
      </c>
      <c r="C3484" t="n">
        <v>21</v>
      </c>
    </row>
    <row r="3485">
      <c r="A3485" t="n">
        <v>1528758</v>
      </c>
      <c r="B3485" t="inlineStr">
        <is>
          <t>SET/4 GARDEN ROSE DINNER CANDLE</t>
        </is>
      </c>
      <c r="C3485" t="n">
        <v>21</v>
      </c>
    </row>
    <row r="3486">
      <c r="A3486" t="n">
        <v>340326</v>
      </c>
      <c r="B3486" t="inlineStr">
        <is>
          <t>RED PURSE WITH PINK HEART</t>
        </is>
      </c>
      <c r="C3486" t="n">
        <v>21</v>
      </c>
    </row>
    <row r="3487">
      <c r="A3487" t="n">
        <v>1893423</v>
      </c>
      <c r="B3487" t="inlineStr">
        <is>
          <t>WHITE ROSEBUD &amp; PEARL NECKLACE</t>
        </is>
      </c>
      <c r="C3487" t="n">
        <v>21</v>
      </c>
    </row>
    <row r="3488">
      <c r="A3488" t="n">
        <v>476826</v>
      </c>
      <c r="B3488" t="inlineStr">
        <is>
          <t xml:space="preserve">WRAP COWBOYS  </t>
        </is>
      </c>
      <c r="C3488" t="n">
        <v>21</v>
      </c>
    </row>
    <row r="3489">
      <c r="A3489" t="n">
        <v>496167</v>
      </c>
      <c r="B3489" t="inlineStr">
        <is>
          <t>SET 10 CARDS XMAS GRAPHIC  17218</t>
        </is>
      </c>
      <c r="C3489" t="n">
        <v>21</v>
      </c>
    </row>
    <row r="3490">
      <c r="A3490" t="n">
        <v>487956</v>
      </c>
      <c r="B3490" t="inlineStr">
        <is>
          <t xml:space="preserve">STORAGE TIN VINTAGE DOILEY </t>
        </is>
      </c>
      <c r="C3490" t="n">
        <v>21</v>
      </c>
    </row>
    <row r="3491">
      <c r="A3491" t="n">
        <v>1893696</v>
      </c>
      <c r="B3491" t="inlineStr">
        <is>
          <t>DIAMANTE NECKLACE PURPLE</t>
        </is>
      </c>
      <c r="C3491" t="n">
        <v>21</v>
      </c>
    </row>
    <row r="3492">
      <c r="A3492" t="n">
        <v>1501395</v>
      </c>
      <c r="B3492" t="inlineStr">
        <is>
          <t>CD WALL TIDY BLUE OFFICE</t>
        </is>
      </c>
      <c r="C3492" t="n">
        <v>21</v>
      </c>
    </row>
    <row r="3493">
      <c r="A3493" t="n">
        <v>1894452</v>
      </c>
      <c r="B3493" t="inlineStr">
        <is>
          <t>PURPLE LAS VEGAS BRACELET ROUND</t>
        </is>
      </c>
      <c r="C3493" t="n">
        <v>21</v>
      </c>
    </row>
    <row r="3494">
      <c r="A3494" t="n">
        <v>443289</v>
      </c>
      <c r="B3494" t="inlineStr">
        <is>
          <t>LARGE CAKE TOWEL, CHOCOLATE SPOTS</t>
        </is>
      </c>
      <c r="C3494" t="n">
        <v>21</v>
      </c>
    </row>
    <row r="3495">
      <c r="A3495" t="n">
        <v>341124</v>
      </c>
      <c r="B3495" t="inlineStr">
        <is>
          <t>MAXWELL 2 TONE BLUE 60 PAGE PHOTO A</t>
        </is>
      </c>
      <c r="C3495" t="n">
        <v>21</v>
      </c>
    </row>
    <row r="3496">
      <c r="A3496" t="n">
        <v>1893759</v>
      </c>
      <c r="B3496" t="inlineStr">
        <is>
          <t>BLACK FINE BEAD NECKLACE W TASSEL</t>
        </is>
      </c>
      <c r="C3496" t="n">
        <v>18</v>
      </c>
    </row>
    <row r="3497">
      <c r="A3497" t="n">
        <v>1893759</v>
      </c>
      <c r="B3497" t="inlineStr">
        <is>
          <t>AMBER FINE BEAD NECKLACE W TASSEL</t>
        </is>
      </c>
      <c r="C3497" t="n">
        <v>18</v>
      </c>
    </row>
    <row r="3498">
      <c r="A3498" t="n">
        <v>478737</v>
      </c>
      <c r="B3498" t="inlineStr">
        <is>
          <t xml:space="preserve">CHEST OF DRAWERS GINGHAM HEART </t>
        </is>
      </c>
      <c r="C3498" t="n">
        <v>18</v>
      </c>
    </row>
    <row r="3499">
      <c r="A3499" t="n">
        <v>456897</v>
      </c>
      <c r="B3499" t="inlineStr">
        <is>
          <t>LIGHTHOUSE PRINTED METAL SIGN</t>
        </is>
      </c>
      <c r="C3499" t="n">
        <v>18</v>
      </c>
    </row>
    <row r="3500">
      <c r="A3500" t="n">
        <v>1893780</v>
      </c>
      <c r="B3500" t="inlineStr">
        <is>
          <t>BLACK+WHITE NECKLACE W TASSEL</t>
        </is>
      </c>
      <c r="C3500" t="n">
        <v>18</v>
      </c>
    </row>
    <row r="3501">
      <c r="A3501" t="n">
        <v>1893402</v>
      </c>
      <c r="B3501" t="inlineStr">
        <is>
          <t>ANT SILVER TURQUOISE BOUDICCA RING</t>
        </is>
      </c>
      <c r="C3501" t="n">
        <v>18</v>
      </c>
    </row>
    <row r="3502">
      <c r="A3502" t="n">
        <v>439635</v>
      </c>
      <c r="B3502" t="inlineStr">
        <is>
          <t>ROUND CACTUS CANDLE</t>
        </is>
      </c>
      <c r="C3502" t="n">
        <v>18</v>
      </c>
    </row>
    <row r="3503">
      <c r="A3503" t="n">
        <v>1788360</v>
      </c>
      <c r="B3503" t="inlineStr">
        <is>
          <t>WHITE BIRD GARDEN DESIGN MUG</t>
        </is>
      </c>
      <c r="C3503" t="n">
        <v>18</v>
      </c>
    </row>
    <row r="3504">
      <c r="A3504" t="n">
        <v>784959</v>
      </c>
      <c r="B3504" t="inlineStr">
        <is>
          <t>PINK CHERRY BLOSSOM CUP &amp; SAUCER</t>
        </is>
      </c>
      <c r="C3504" t="n">
        <v>18</v>
      </c>
    </row>
    <row r="3505">
      <c r="A3505" t="n">
        <v>1892562</v>
      </c>
      <c r="B3505" t="inlineStr">
        <is>
          <t>JADE CRYSTAL+GLASS BRACELET</t>
        </is>
      </c>
      <c r="C3505" t="n">
        <v>18</v>
      </c>
    </row>
    <row r="3506">
      <c r="A3506" t="n">
        <v>1892583</v>
      </c>
      <c r="B3506" t="inlineStr">
        <is>
          <t>WHITE HEART OF GLASS BRACELET</t>
        </is>
      </c>
      <c r="C3506" t="n">
        <v>18</v>
      </c>
    </row>
    <row r="3507">
      <c r="A3507" t="n">
        <v>1892730</v>
      </c>
      <c r="B3507" t="inlineStr">
        <is>
          <t>WHITE STONE/CRYSTAL EARRINGS</t>
        </is>
      </c>
      <c r="C3507" t="n">
        <v>18</v>
      </c>
    </row>
    <row r="3508">
      <c r="A3508" t="n">
        <v>359247</v>
      </c>
      <c r="B3508" t="inlineStr">
        <is>
          <t>FLOWER FAIRY 5 SUMMER DRAW LINERS</t>
        </is>
      </c>
      <c r="C3508" t="n">
        <v>18</v>
      </c>
    </row>
    <row r="3509">
      <c r="A3509" t="n">
        <v>357588</v>
      </c>
      <c r="B3509" t="inlineStr">
        <is>
          <t>INCENSE BAZAAR PEACH</t>
        </is>
      </c>
      <c r="C3509" t="n">
        <v>18</v>
      </c>
    </row>
    <row r="3510">
      <c r="A3510" t="n">
        <v>458367</v>
      </c>
      <c r="B3510" t="inlineStr">
        <is>
          <t>EIGHT PIECE CREEPY CRAWLIE SET</t>
        </is>
      </c>
      <c r="C3510" t="n">
        <v>18</v>
      </c>
    </row>
    <row r="3511">
      <c r="A3511" t="n">
        <v>488040</v>
      </c>
      <c r="B3511" t="inlineStr">
        <is>
          <t xml:space="preserve">SET OF 4 KNICK KNACK TINS  DOILEY </t>
        </is>
      </c>
      <c r="C3511" t="n">
        <v>18</v>
      </c>
    </row>
    <row r="3512">
      <c r="A3512" t="n">
        <v>1893339</v>
      </c>
      <c r="B3512" t="inlineStr">
        <is>
          <t>COTE D'AZURE NECKLACE</t>
        </is>
      </c>
      <c r="C3512" t="n">
        <v>18</v>
      </c>
    </row>
    <row r="3513">
      <c r="A3513" t="n">
        <v>492555</v>
      </c>
      <c r="B3513" t="inlineStr">
        <is>
          <t>SMALL PARLOUR FRAME</t>
        </is>
      </c>
      <c r="C3513" t="n">
        <v>18</v>
      </c>
    </row>
    <row r="3514">
      <c r="A3514" t="n">
        <v>494130</v>
      </c>
      <c r="B3514" t="inlineStr">
        <is>
          <t xml:space="preserve">WALL ART,ONLY ONE PERSON </t>
        </is>
      </c>
      <c r="C3514" t="n">
        <v>18</v>
      </c>
    </row>
    <row r="3515">
      <c r="A3515" t="n">
        <v>474747</v>
      </c>
      <c r="B3515" t="inlineStr">
        <is>
          <t xml:space="preserve">WOODEN ROUNDERS GARDEN SET </t>
        </is>
      </c>
      <c r="C3515" t="n">
        <v>18</v>
      </c>
    </row>
    <row r="3516">
      <c r="A3516" t="n">
        <v>787311</v>
      </c>
      <c r="B3516" t="inlineStr">
        <is>
          <t>YELLOW/PINK CERAMIC CANDLE HOLDER</t>
        </is>
      </c>
      <c r="C3516" t="n">
        <v>18</v>
      </c>
    </row>
    <row r="3517">
      <c r="A3517" t="n">
        <v>481572</v>
      </c>
      <c r="B3517" t="inlineStr">
        <is>
          <t>BAKING MOULD TOFFEE CUP  CHOCOLATE</t>
        </is>
      </c>
      <c r="C3517" t="n">
        <v>18</v>
      </c>
    </row>
    <row r="3518">
      <c r="A3518" t="n">
        <v>752157</v>
      </c>
      <c r="B3518" t="inlineStr">
        <is>
          <t>ACRYLIC JEWEL SNOWFLAKE,PINK</t>
        </is>
      </c>
      <c r="C3518" t="n">
        <v>18</v>
      </c>
    </row>
    <row r="3519">
      <c r="A3519" t="n">
        <v>339171</v>
      </c>
      <c r="B3519" t="inlineStr">
        <is>
          <t>FLOWERS HANDBAG blue and orange</t>
        </is>
      </c>
      <c r="C3519" t="n">
        <v>18</v>
      </c>
    </row>
    <row r="3520">
      <c r="A3520" t="n">
        <v>1789725</v>
      </c>
      <c r="B3520" t="inlineStr">
        <is>
          <t>BLING KEY RING STAND</t>
        </is>
      </c>
      <c r="C3520" t="n">
        <v>18</v>
      </c>
    </row>
    <row r="3521">
      <c r="A3521" t="n">
        <v>483315</v>
      </c>
      <c r="B3521" t="inlineStr">
        <is>
          <t>CORDIAL JUG</t>
        </is>
      </c>
      <c r="C3521" t="n">
        <v>18</v>
      </c>
    </row>
    <row r="3522">
      <c r="A3522" t="n">
        <v>483903</v>
      </c>
      <c r="B3522" t="inlineStr">
        <is>
          <t>PAPER LANTERN 9 POINT HOLLY STAR 40</t>
        </is>
      </c>
      <c r="C3522" t="n">
        <v>18</v>
      </c>
    </row>
    <row r="3523">
      <c r="A3523" t="n">
        <v>1778826</v>
      </c>
      <c r="B3523" t="inlineStr">
        <is>
          <t xml:space="preserve">CHERRY BLOSSOM TABLE CLOCK </t>
        </is>
      </c>
      <c r="C3523" t="n">
        <v>18</v>
      </c>
    </row>
    <row r="3524">
      <c r="A3524" t="n">
        <v>496041</v>
      </c>
      <c r="B3524" t="inlineStr">
        <is>
          <t>SET 10 CARDS DAVID'S MADONNA 17074</t>
        </is>
      </c>
      <c r="C3524" t="n">
        <v>18</v>
      </c>
    </row>
    <row r="3525">
      <c r="A3525" t="n">
        <v>783930</v>
      </c>
      <c r="B3525" t="inlineStr">
        <is>
          <t>BIG POLKADOT MUG</t>
        </is>
      </c>
      <c r="C3525" t="n">
        <v>18</v>
      </c>
    </row>
    <row r="3526">
      <c r="A3526" t="n">
        <v>1890231</v>
      </c>
      <c r="B3526" t="inlineStr">
        <is>
          <t>MIDNIGHT BLUE CRYSTAL DROP EARRINGS</t>
        </is>
      </c>
      <c r="C3526" t="n">
        <v>18</v>
      </c>
    </row>
    <row r="3527">
      <c r="A3527" t="n">
        <v>1776873</v>
      </c>
      <c r="B3527" t="inlineStr">
        <is>
          <t>PINK NEW BAROQUE FLOCK CANDLESTICK</t>
        </is>
      </c>
      <c r="C3527" t="n">
        <v>18</v>
      </c>
    </row>
    <row r="3528">
      <c r="A3528" t="n">
        <v>1890819</v>
      </c>
      <c r="B3528" t="inlineStr">
        <is>
          <t>FIRE POLISHED GLASS BRACELET BLACK</t>
        </is>
      </c>
      <c r="C3528" t="n">
        <v>18</v>
      </c>
    </row>
    <row r="3529">
      <c r="A3529" t="n">
        <v>1891260</v>
      </c>
      <c r="B3529" t="inlineStr">
        <is>
          <t>FIRE POLISHED GLASS NECKL GREEN</t>
        </is>
      </c>
      <c r="C3529" t="n">
        <v>18</v>
      </c>
    </row>
    <row r="3530">
      <c r="A3530" t="n">
        <v>1890273</v>
      </c>
      <c r="B3530" t="inlineStr">
        <is>
          <t>PURPLE VINTAGE EARRINGS</t>
        </is>
      </c>
      <c r="C3530" t="n">
        <v>18</v>
      </c>
    </row>
    <row r="3531">
      <c r="A3531" t="n">
        <v>482685</v>
      </c>
      <c r="B3531" t="inlineStr">
        <is>
          <t>WRAP BILLBOARD FONTS DESIGN</t>
        </is>
      </c>
      <c r="C3531" t="n">
        <v>18</v>
      </c>
    </row>
    <row r="3532">
      <c r="A3532" t="n">
        <v>1890567</v>
      </c>
      <c r="B3532" t="inlineStr">
        <is>
          <t>GLASS BEAD HOOP EARRINGS BLACK</t>
        </is>
      </c>
      <c r="C3532" t="n">
        <v>18</v>
      </c>
    </row>
    <row r="3533">
      <c r="A3533" t="n">
        <v>1890756</v>
      </c>
      <c r="B3533" t="inlineStr">
        <is>
          <t>FLOWER GARLAND NECKLACE RED</t>
        </is>
      </c>
      <c r="C3533" t="n">
        <v>18</v>
      </c>
    </row>
    <row r="3534">
      <c r="A3534" t="n">
        <v>1894179</v>
      </c>
      <c r="B3534" t="inlineStr">
        <is>
          <t>5 STRAND GLASS NECKLACE AMBER</t>
        </is>
      </c>
      <c r="C3534" t="n">
        <v>18</v>
      </c>
    </row>
    <row r="3535">
      <c r="A3535" t="n">
        <v>491148</v>
      </c>
      <c r="B3535" t="inlineStr">
        <is>
          <t xml:space="preserve">WOODLAND MINI RUCKSACK </t>
        </is>
      </c>
      <c r="C3535" t="n">
        <v>15</v>
      </c>
    </row>
    <row r="3536">
      <c r="A3536" t="n">
        <v>452298</v>
      </c>
      <c r="B3536" t="inlineStr">
        <is>
          <t>DAIRY MAID  PUDDING BOWL</t>
        </is>
      </c>
      <c r="C3536" t="n">
        <v>15</v>
      </c>
    </row>
    <row r="3537">
      <c r="A3537" t="n">
        <v>451248</v>
      </c>
      <c r="B3537" t="inlineStr">
        <is>
          <t>RED WHITE SCARF  HOT WATER BOTTLE</t>
        </is>
      </c>
      <c r="C3537" t="n">
        <v>15</v>
      </c>
    </row>
    <row r="3538">
      <c r="A3538" t="n">
        <v>212583</v>
      </c>
      <c r="B3538" t="inlineStr">
        <is>
          <t xml:space="preserve">HEARTS WRAPPING TAPE </t>
        </is>
      </c>
      <c r="C3538" t="n">
        <v>15</v>
      </c>
    </row>
    <row r="3539">
      <c r="A3539" t="n">
        <v>1890777</v>
      </c>
      <c r="B3539" t="inlineStr">
        <is>
          <t>TINY CRYSTAL BRACELET BLUE</t>
        </is>
      </c>
      <c r="C3539" t="n">
        <v>15</v>
      </c>
    </row>
    <row r="3540">
      <c r="A3540" t="n">
        <v>748398</v>
      </c>
      <c r="B3540" t="inlineStr">
        <is>
          <t>PINK AND BLACK STRING CURTAIN</t>
        </is>
      </c>
      <c r="C3540" t="n">
        <v>15</v>
      </c>
    </row>
    <row r="3541">
      <c r="A3541" t="n">
        <v>437220</v>
      </c>
      <c r="B3541" t="inlineStr">
        <is>
          <t>SILVER LOOKING MIRROR</t>
        </is>
      </c>
      <c r="C3541" t="n">
        <v>15</v>
      </c>
    </row>
    <row r="3542">
      <c r="A3542" t="n">
        <v>1890861</v>
      </c>
      <c r="B3542" t="inlineStr">
        <is>
          <t>PEARL AND CHERRY QUARTZ BRACLET</t>
        </is>
      </c>
      <c r="C3542" t="n">
        <v>15</v>
      </c>
    </row>
    <row r="3543">
      <c r="A3543" t="n">
        <v>1890882</v>
      </c>
      <c r="B3543" t="inlineStr">
        <is>
          <t>FRESHWATER PEARL BRACELET IVORY</t>
        </is>
      </c>
      <c r="C3543" t="n">
        <v>15</v>
      </c>
    </row>
    <row r="3544">
      <c r="A3544" t="n">
        <v>1776453</v>
      </c>
      <c r="B3544" t="inlineStr">
        <is>
          <t>CROCHET ROSE DES CLOTHES HANGER</t>
        </is>
      </c>
      <c r="C3544" t="n">
        <v>15</v>
      </c>
    </row>
    <row r="3545">
      <c r="A3545" t="n">
        <v>1890567</v>
      </c>
      <c r="B3545" t="inlineStr">
        <is>
          <t>GLASS BEAD HOOP EARRINGS GREEN</t>
        </is>
      </c>
      <c r="C3545" t="n">
        <v>15</v>
      </c>
    </row>
    <row r="3546">
      <c r="A3546" t="n">
        <v>747411</v>
      </c>
      <c r="B3546" t="inlineStr">
        <is>
          <t xml:space="preserve">TURQUOISE CHRISTMAS TREE </t>
        </is>
      </c>
      <c r="C3546" t="n">
        <v>15</v>
      </c>
    </row>
    <row r="3547">
      <c r="A3547" t="n">
        <v>466326</v>
      </c>
      <c r="B3547" t="inlineStr">
        <is>
          <t xml:space="preserve">MUG , DOTCOMGIFTSHOP.COM </t>
        </is>
      </c>
      <c r="C3547" t="n">
        <v>15</v>
      </c>
    </row>
    <row r="3548">
      <c r="A3548" t="n">
        <v>445788</v>
      </c>
      <c r="B3548" t="inlineStr">
        <is>
          <t>POCKET MIRROR "GLAMOROUS"</t>
        </is>
      </c>
      <c r="C3548" t="n">
        <v>15</v>
      </c>
    </row>
    <row r="3549">
      <c r="A3549" t="n">
        <v>496734</v>
      </c>
      <c r="B3549" t="inlineStr">
        <is>
          <t>SET 10 CARD SNOWMAN 16965</t>
        </is>
      </c>
      <c r="C3549" t="n">
        <v>15</v>
      </c>
    </row>
    <row r="3550">
      <c r="A3550" t="n">
        <v>1890021</v>
      </c>
      <c r="B3550" t="inlineStr">
        <is>
          <t>ANTIQUE OPAL WHITE FLOWER EARRINGS</t>
        </is>
      </c>
      <c r="C3550" t="n">
        <v>15</v>
      </c>
    </row>
    <row r="3551">
      <c r="A3551" t="n">
        <v>1890021</v>
      </c>
      <c r="B3551" t="inlineStr">
        <is>
          <t>ANTIQUE RASPBERRY FLOWER EARRINGS</t>
        </is>
      </c>
      <c r="C3551" t="n">
        <v>15</v>
      </c>
    </row>
    <row r="3552">
      <c r="A3552" t="n">
        <v>1891155</v>
      </c>
      <c r="B3552" t="inlineStr">
        <is>
          <t>CRACKED GLAZE EARRINGS BROWN</t>
        </is>
      </c>
      <c r="C3552" t="n">
        <v>15</v>
      </c>
    </row>
    <row r="3553">
      <c r="A3553" t="n">
        <v>496314</v>
      </c>
      <c r="B3553" t="inlineStr">
        <is>
          <t>SET 10 CARDS XMAS CHOIR 17068</t>
        </is>
      </c>
      <c r="C3553" t="n">
        <v>15</v>
      </c>
    </row>
    <row r="3554">
      <c r="A3554" t="n">
        <v>496524</v>
      </c>
      <c r="B3554" t="inlineStr">
        <is>
          <t>SET 10 CARDS CHRISTMAS TREE 16955</t>
        </is>
      </c>
      <c r="C3554" t="n">
        <v>15</v>
      </c>
    </row>
    <row r="3555">
      <c r="A3555" t="n">
        <v>1890021</v>
      </c>
      <c r="B3555" t="inlineStr">
        <is>
          <t>ANTIQUE MID BLUE FLOWER EARRINGS</t>
        </is>
      </c>
      <c r="C3555" t="n">
        <v>15</v>
      </c>
    </row>
    <row r="3556">
      <c r="A3556" t="n">
        <v>494550</v>
      </c>
      <c r="B3556" t="inlineStr">
        <is>
          <t xml:space="preserve">WRAP ALPHABET POSTER  </t>
        </is>
      </c>
      <c r="C3556" t="n">
        <v>15</v>
      </c>
    </row>
    <row r="3557">
      <c r="A3557" t="n">
        <v>1892961</v>
      </c>
      <c r="B3557" t="inlineStr">
        <is>
          <t>ORANGE PENDANT TRIPLE SHELL NECKLAC</t>
        </is>
      </c>
      <c r="C3557" t="n">
        <v>15</v>
      </c>
    </row>
    <row r="3558">
      <c r="A3558" t="n">
        <v>495852</v>
      </c>
      <c r="B3558" t="inlineStr">
        <is>
          <t>SET 10 MINICARDS CUTE SNOWMAN 17071</t>
        </is>
      </c>
      <c r="C3558" t="n">
        <v>15</v>
      </c>
    </row>
    <row r="3559">
      <c r="A3559" t="n">
        <v>1892751</v>
      </c>
      <c r="B3559" t="inlineStr">
        <is>
          <t>PINK/AMETHYST/GOLD NECKLACE</t>
        </is>
      </c>
      <c r="C3559" t="n">
        <v>15</v>
      </c>
    </row>
    <row r="3560">
      <c r="A3560" t="n">
        <v>1768326</v>
      </c>
      <c r="B3560" t="inlineStr">
        <is>
          <t>CAT WITH SUNGLASSES BLANK CARD</t>
        </is>
      </c>
      <c r="C3560" t="n">
        <v>15</v>
      </c>
    </row>
    <row r="3561">
      <c r="A3561" t="n">
        <v>466074</v>
      </c>
      <c r="B3561" t="inlineStr">
        <is>
          <t>BLACK DINER WALL CLOCK</t>
        </is>
      </c>
      <c r="C3561" t="n">
        <v>15</v>
      </c>
    </row>
    <row r="3562">
      <c r="A3562" t="n">
        <v>1893129</v>
      </c>
      <c r="B3562" t="inlineStr">
        <is>
          <t>SILVER FLOWR PINK SHELL NECKLACE</t>
        </is>
      </c>
      <c r="C3562" t="n">
        <v>15</v>
      </c>
    </row>
    <row r="3563">
      <c r="A3563" t="n">
        <v>1893192</v>
      </c>
      <c r="B3563" t="inlineStr">
        <is>
          <t>SILVER/NAT SHELL NECKLACE W PENDANT</t>
        </is>
      </c>
      <c r="C3563" t="n">
        <v>15</v>
      </c>
    </row>
    <row r="3564">
      <c r="A3564" t="n">
        <v>380037</v>
      </c>
      <c r="B3564" t="inlineStr">
        <is>
          <t xml:space="preserve">PINK TALL PORCELAIN T-LIGHT HOLDER </t>
        </is>
      </c>
      <c r="C3564" t="n">
        <v>15</v>
      </c>
    </row>
    <row r="3565">
      <c r="A3565" t="n">
        <v>1781934</v>
      </c>
      <c r="B3565" t="inlineStr">
        <is>
          <t>GIRLY PINK TOOL SET</t>
        </is>
      </c>
      <c r="C3565" t="n">
        <v>15</v>
      </c>
    </row>
    <row r="3566">
      <c r="A3566" t="n">
        <v>1720950</v>
      </c>
      <c r="B3566" t="inlineStr">
        <is>
          <t>FLOWER PURPLE CLOCK W/SUCKER</t>
        </is>
      </c>
      <c r="C3566" t="n">
        <v>15</v>
      </c>
    </row>
    <row r="3567">
      <c r="A3567" t="n">
        <v>1784475</v>
      </c>
      <c r="B3567" t="inlineStr">
        <is>
          <t>HEART SHAPED MIRROR</t>
        </is>
      </c>
      <c r="C3567" t="n">
        <v>15</v>
      </c>
    </row>
    <row r="3568">
      <c r="A3568" t="n">
        <v>494445</v>
      </c>
      <c r="B3568" t="inlineStr">
        <is>
          <t>WRAP RED DOILEY</t>
        </is>
      </c>
      <c r="C3568" t="n">
        <v>15</v>
      </c>
    </row>
    <row r="3569">
      <c r="A3569" t="n">
        <v>458556</v>
      </c>
      <c r="B3569" t="inlineStr">
        <is>
          <t xml:space="preserve">GINGHAM OVEN GLOVE RED HEART </t>
        </is>
      </c>
      <c r="C3569" t="n">
        <v>15</v>
      </c>
    </row>
    <row r="3570">
      <c r="A3570" t="n">
        <v>1768221</v>
      </c>
      <c r="B3570" t="inlineStr">
        <is>
          <t>HAPPY BIRTHDAY CARD TEDDY/CAKE</t>
        </is>
      </c>
      <c r="C3570" t="n">
        <v>15</v>
      </c>
    </row>
    <row r="3571">
      <c r="A3571" t="n">
        <v>494529</v>
      </c>
      <c r="B3571" t="inlineStr">
        <is>
          <t xml:space="preserve">WRAP BIRD GARDEN </t>
        </is>
      </c>
      <c r="C3571" t="n">
        <v>15</v>
      </c>
    </row>
    <row r="3572">
      <c r="A3572" t="n">
        <v>444024</v>
      </c>
      <c r="B3572" t="inlineStr">
        <is>
          <t xml:space="preserve">PINK POODLE HANGING DECORATION </t>
        </is>
      </c>
      <c r="C3572" t="n">
        <v>15</v>
      </c>
    </row>
    <row r="3573">
      <c r="A3573" t="n">
        <v>449736</v>
      </c>
      <c r="B3573" t="inlineStr">
        <is>
          <t>CLAM SHELL LARGE</t>
        </is>
      </c>
      <c r="C3573" t="n">
        <v>15</v>
      </c>
    </row>
    <row r="3574">
      <c r="A3574" t="n">
        <v>1662297</v>
      </c>
      <c r="B3574" t="inlineStr">
        <is>
          <t>UBO-LIGHT TRIOBASE PURPLE</t>
        </is>
      </c>
      <c r="C3574" t="n">
        <v>15</v>
      </c>
    </row>
    <row r="3575">
      <c r="A3575" t="n">
        <v>434595</v>
      </c>
      <c r="B3575" t="inlineStr">
        <is>
          <t>FLORAL BLUE MONSTER</t>
        </is>
      </c>
      <c r="C3575" t="n">
        <v>15</v>
      </c>
    </row>
    <row r="3576">
      <c r="A3576" t="n">
        <v>1893822</v>
      </c>
      <c r="B3576" t="inlineStr">
        <is>
          <t>AMETHYST 3 BEAD DROP EARRINGS</t>
        </is>
      </c>
      <c r="C3576" t="n">
        <v>15</v>
      </c>
    </row>
    <row r="3577">
      <c r="A3577" t="n">
        <v>495768</v>
      </c>
      <c r="B3577" t="inlineStr">
        <is>
          <t>SET 10 CARDS RUDOLPHS NOSE 17097</t>
        </is>
      </c>
      <c r="C3577" t="n">
        <v>12</v>
      </c>
    </row>
    <row r="3578">
      <c r="A3578" t="n">
        <v>496104</v>
      </c>
      <c r="B3578" t="inlineStr">
        <is>
          <t>SET 10 CARD PERFECT NATIVITY 17089</t>
        </is>
      </c>
      <c r="C3578" t="n">
        <v>12</v>
      </c>
    </row>
    <row r="3579">
      <c r="A3579" t="n">
        <v>495999</v>
      </c>
      <c r="B3579" t="inlineStr">
        <is>
          <t>SET 10 CARDS POINSETTIA 17093</t>
        </is>
      </c>
      <c r="C3579" t="n">
        <v>12</v>
      </c>
    </row>
    <row r="3580">
      <c r="A3580" t="n">
        <v>1778259</v>
      </c>
      <c r="B3580" t="inlineStr">
        <is>
          <t>CLASSICAL ROSE TABLE LAMP</t>
        </is>
      </c>
      <c r="C3580" t="n">
        <v>12</v>
      </c>
    </row>
    <row r="3581">
      <c r="A3581" t="n">
        <v>496419</v>
      </c>
      <c r="B3581" t="inlineStr">
        <is>
          <t>SET 10 CARDS MAGICAL TREE 17086</t>
        </is>
      </c>
      <c r="C3581" t="n">
        <v>12</v>
      </c>
    </row>
    <row r="3582">
      <c r="A3582" t="n">
        <v>1891113</v>
      </c>
      <c r="B3582" t="inlineStr">
        <is>
          <t>CRACKED GLAZE EARRINGS IVORY</t>
        </is>
      </c>
      <c r="C3582" t="n">
        <v>12</v>
      </c>
    </row>
    <row r="3583">
      <c r="A3583" t="n">
        <v>786324</v>
      </c>
      <c r="B3583" t="inlineStr">
        <is>
          <t xml:space="preserve">BLUE BREAKFAST CUP AND SAUCER </t>
        </is>
      </c>
      <c r="C3583" t="n">
        <v>12</v>
      </c>
    </row>
    <row r="3584">
      <c r="A3584" t="n">
        <v>787311</v>
      </c>
      <c r="B3584" t="inlineStr">
        <is>
          <t>BLUE/YELLOW CERAMIC CANDLE HOLDER</t>
        </is>
      </c>
      <c r="C3584" t="n">
        <v>12</v>
      </c>
    </row>
    <row r="3585">
      <c r="A3585" t="n">
        <v>464625</v>
      </c>
      <c r="B3585" t="inlineStr">
        <is>
          <t xml:space="preserve">UNION JACK HOT WATER BOTTLE </t>
        </is>
      </c>
      <c r="C3585" t="n">
        <v>12</v>
      </c>
    </row>
    <row r="3586">
      <c r="A3586" t="n">
        <v>1781976</v>
      </c>
      <c r="B3586" t="inlineStr">
        <is>
          <t>SMALL TAHITI BEACH BAG</t>
        </is>
      </c>
      <c r="C3586" t="n">
        <v>12</v>
      </c>
    </row>
    <row r="3587">
      <c r="A3587" t="n">
        <v>495705</v>
      </c>
      <c r="B3587" t="inlineStr">
        <is>
          <t>SET 10 CARDS 12 DAYS OF XMAS 17059</t>
        </is>
      </c>
      <c r="C3587" t="n">
        <v>12</v>
      </c>
    </row>
    <row r="3588">
      <c r="A3588" t="n">
        <v>1890504</v>
      </c>
      <c r="B3588" t="inlineStr">
        <is>
          <t>NEW BAROQUE B'FLY NECKLACE RED</t>
        </is>
      </c>
      <c r="C3588" t="n">
        <v>12</v>
      </c>
    </row>
    <row r="3589">
      <c r="A3589" t="n">
        <v>434238</v>
      </c>
      <c r="B3589" t="inlineStr">
        <is>
          <t>LARGE BLACK DIAMANTE HAIRSLIDE</t>
        </is>
      </c>
      <c r="C3589" t="n">
        <v>12</v>
      </c>
    </row>
    <row r="3590">
      <c r="A3590" t="n">
        <v>748545</v>
      </c>
      <c r="B3590" t="inlineStr">
        <is>
          <t>VINTAGE BEAD PINK JEWEL BOX</t>
        </is>
      </c>
      <c r="C3590" t="n">
        <v>12</v>
      </c>
    </row>
    <row r="3591">
      <c r="A3591" t="n">
        <v>482706</v>
      </c>
      <c r="B3591" t="inlineStr">
        <is>
          <t>GINGHAM ROSE WRAP</t>
        </is>
      </c>
      <c r="C3591" t="n">
        <v>12</v>
      </c>
    </row>
    <row r="3592">
      <c r="A3592" t="n">
        <v>1890756</v>
      </c>
      <c r="B3592" t="inlineStr">
        <is>
          <t>FLOWER GLASS GARLAND NECKL.36"GREEN</t>
        </is>
      </c>
      <c r="C3592" t="n">
        <v>12</v>
      </c>
    </row>
    <row r="3593">
      <c r="A3593" t="n">
        <v>1890525</v>
      </c>
      <c r="B3593" t="inlineStr">
        <is>
          <t>BAROQUE BUTTERFLY EARRINGS CRYSTAL</t>
        </is>
      </c>
      <c r="C3593" t="n">
        <v>12</v>
      </c>
    </row>
    <row r="3594">
      <c r="A3594" t="n">
        <v>787311</v>
      </c>
      <c r="B3594" t="inlineStr">
        <is>
          <t>PURPLE/BLUE CERAMIC CANDLE HOLDER</t>
        </is>
      </c>
      <c r="C3594" t="n">
        <v>12</v>
      </c>
    </row>
    <row r="3595">
      <c r="A3595" t="n">
        <v>495684</v>
      </c>
      <c r="B3595" t="inlineStr">
        <is>
          <t>SET 10 MINI SANTA &amp; SNOWMAN  17087</t>
        </is>
      </c>
      <c r="C3595" t="n">
        <v>12</v>
      </c>
    </row>
    <row r="3596">
      <c r="A3596" t="n">
        <v>495915</v>
      </c>
      <c r="B3596" t="inlineStr">
        <is>
          <t>SET 10 CARDS PRINTED GRAPHIC 17219</t>
        </is>
      </c>
      <c r="C3596" t="n">
        <v>12</v>
      </c>
    </row>
    <row r="3597">
      <c r="A3597" t="n">
        <v>1780842</v>
      </c>
      <c r="B3597" t="inlineStr">
        <is>
          <t>PURPLE ANEMONE ARTIFICIAL FLOWER</t>
        </is>
      </c>
      <c r="C3597" t="n">
        <v>12</v>
      </c>
    </row>
    <row r="3598">
      <c r="A3598" t="n">
        <v>496650</v>
      </c>
      <c r="B3598" t="inlineStr">
        <is>
          <t>SET 10 CARDS FILIGREE BAUBLE 16961</t>
        </is>
      </c>
      <c r="C3598" t="n">
        <v>12</v>
      </c>
    </row>
    <row r="3599">
      <c r="A3599" t="n">
        <v>999054</v>
      </c>
      <c r="B3599" t="inlineStr">
        <is>
          <t>ENGLISH ROSE SCENTED HANGING HEART</t>
        </is>
      </c>
      <c r="C3599" t="n">
        <v>12</v>
      </c>
    </row>
    <row r="3600">
      <c r="A3600" t="n">
        <v>63</v>
      </c>
      <c r="B3600" t="inlineStr">
        <is>
          <t>BOXED GLASS ASHTRAY</t>
        </is>
      </c>
      <c r="C3600" t="n">
        <v>12</v>
      </c>
    </row>
    <row r="3601">
      <c r="A3601" t="n">
        <v>478338</v>
      </c>
      <c r="B3601" t="inlineStr">
        <is>
          <t>GLASS BELL JAR SMALL</t>
        </is>
      </c>
      <c r="C3601" t="n">
        <v>12</v>
      </c>
    </row>
    <row r="3602">
      <c r="A3602" t="n">
        <v>1662297</v>
      </c>
      <c r="B3602" t="inlineStr">
        <is>
          <t>UBO-LIGHT TRIOBASE BLUE</t>
        </is>
      </c>
      <c r="C3602" t="n">
        <v>12</v>
      </c>
    </row>
    <row r="3603">
      <c r="A3603" t="n">
        <v>1892961</v>
      </c>
      <c r="B3603" t="inlineStr">
        <is>
          <t>ROSE PENDANT TRIPLE SHELL NECKLACE</t>
        </is>
      </c>
      <c r="C3603" t="n">
        <v>12</v>
      </c>
    </row>
    <row r="3604">
      <c r="A3604" t="n">
        <v>1782018</v>
      </c>
      <c r="B3604" t="inlineStr">
        <is>
          <t>PINK RIVIERA HANDBAG</t>
        </is>
      </c>
      <c r="C3604" t="n">
        <v>12</v>
      </c>
    </row>
    <row r="3605">
      <c r="A3605" t="n">
        <v>1893696</v>
      </c>
      <c r="B3605" t="inlineStr">
        <is>
          <t>DIAMANTE NECKLACE GREEN</t>
        </is>
      </c>
      <c r="C3605" t="n">
        <v>12</v>
      </c>
    </row>
    <row r="3606">
      <c r="A3606" t="n">
        <v>1665783</v>
      </c>
      <c r="B3606" t="inlineStr">
        <is>
          <t>PINK CHERRY LIGHTS</t>
        </is>
      </c>
      <c r="C3606" t="n">
        <v>12</v>
      </c>
    </row>
    <row r="3607">
      <c r="A3607" t="n">
        <v>361011</v>
      </c>
      <c r="B3607" t="inlineStr">
        <is>
          <t>ROSE FLOWER CANDLE+INCENSE 16X16CM</t>
        </is>
      </c>
      <c r="C3607" t="n">
        <v>12</v>
      </c>
    </row>
    <row r="3608">
      <c r="A3608" t="n">
        <v>1893276</v>
      </c>
      <c r="B3608" t="inlineStr">
        <is>
          <t>RESIN BRACELET W PASTEL BEADS</t>
        </is>
      </c>
      <c r="C3608" t="n">
        <v>12</v>
      </c>
    </row>
    <row r="3609">
      <c r="A3609" t="n">
        <v>447972</v>
      </c>
      <c r="B3609" t="inlineStr">
        <is>
          <t>MOROCCAN BEATEN METAL MIRROR</t>
        </is>
      </c>
      <c r="C3609" t="n">
        <v>12</v>
      </c>
    </row>
    <row r="3610">
      <c r="A3610" t="n">
        <v>1893696</v>
      </c>
      <c r="B3610" t="inlineStr">
        <is>
          <t xml:space="preserve">DIAMANTE NECKLACE BLACK </t>
        </is>
      </c>
      <c r="C3610" t="n">
        <v>12</v>
      </c>
    </row>
    <row r="3611">
      <c r="A3611" t="n">
        <v>457485</v>
      </c>
      <c r="B3611" t="inlineStr">
        <is>
          <t xml:space="preserve">RAIN PONCHO </t>
        </is>
      </c>
      <c r="C3611" t="n">
        <v>12</v>
      </c>
    </row>
    <row r="3612">
      <c r="A3612" t="n">
        <v>1893759</v>
      </c>
      <c r="B3612" t="inlineStr">
        <is>
          <t>PURPLE FINE BEAD NECKLACE W TASSEL</t>
        </is>
      </c>
      <c r="C3612" t="n">
        <v>9</v>
      </c>
    </row>
    <row r="3613">
      <c r="A3613" t="n">
        <v>1893696</v>
      </c>
      <c r="B3613" t="inlineStr">
        <is>
          <t>DIAMANTE NECKLACE</t>
        </is>
      </c>
      <c r="C3613" t="n">
        <v>9</v>
      </c>
    </row>
    <row r="3614">
      <c r="A3614" t="n">
        <v>1663032</v>
      </c>
      <c r="B3614" t="inlineStr">
        <is>
          <t>RETRO PLASTIC 70'S TRAY</t>
        </is>
      </c>
      <c r="C3614" t="n">
        <v>9</v>
      </c>
    </row>
    <row r="3615">
      <c r="A3615" t="n">
        <v>459837</v>
      </c>
      <c r="B3615" t="inlineStr">
        <is>
          <t>POTTING SHED CANDLE CITRONELLA</t>
        </is>
      </c>
      <c r="C3615" t="n">
        <v>9</v>
      </c>
    </row>
    <row r="3616">
      <c r="A3616" t="n">
        <v>945273</v>
      </c>
      <c r="B3616" t="inlineStr">
        <is>
          <t>FOLDING SHOE TIDY</t>
        </is>
      </c>
      <c r="C3616" t="n">
        <v>9</v>
      </c>
    </row>
    <row r="3617">
      <c r="A3617" t="n">
        <v>1892877</v>
      </c>
      <c r="B3617" t="inlineStr">
        <is>
          <t>PINK COMBO MINI CRYSTALS NECKLACE</t>
        </is>
      </c>
      <c r="C3617" t="n">
        <v>9</v>
      </c>
    </row>
    <row r="3618">
      <c r="A3618" t="n">
        <v>495810</v>
      </c>
      <c r="B3618" t="inlineStr">
        <is>
          <t>SET 10 CARDS CHRISTMAS ROBIN 17095</t>
        </is>
      </c>
      <c r="C3618" t="n">
        <v>9</v>
      </c>
    </row>
    <row r="3619">
      <c r="A3619" t="n">
        <v>1785987</v>
      </c>
      <c r="B3619" t="inlineStr">
        <is>
          <t>WHITE BEADED GARLAND STRING 20LIGHT</t>
        </is>
      </c>
      <c r="C3619" t="n">
        <v>9</v>
      </c>
    </row>
    <row r="3620">
      <c r="A3620" t="n">
        <v>439026</v>
      </c>
      <c r="B3620" t="inlineStr">
        <is>
          <t>VINTAGE NOTEBOOK BEAUTY GIRL</t>
        </is>
      </c>
      <c r="C3620" t="n">
        <v>9</v>
      </c>
    </row>
    <row r="3621">
      <c r="A3621" t="n">
        <v>1893696</v>
      </c>
      <c r="B3621" t="inlineStr">
        <is>
          <t>CLASSIC DIAMANTE NECKLACE JET</t>
        </is>
      </c>
      <c r="C3621" t="n">
        <v>9</v>
      </c>
    </row>
    <row r="3622">
      <c r="A3622" t="n">
        <v>487851</v>
      </c>
      <c r="B3622" t="inlineStr">
        <is>
          <t>WRAP DOILEY DESIGN</t>
        </is>
      </c>
      <c r="C3622" t="n">
        <v>9</v>
      </c>
    </row>
    <row r="3623">
      <c r="A3623" t="n">
        <v>1787415</v>
      </c>
      <c r="B3623" t="inlineStr">
        <is>
          <t>S/4 BLACK DISCO PARTITION PANEL</t>
        </is>
      </c>
      <c r="C3623" t="n">
        <v>9</v>
      </c>
    </row>
    <row r="3624">
      <c r="A3624" t="n">
        <v>476784</v>
      </c>
      <c r="B3624" t="inlineStr">
        <is>
          <t xml:space="preserve">WRAP RED APPLES </t>
        </is>
      </c>
      <c r="C3624" t="n">
        <v>9</v>
      </c>
    </row>
    <row r="3625">
      <c r="A3625" t="n">
        <v>997563</v>
      </c>
      <c r="B3625" t="inlineStr">
        <is>
          <t>SET/3 FLORAL GARDEN TOOLS IN BAG</t>
        </is>
      </c>
      <c r="C3625" t="n">
        <v>9</v>
      </c>
    </row>
    <row r="3626">
      <c r="A3626" t="n">
        <v>-1</v>
      </c>
      <c r="B3626" t="inlineStr">
        <is>
          <t>PADS TO MATCH ALL CUSHIONS</t>
        </is>
      </c>
      <c r="C3626" t="n">
        <v>9</v>
      </c>
    </row>
    <row r="3627">
      <c r="A3627" t="n">
        <v>1780863</v>
      </c>
      <c r="B3627" t="inlineStr">
        <is>
          <t>PINK ALLIUM  ARTIFICIAL FLOWER</t>
        </is>
      </c>
      <c r="C3627" t="n">
        <v>9</v>
      </c>
    </row>
    <row r="3628">
      <c r="A3628" t="n">
        <v>1892688</v>
      </c>
      <c r="B3628" t="inlineStr">
        <is>
          <t>PINK LEAVES AND BEADS PHONE CHARM</t>
        </is>
      </c>
      <c r="C3628" t="n">
        <v>9</v>
      </c>
    </row>
    <row r="3629">
      <c r="A3629" t="n">
        <v>1892772</v>
      </c>
      <c r="B3629" t="inlineStr">
        <is>
          <t>LIGHT TOPAZ TEAL/AQUA COL NECKLACE</t>
        </is>
      </c>
      <c r="C3629" t="n">
        <v>9</v>
      </c>
    </row>
    <row r="3630">
      <c r="A3630" t="n">
        <v>1892730</v>
      </c>
      <c r="B3630" t="inlineStr">
        <is>
          <t>RED STONE/CRYSTAL EARRINGS</t>
        </is>
      </c>
      <c r="C3630" t="n">
        <v>9</v>
      </c>
    </row>
    <row r="3631">
      <c r="A3631" t="n">
        <v>1890231</v>
      </c>
      <c r="B3631" t="inlineStr">
        <is>
          <t>AMBER CRYSTAL DROP EARRINGS</t>
        </is>
      </c>
      <c r="C3631" t="n">
        <v>9</v>
      </c>
    </row>
    <row r="3632">
      <c r="A3632" t="n">
        <v>1891260</v>
      </c>
      <c r="B3632" t="inlineStr">
        <is>
          <t>FIRE POLISHED GLASS NECKL BRONZE</t>
        </is>
      </c>
      <c r="C3632" t="n">
        <v>9</v>
      </c>
    </row>
    <row r="3633">
      <c r="A3633" t="n">
        <v>1778931</v>
      </c>
      <c r="B3633" t="inlineStr">
        <is>
          <t>PINK OVAL SHAPE TRINKET BOX</t>
        </is>
      </c>
      <c r="C3633" t="n">
        <v>9</v>
      </c>
    </row>
    <row r="3634">
      <c r="A3634" t="n">
        <v>496293</v>
      </c>
      <c r="B3634" t="inlineStr">
        <is>
          <t>SET 10 CARDS WORLD CHILDREN 17067</t>
        </is>
      </c>
      <c r="C3634" t="n">
        <v>9</v>
      </c>
    </row>
    <row r="3635">
      <c r="A3635" t="n">
        <v>786744</v>
      </c>
      <c r="B3635" t="inlineStr">
        <is>
          <t>ROBOT MUG IN DISPLAY BOX</t>
        </is>
      </c>
      <c r="C3635" t="n">
        <v>9</v>
      </c>
    </row>
    <row r="3636">
      <c r="A3636" t="n">
        <v>496335</v>
      </c>
      <c r="B3636" t="inlineStr">
        <is>
          <t>SET 10 CARDS CHRISTMAS HOLLY  17259</t>
        </is>
      </c>
      <c r="C3636" t="n">
        <v>9</v>
      </c>
    </row>
    <row r="3637">
      <c r="A3637" t="n">
        <v>1891617</v>
      </c>
      <c r="B3637" t="inlineStr">
        <is>
          <t>BLACK DIAMOND CLUSTER EARRINGS</t>
        </is>
      </c>
      <c r="C3637" t="n">
        <v>9</v>
      </c>
    </row>
    <row r="3638">
      <c r="A3638" t="n">
        <v>1780233</v>
      </c>
      <c r="B3638" t="inlineStr">
        <is>
          <t>RED ROSE AND LACE C/COVER</t>
        </is>
      </c>
      <c r="C3638" t="n">
        <v>9</v>
      </c>
    </row>
    <row r="3639">
      <c r="A3639" t="n">
        <v>1890231</v>
      </c>
      <c r="B3639" t="inlineStr">
        <is>
          <t>PURPLE CRYSTAL DROP EARRINGS</t>
        </is>
      </c>
      <c r="C3639" t="n">
        <v>9</v>
      </c>
    </row>
    <row r="3640">
      <c r="A3640" t="n">
        <v>1778469</v>
      </c>
      <c r="B3640" t="inlineStr">
        <is>
          <t>S/2 BEACH HUT TREASURE CHESTS</t>
        </is>
      </c>
      <c r="C3640" t="n">
        <v>9</v>
      </c>
    </row>
    <row r="3641">
      <c r="A3641" t="n">
        <v>484176</v>
      </c>
      <c r="B3641" t="inlineStr">
        <is>
          <t>CRYSTAL CHANDELIER T-LIGHT HOLDER</t>
        </is>
      </c>
      <c r="C3641" t="n">
        <v>9</v>
      </c>
    </row>
    <row r="3642">
      <c r="A3642" t="n">
        <v>1890903</v>
      </c>
      <c r="B3642" t="inlineStr">
        <is>
          <t>COPPER AND BRASS BAG CHARM</t>
        </is>
      </c>
      <c r="C3642" t="n">
        <v>9</v>
      </c>
    </row>
    <row r="3643">
      <c r="A3643" t="n">
        <v>1890567</v>
      </c>
      <c r="B3643" t="inlineStr">
        <is>
          <t>GLASS BEAD HOOP EARRINGS MONTANA</t>
        </is>
      </c>
      <c r="C3643" t="n">
        <v>9</v>
      </c>
    </row>
    <row r="3644">
      <c r="A3644" t="n">
        <v>1890336</v>
      </c>
      <c r="B3644" t="inlineStr">
        <is>
          <t>SILVER/BLACK PENDANT ORBIT NECKLACE</t>
        </is>
      </c>
      <c r="C3644" t="n">
        <v>9</v>
      </c>
    </row>
    <row r="3645">
      <c r="A3645" t="n">
        <v>1891029</v>
      </c>
      <c r="B3645" t="inlineStr">
        <is>
          <t>IVORY GOLD METAL BAG CHARM</t>
        </is>
      </c>
      <c r="C3645" t="n">
        <v>9</v>
      </c>
    </row>
    <row r="3646">
      <c r="A3646" t="n">
        <v>1789704</v>
      </c>
      <c r="B3646" t="inlineStr">
        <is>
          <t>ASSORTED COLOUR SILK GLASSES CASE</t>
        </is>
      </c>
      <c r="C3646" t="n">
        <v>9</v>
      </c>
    </row>
    <row r="3647">
      <c r="A3647" t="n">
        <v>1891008</v>
      </c>
      <c r="B3647" t="inlineStr">
        <is>
          <t>GREEN WITH METAL BAG CHARM</t>
        </is>
      </c>
      <c r="C3647" t="n">
        <v>9</v>
      </c>
    </row>
    <row r="3648">
      <c r="A3648" t="n">
        <v>1775802</v>
      </c>
      <c r="B3648" t="inlineStr">
        <is>
          <t>PINK/WHITE RIBBED MELAMINE JUG</t>
        </is>
      </c>
      <c r="C3648" t="n">
        <v>9</v>
      </c>
    </row>
    <row r="3649">
      <c r="A3649" t="n">
        <v>1890882</v>
      </c>
      <c r="B3649" t="inlineStr">
        <is>
          <t>FRESHWATER PEARL BRACELET GOLD</t>
        </is>
      </c>
      <c r="C3649" t="n">
        <v>9</v>
      </c>
    </row>
    <row r="3650">
      <c r="A3650" t="n">
        <v>1890525</v>
      </c>
      <c r="B3650" t="inlineStr">
        <is>
          <t>BAROQUE BUTTERFLY EARRINGS PINK</t>
        </is>
      </c>
      <c r="C3650" t="n">
        <v>9</v>
      </c>
    </row>
    <row r="3651">
      <c r="A3651" t="n">
        <v>454881</v>
      </c>
      <c r="B3651" t="inlineStr">
        <is>
          <t>VINTAGE GLASS TEA CADDY</t>
        </is>
      </c>
      <c r="C3651" t="n">
        <v>9</v>
      </c>
    </row>
    <row r="3652">
      <c r="A3652" t="n">
        <v>1890966</v>
      </c>
      <c r="B3652" t="inlineStr">
        <is>
          <t>WHITE WITH METAL BAG CHARM</t>
        </is>
      </c>
      <c r="C3652" t="n">
        <v>9</v>
      </c>
    </row>
    <row r="3653">
      <c r="A3653" t="n">
        <v>497742</v>
      </c>
      <c r="B3653" t="inlineStr">
        <is>
          <t>High Resolution Image</t>
        </is>
      </c>
      <c r="C3653" t="n">
        <v>9</v>
      </c>
    </row>
    <row r="3654">
      <c r="A3654" t="n">
        <v>1785651</v>
      </c>
      <c r="B3654" t="inlineStr">
        <is>
          <t>CURIOUS IMAGES SCRAP BOOK SET</t>
        </is>
      </c>
      <c r="C3654" t="n">
        <v>9</v>
      </c>
    </row>
    <row r="3655">
      <c r="A3655" t="n">
        <v>489279</v>
      </c>
      <c r="B3655" t="inlineStr">
        <is>
          <t>FOOD COVER WITH BEADS , SET 2 SIZES</t>
        </is>
      </c>
      <c r="C3655" t="n">
        <v>9</v>
      </c>
    </row>
    <row r="3656">
      <c r="A3656" t="n">
        <v>453474</v>
      </c>
      <c r="B3656" t="inlineStr">
        <is>
          <t>Dr. Jam's Arouzer Stress Ball</t>
        </is>
      </c>
      <c r="C3656" t="n">
        <v>6</v>
      </c>
    </row>
    <row r="3657">
      <c r="A3657" t="n">
        <v>482727</v>
      </c>
      <c r="B3657" t="inlineStr">
        <is>
          <t>WRAP SUMMER ROSE DESIGN</t>
        </is>
      </c>
      <c r="C3657" t="n">
        <v>6</v>
      </c>
    </row>
    <row r="3658">
      <c r="A3658" t="n">
        <v>1784790</v>
      </c>
      <c r="B3658" t="inlineStr">
        <is>
          <t>60 GOLD AND SILVER FAIRY CAKE CASES</t>
        </is>
      </c>
      <c r="C3658" t="n">
        <v>6</v>
      </c>
    </row>
    <row r="3659">
      <c r="A3659" t="n">
        <v>1890294</v>
      </c>
      <c r="B3659" t="inlineStr">
        <is>
          <t>GOLD M.O.P. ORBIT NECKLACE</t>
        </is>
      </c>
      <c r="C3659" t="n">
        <v>6</v>
      </c>
    </row>
    <row r="3660">
      <c r="A3660" t="n">
        <v>1892646</v>
      </c>
      <c r="B3660" t="inlineStr">
        <is>
          <t>AMBER BERTIE MOBILE PHONE CHARM</t>
        </is>
      </c>
      <c r="C3660" t="n">
        <v>6</v>
      </c>
    </row>
    <row r="3661">
      <c r="A3661" t="n">
        <v>1304016</v>
      </c>
      <c r="B3661" t="inlineStr">
        <is>
          <t>PURPLE/TURQ FLOWERS HANDBAG</t>
        </is>
      </c>
      <c r="C3661" t="n">
        <v>6</v>
      </c>
    </row>
    <row r="3662">
      <c r="A3662" t="n">
        <v>494340</v>
      </c>
      <c r="B3662" t="inlineStr">
        <is>
          <t xml:space="preserve">WALL ART , THE MAGIC FOREST </t>
        </is>
      </c>
      <c r="C3662" t="n">
        <v>6</v>
      </c>
    </row>
    <row r="3663">
      <c r="A3663" t="n">
        <v>438081</v>
      </c>
      <c r="B3663" t="inlineStr">
        <is>
          <t>GOLD COSMETIC BAG PINK STAR</t>
        </is>
      </c>
      <c r="C3663" t="n">
        <v>6</v>
      </c>
    </row>
    <row r="3664">
      <c r="A3664" t="n">
        <v>1662381</v>
      </c>
      <c r="B3664" t="inlineStr">
        <is>
          <t>ST GEORGE SET OF 10 PARTY LIGHTS</t>
        </is>
      </c>
      <c r="C3664" t="n">
        <v>6</v>
      </c>
    </row>
    <row r="3665">
      <c r="A3665" t="n">
        <v>987336</v>
      </c>
      <c r="B3665" t="inlineStr">
        <is>
          <t>LIGHT DECORATION BATTERY OPERATED</t>
        </is>
      </c>
      <c r="C3665" t="n">
        <v>6</v>
      </c>
    </row>
    <row r="3666">
      <c r="A3666" t="n">
        <v>444906</v>
      </c>
      <c r="B3666" t="inlineStr">
        <is>
          <t>WHITE DOVE HONEYCOMB PAPER GARLAND</t>
        </is>
      </c>
      <c r="C3666" t="n">
        <v>6</v>
      </c>
    </row>
    <row r="3667">
      <c r="A3667" t="n">
        <v>1893192</v>
      </c>
      <c r="B3667" t="inlineStr">
        <is>
          <t>BLUE/GREEN SHELL NECKLACE W PENDANT</t>
        </is>
      </c>
      <c r="C3667" t="n">
        <v>6</v>
      </c>
    </row>
    <row r="3668">
      <c r="A3668" t="n">
        <v>438291</v>
      </c>
      <c r="B3668" t="inlineStr">
        <is>
          <t>OPULENT VELVET SET/3 CANDLES</t>
        </is>
      </c>
      <c r="C3668" t="n">
        <v>6</v>
      </c>
    </row>
    <row r="3669">
      <c r="A3669" t="n">
        <v>1784391</v>
      </c>
      <c r="B3669" t="inlineStr">
        <is>
          <t xml:space="preserve">LARGE HEART FLOWERS HOOK   </t>
        </is>
      </c>
      <c r="C3669" t="n">
        <v>6</v>
      </c>
    </row>
    <row r="3670">
      <c r="A3670" t="n">
        <v>496230</v>
      </c>
      <c r="B3670" t="inlineStr">
        <is>
          <t>SET 10 CARDS HANGING BAUBLES 17080</t>
        </is>
      </c>
      <c r="C3670" t="n">
        <v>6</v>
      </c>
    </row>
    <row r="3671">
      <c r="A3671" t="n">
        <v>462945</v>
      </c>
      <c r="B3671" t="inlineStr">
        <is>
          <t>SPACEBOY GIFT WRAP</t>
        </is>
      </c>
      <c r="C3671" t="n">
        <v>6</v>
      </c>
    </row>
    <row r="3672">
      <c r="A3672" t="n">
        <v>440244</v>
      </c>
      <c r="B3672" t="inlineStr">
        <is>
          <t>POLYESTER FILLER PAD 60x40cm</t>
        </is>
      </c>
      <c r="C3672" t="n">
        <v>6</v>
      </c>
    </row>
    <row r="3673">
      <c r="A3673" t="n">
        <v>476931</v>
      </c>
      <c r="B3673" t="inlineStr">
        <is>
          <t>WRAP CIRCUS PARADE</t>
        </is>
      </c>
      <c r="C3673" t="n">
        <v>6</v>
      </c>
    </row>
    <row r="3674">
      <c r="A3674" t="n">
        <v>1764336</v>
      </c>
      <c r="B3674" t="inlineStr">
        <is>
          <t>FLAG OF ST GEORGE CAR FLAG</t>
        </is>
      </c>
      <c r="C3674" t="n">
        <v>6</v>
      </c>
    </row>
    <row r="3675">
      <c r="A3675" t="n">
        <v>1892688</v>
      </c>
      <c r="B3675" t="inlineStr">
        <is>
          <t>BLUE LEAVES AND BEADS PHONE CHARM</t>
        </is>
      </c>
      <c r="C3675" t="n">
        <v>6</v>
      </c>
    </row>
    <row r="3676">
      <c r="A3676" t="n">
        <v>1892667</v>
      </c>
      <c r="B3676" t="inlineStr">
        <is>
          <t>PINK BEADS+HAND PHONE CHARM</t>
        </is>
      </c>
      <c r="C3676" t="n">
        <v>6</v>
      </c>
    </row>
    <row r="3677">
      <c r="A3677" t="n">
        <v>1892688</v>
      </c>
      <c r="B3677" t="inlineStr">
        <is>
          <t>GREEN LEAVES AND BEADS PHONE CHARM</t>
        </is>
      </c>
      <c r="C3677" t="n">
        <v>6</v>
      </c>
    </row>
    <row r="3678">
      <c r="A3678" t="n">
        <v>787689</v>
      </c>
      <c r="B3678" t="inlineStr">
        <is>
          <t>NEW ENGLAND MUG W GIFT BOX</t>
        </is>
      </c>
      <c r="C3678" t="n">
        <v>6</v>
      </c>
    </row>
    <row r="3679">
      <c r="A3679" t="n">
        <v>1892352</v>
      </c>
      <c r="B3679" t="inlineStr">
        <is>
          <t>PINK DOLLY HAIR CLIPS</t>
        </is>
      </c>
      <c r="C3679" t="n">
        <v>6</v>
      </c>
    </row>
    <row r="3680">
      <c r="A3680" t="n">
        <v>1780842</v>
      </c>
      <c r="B3680" t="inlineStr">
        <is>
          <t>WHITE ANEMONE ARTIFICIAL FLOWER</t>
        </is>
      </c>
      <c r="C3680" t="n">
        <v>6</v>
      </c>
    </row>
    <row r="3681">
      <c r="A3681" t="n">
        <v>496692</v>
      </c>
      <c r="B3681" t="inlineStr">
        <is>
          <t>SET 10 CARD CHRISTMAS STAMPS 16963</t>
        </is>
      </c>
      <c r="C3681" t="n">
        <v>6</v>
      </c>
    </row>
    <row r="3682">
      <c r="A3682" t="n">
        <v>1892688</v>
      </c>
      <c r="B3682" t="inlineStr">
        <is>
          <t>PURPLE LEAVES AND BEADS PHONE CHAR</t>
        </is>
      </c>
      <c r="C3682" t="n">
        <v>6</v>
      </c>
    </row>
    <row r="3683">
      <c r="A3683" t="n">
        <v>1892940</v>
      </c>
      <c r="B3683" t="inlineStr">
        <is>
          <t>PINK SWEETIE NECKLACE</t>
        </is>
      </c>
      <c r="C3683" t="n">
        <v>6</v>
      </c>
    </row>
    <row r="3684">
      <c r="A3684" t="n">
        <v>929565</v>
      </c>
      <c r="B3684" t="inlineStr">
        <is>
          <t>M/COLOUR POM-POM CURTAIN</t>
        </is>
      </c>
      <c r="C3684" t="n">
        <v>6</v>
      </c>
    </row>
    <row r="3685">
      <c r="A3685" t="n">
        <v>1787856</v>
      </c>
      <c r="B3685" t="inlineStr">
        <is>
          <t>BLUE SHARK HELICOPTER</t>
        </is>
      </c>
      <c r="C3685" t="n">
        <v>6</v>
      </c>
    </row>
    <row r="3686">
      <c r="A3686" t="n">
        <v>481866</v>
      </c>
      <c r="B3686" t="inlineStr">
        <is>
          <t>WOODEN ADVENT CALENDAR CREAM</t>
        </is>
      </c>
      <c r="C3686" t="n">
        <v>6</v>
      </c>
    </row>
    <row r="3687">
      <c r="A3687" t="n">
        <v>1891449</v>
      </c>
      <c r="B3687" t="inlineStr">
        <is>
          <t>RUBY GLASS CLUSTER NECKLACE</t>
        </is>
      </c>
      <c r="C3687" t="n">
        <v>6</v>
      </c>
    </row>
    <row r="3688">
      <c r="A3688" t="n">
        <v>496629</v>
      </c>
      <c r="B3688" t="inlineStr">
        <is>
          <t>SET 10 CARDS DECK THE HALLS 16960</t>
        </is>
      </c>
      <c r="C3688" t="n">
        <v>6</v>
      </c>
    </row>
    <row r="3689">
      <c r="A3689" t="n">
        <v>495957</v>
      </c>
      <c r="B3689" t="inlineStr">
        <is>
          <t>SET 10 CARDS SWIRLY XMAS TREE 17104</t>
        </is>
      </c>
      <c r="C3689" t="n">
        <v>6</v>
      </c>
    </row>
    <row r="3690">
      <c r="A3690" t="n">
        <v>1777020</v>
      </c>
      <c r="B3690" t="inlineStr">
        <is>
          <t>BLUE GINGHAM ROSE CUSHION COVER</t>
        </is>
      </c>
      <c r="C3690" t="n">
        <v>6</v>
      </c>
    </row>
    <row r="3691">
      <c r="A3691" t="n">
        <v>1778511</v>
      </c>
      <c r="B3691" t="inlineStr">
        <is>
          <t>PACK 20 DOLLY PEGS</t>
        </is>
      </c>
      <c r="C3691" t="n">
        <v>6</v>
      </c>
    </row>
    <row r="3692">
      <c r="A3692" t="n">
        <v>1891407</v>
      </c>
      <c r="B3692" t="inlineStr">
        <is>
          <t>BROWN VINTAGE VICTORIAN EARRINGS</t>
        </is>
      </c>
      <c r="C3692" t="n">
        <v>6</v>
      </c>
    </row>
    <row r="3693">
      <c r="A3693" t="n">
        <v>1890231</v>
      </c>
      <c r="B3693" t="inlineStr">
        <is>
          <t>GREEN CRYSTAL DROP EARRINGS</t>
        </is>
      </c>
      <c r="C3693" t="n">
        <v>6</v>
      </c>
    </row>
    <row r="3694">
      <c r="A3694" t="n">
        <v>1891092</v>
      </c>
      <c r="B3694" t="inlineStr">
        <is>
          <t>CRACKED GLAZE NECKLACE BROWN</t>
        </is>
      </c>
      <c r="C3694" t="n">
        <v>6</v>
      </c>
    </row>
    <row r="3695">
      <c r="A3695" t="n">
        <v>1779351</v>
      </c>
      <c r="B3695" t="inlineStr">
        <is>
          <t>3 BIRDS CANVAS SCREEN</t>
        </is>
      </c>
      <c r="C3695" t="n">
        <v>6</v>
      </c>
    </row>
    <row r="3696">
      <c r="A3696" t="n">
        <v>1891365</v>
      </c>
      <c r="B3696" t="inlineStr">
        <is>
          <t>BLACK VINT ART DEC CRYSTAL BRACELET</t>
        </is>
      </c>
      <c r="C3696" t="n">
        <v>6</v>
      </c>
    </row>
    <row r="3697">
      <c r="A3697" t="n">
        <v>752493</v>
      </c>
      <c r="B3697" t="inlineStr">
        <is>
          <t>4 GOLD FLOCK CHRISTMAS BALLS</t>
        </is>
      </c>
      <c r="C3697" t="n">
        <v>6</v>
      </c>
    </row>
    <row r="3698">
      <c r="A3698" t="n">
        <v>1893969</v>
      </c>
      <c r="B3698" t="inlineStr">
        <is>
          <t>SILVER 2 STRAND NECKLACE-LEAF CHARM</t>
        </is>
      </c>
      <c r="C3698" t="n">
        <v>6</v>
      </c>
    </row>
    <row r="3699">
      <c r="A3699" t="n">
        <v>1890504</v>
      </c>
      <c r="B3699" t="inlineStr">
        <is>
          <t>NEW BAROQUE B'FLY NECKLACE CRYSTAL</t>
        </is>
      </c>
      <c r="C3699" t="n">
        <v>6</v>
      </c>
    </row>
    <row r="3700">
      <c r="A3700" t="n">
        <v>496398</v>
      </c>
      <c r="B3700" t="inlineStr">
        <is>
          <t>SET 10 CARDS ROBIN WATERPUMP  17096</t>
        </is>
      </c>
      <c r="C3700" t="n">
        <v>6</v>
      </c>
    </row>
    <row r="3701">
      <c r="A3701" t="n">
        <v>1890609</v>
      </c>
      <c r="B3701" t="inlineStr">
        <is>
          <t>NEW BAROQUE SMALL NECKLACE BLACK</t>
        </is>
      </c>
      <c r="C3701" t="n">
        <v>6</v>
      </c>
    </row>
    <row r="3702">
      <c r="A3702" t="n">
        <v>451479</v>
      </c>
      <c r="B3702" t="inlineStr">
        <is>
          <t>BLUE POLKADOT WRAP</t>
        </is>
      </c>
      <c r="C3702" t="n">
        <v>6</v>
      </c>
    </row>
    <row r="3703">
      <c r="A3703" t="n">
        <v>454041</v>
      </c>
      <c r="B3703" t="inlineStr">
        <is>
          <t>VINTAGE UNION JACK BUNTING</t>
        </is>
      </c>
      <c r="C3703" t="n">
        <v>6</v>
      </c>
    </row>
    <row r="3704">
      <c r="A3704" t="n">
        <v>1529115</v>
      </c>
      <c r="B3704" t="inlineStr">
        <is>
          <t xml:space="preserve">3 WICK CHRISTMAS BRIAR CANDLE </t>
        </is>
      </c>
      <c r="C3704" t="n">
        <v>6</v>
      </c>
    </row>
    <row r="3705">
      <c r="A3705" t="n">
        <v>1890525</v>
      </c>
      <c r="B3705" t="inlineStr">
        <is>
          <t>BAROQUE BUTTERFLY EARRINGS BLACK</t>
        </is>
      </c>
      <c r="C3705" t="n">
        <v>6</v>
      </c>
    </row>
    <row r="3706">
      <c r="A3706" t="n">
        <v>1776894</v>
      </c>
      <c r="B3706" t="inlineStr">
        <is>
          <t>PINK BAROQUE FLOCK CANDLE HOLDER</t>
        </is>
      </c>
      <c r="C3706" t="n">
        <v>6</v>
      </c>
    </row>
    <row r="3707">
      <c r="A3707" t="n">
        <v>446628</v>
      </c>
      <c r="B3707" t="inlineStr">
        <is>
          <t>VINTAGE BLUE TINSEL REEL</t>
        </is>
      </c>
      <c r="C3707" t="n">
        <v>6</v>
      </c>
    </row>
    <row r="3708">
      <c r="A3708" t="n">
        <v>1780695</v>
      </c>
      <c r="B3708" t="inlineStr">
        <is>
          <t xml:space="preserve">OCEAN STRIPE HAMMOCK </t>
        </is>
      </c>
      <c r="C3708" t="n">
        <v>6</v>
      </c>
    </row>
    <row r="3709">
      <c r="A3709" t="n">
        <v>1891638</v>
      </c>
      <c r="B3709" t="inlineStr">
        <is>
          <t>PINK/WHITE GLASS DEMI CHOKER</t>
        </is>
      </c>
      <c r="C3709" t="n">
        <v>6</v>
      </c>
    </row>
    <row r="3710">
      <c r="A3710" t="n">
        <v>747558</v>
      </c>
      <c r="B3710" t="inlineStr">
        <is>
          <t>WHITE CHRISTMAS TREE 60CM</t>
        </is>
      </c>
      <c r="C3710" t="n">
        <v>6</v>
      </c>
    </row>
    <row r="3711">
      <c r="A3711" t="n">
        <v>1894095</v>
      </c>
      <c r="B3711" t="inlineStr">
        <is>
          <t>BLACK GEMSTONE BRACELET</t>
        </is>
      </c>
      <c r="C3711" t="n">
        <v>3</v>
      </c>
    </row>
    <row r="3712">
      <c r="A3712" t="n">
        <v>747537</v>
      </c>
      <c r="B3712" t="inlineStr">
        <is>
          <t>DUSTY PINK CHRISTMAS TREE 30CM</t>
        </is>
      </c>
      <c r="C3712" t="n">
        <v>3</v>
      </c>
    </row>
    <row r="3713">
      <c r="A3713" t="n">
        <v>1890504</v>
      </c>
      <c r="B3713" t="inlineStr">
        <is>
          <t>NEW BAROQUE B'FLY NECKLACE GREEN</t>
        </is>
      </c>
      <c r="C3713" t="n">
        <v>3</v>
      </c>
    </row>
    <row r="3714">
      <c r="A3714" t="n">
        <v>1890525</v>
      </c>
      <c r="B3714" t="inlineStr">
        <is>
          <t>BAROQUE BUTTERFLY EARRINGS RED</t>
        </is>
      </c>
      <c r="C3714" t="n">
        <v>3</v>
      </c>
    </row>
    <row r="3715">
      <c r="A3715" t="n">
        <v>441189</v>
      </c>
      <c r="B3715" t="inlineStr">
        <is>
          <t>ETCHED GLASS STAR TREE DECORATION</t>
        </is>
      </c>
      <c r="C3715" t="n">
        <v>3</v>
      </c>
    </row>
    <row r="3716">
      <c r="A3716" t="n">
        <v>490770</v>
      </c>
      <c r="B3716" t="inlineStr">
        <is>
          <t>SET 36 COLOURING PENCILS DOILEY</t>
        </is>
      </c>
      <c r="C3716" t="n">
        <v>3</v>
      </c>
    </row>
    <row r="3717">
      <c r="A3717" t="n">
        <v>451311</v>
      </c>
      <c r="B3717" t="inlineStr">
        <is>
          <t>SET OF THREE VINTAGE GIFT WRAPS</t>
        </is>
      </c>
      <c r="C3717" t="n">
        <v>3</v>
      </c>
    </row>
    <row r="3718">
      <c r="A3718" t="n">
        <v>1775949</v>
      </c>
      <c r="B3718" t="inlineStr">
        <is>
          <t>PACK 4 FLOWER/BUTTERFLY PATCHES</t>
        </is>
      </c>
      <c r="C3718" t="n">
        <v>3</v>
      </c>
    </row>
    <row r="3719">
      <c r="A3719" t="n">
        <v>1890777</v>
      </c>
      <c r="B3719" t="inlineStr">
        <is>
          <t>TINY CRYSTAL BRACELET RED</t>
        </is>
      </c>
      <c r="C3719" t="n">
        <v>3</v>
      </c>
    </row>
    <row r="3720">
      <c r="A3720" t="n">
        <v>472521</v>
      </c>
      <c r="B3720" t="inlineStr">
        <is>
          <t>PICNIC BASKET WICKER LARGE</t>
        </is>
      </c>
      <c r="C3720" t="n">
        <v>3</v>
      </c>
    </row>
    <row r="3721">
      <c r="A3721" t="n">
        <v>473088</v>
      </c>
      <c r="B3721" t="inlineStr">
        <is>
          <t>GARDENERS KNEELING PAD</t>
        </is>
      </c>
      <c r="C3721" t="n">
        <v>3</v>
      </c>
    </row>
    <row r="3722">
      <c r="A3722" t="n">
        <v>468783</v>
      </c>
      <c r="B3722" t="inlineStr">
        <is>
          <t>PINK POLKADOT KIDS BAG</t>
        </is>
      </c>
      <c r="C3722" t="n">
        <v>3</v>
      </c>
    </row>
    <row r="3723">
      <c r="A3723" t="n">
        <v>1788570</v>
      </c>
      <c r="B3723" t="inlineStr">
        <is>
          <t>SET/6 IVORY BIRD T-LIGHT CANDLES</t>
        </is>
      </c>
      <c r="C3723" t="n">
        <v>3</v>
      </c>
    </row>
    <row r="3724">
      <c r="A3724" t="n">
        <v>1891932</v>
      </c>
      <c r="B3724" t="inlineStr">
        <is>
          <t>BLUE CRYSTAL BOOT PHONE CHARM</t>
        </is>
      </c>
      <c r="C3724" t="n">
        <v>3</v>
      </c>
    </row>
    <row r="3725">
      <c r="A3725" t="n">
        <v>786681</v>
      </c>
      <c r="B3725" t="inlineStr">
        <is>
          <t>FUNKY MONKEY MUG</t>
        </is>
      </c>
      <c r="C3725" t="n">
        <v>3</v>
      </c>
    </row>
    <row r="3726">
      <c r="A3726" t="n">
        <v>1891764</v>
      </c>
      <c r="B3726" t="inlineStr">
        <is>
          <t>PINK CRYSTAL GUITAR PHONE CHARM</t>
        </is>
      </c>
      <c r="C3726" t="n">
        <v>3</v>
      </c>
    </row>
    <row r="3727">
      <c r="A3727" t="n">
        <v>1891701</v>
      </c>
      <c r="B3727" t="inlineStr">
        <is>
          <t>LILY BROOCH WHITE/SILVER COLOUR</t>
        </is>
      </c>
      <c r="C3727" t="n">
        <v>3</v>
      </c>
    </row>
    <row r="3728">
      <c r="A3728" t="n">
        <v>339381</v>
      </c>
      <c r="B3728" t="inlineStr">
        <is>
          <t xml:space="preserve">WRAP ENGLISH ROSE </t>
        </is>
      </c>
      <c r="C3728" t="n">
        <v>3</v>
      </c>
    </row>
    <row r="3729">
      <c r="A3729" t="n">
        <v>1779603</v>
      </c>
      <c r="B3729" t="inlineStr">
        <is>
          <t>ORANGE FELT VASE + FLOWERS</t>
        </is>
      </c>
      <c r="C3729" t="n">
        <v>3</v>
      </c>
    </row>
    <row r="3730">
      <c r="A3730" t="n">
        <v>752115</v>
      </c>
      <c r="B3730" t="inlineStr">
        <is>
          <t>ACRYLIC JEWEL SNOWFLAKE, PINK</t>
        </is>
      </c>
      <c r="C3730" t="n">
        <v>3</v>
      </c>
    </row>
    <row r="3731">
      <c r="A3731" t="n">
        <v>748650</v>
      </c>
      <c r="B3731" t="inlineStr">
        <is>
          <t>VINTAGE BEAD PINK JEWEL STAND</t>
        </is>
      </c>
      <c r="C3731" t="n">
        <v>3</v>
      </c>
    </row>
    <row r="3732">
      <c r="A3732" t="n">
        <v>1891428</v>
      </c>
      <c r="B3732" t="inlineStr">
        <is>
          <t>RUBY GLASS NECKLACE 42"</t>
        </is>
      </c>
      <c r="C3732" t="n">
        <v>3</v>
      </c>
    </row>
    <row r="3733">
      <c r="A3733" t="n">
        <v>1891260</v>
      </c>
      <c r="B3733" t="inlineStr">
        <is>
          <t>FIRE POLISHED GLASS NECKL GOLD</t>
        </is>
      </c>
      <c r="C3733" t="n">
        <v>3</v>
      </c>
    </row>
    <row r="3734">
      <c r="A3734" t="n">
        <v>1775550</v>
      </c>
      <c r="B3734" t="inlineStr">
        <is>
          <t>CROCHET LILAC/RED BEAR KEYRING</t>
        </is>
      </c>
      <c r="C3734" t="n">
        <v>3</v>
      </c>
    </row>
    <row r="3735">
      <c r="A3735" t="n">
        <v>747789</v>
      </c>
      <c r="B3735" t="inlineStr">
        <is>
          <t>PINK FEATHER CHRISTMAS DECORATION</t>
        </is>
      </c>
      <c r="C3735" t="n">
        <v>3</v>
      </c>
    </row>
    <row r="3736">
      <c r="A3736" t="n">
        <v>496944</v>
      </c>
      <c r="B3736" t="inlineStr">
        <is>
          <t>FLOWER SHOP DESIGN MUG</t>
        </is>
      </c>
      <c r="C3736" t="n">
        <v>3</v>
      </c>
    </row>
    <row r="3737">
      <c r="A3737" t="n">
        <v>496503</v>
      </c>
      <c r="B3737" t="inlineStr">
        <is>
          <t>SET 10 CARDS CHRISTMAS BAUBLE 16954</t>
        </is>
      </c>
      <c r="C3737" t="n">
        <v>3</v>
      </c>
    </row>
    <row r="3738">
      <c r="A3738" t="n">
        <v>1891323</v>
      </c>
      <c r="B3738" t="inlineStr">
        <is>
          <t>BLACK VINT ART DEC CRYSTAL NECKLACE</t>
        </is>
      </c>
      <c r="C3738" t="n">
        <v>3</v>
      </c>
    </row>
    <row r="3739">
      <c r="A3739" t="n">
        <v>1890525</v>
      </c>
      <c r="B3739" t="inlineStr">
        <is>
          <t>BAROQUE BUTTERFLY EARRINGS MONTANA</t>
        </is>
      </c>
      <c r="C3739" t="n">
        <v>3</v>
      </c>
    </row>
    <row r="3740">
      <c r="A3740" t="n">
        <v>1890504</v>
      </c>
      <c r="B3740" t="inlineStr">
        <is>
          <t>NEW BAROQUE B'FLY NECKLACE PINK</t>
        </is>
      </c>
      <c r="C3740" t="n">
        <v>3</v>
      </c>
    </row>
    <row r="3741">
      <c r="A3741" t="n">
        <v>1890504</v>
      </c>
      <c r="B3741" t="inlineStr">
        <is>
          <t>NEW BAROQUE B'FLY NECKLACE MONTANA</t>
        </is>
      </c>
      <c r="C3741" t="n">
        <v>3</v>
      </c>
    </row>
    <row r="3742">
      <c r="A3742" t="n">
        <v>482706</v>
      </c>
      <c r="B3742" t="inlineStr">
        <is>
          <t xml:space="preserve">WRAP GINGHAM ROSE </t>
        </is>
      </c>
      <c r="C3742" t="n">
        <v>3</v>
      </c>
    </row>
    <row r="3743">
      <c r="A3743" t="n">
        <v>482685</v>
      </c>
      <c r="B3743" t="inlineStr">
        <is>
          <t>WRAP, BILLBOARD FONTS DESIGN</t>
        </is>
      </c>
      <c r="C3743" t="n">
        <v>3</v>
      </c>
    </row>
    <row r="3744">
      <c r="A3744" t="n">
        <v>1890546</v>
      </c>
      <c r="B3744" t="inlineStr">
        <is>
          <t>GLASS BEAD HOOP NECKLACE MONTANA</t>
        </is>
      </c>
      <c r="C3744" t="n">
        <v>3</v>
      </c>
    </row>
    <row r="3745">
      <c r="A3745" t="n">
        <v>1890546</v>
      </c>
      <c r="B3745" t="inlineStr">
        <is>
          <t>GLASS BEAD HOOP NECKLACE GREEN</t>
        </is>
      </c>
      <c r="C3745" t="n">
        <v>3</v>
      </c>
    </row>
    <row r="3746">
      <c r="A3746" t="n">
        <v>1776873</v>
      </c>
      <c r="B3746" t="inlineStr">
        <is>
          <t>BLUE NEW BAROQUE FLOCK CANDLESTICK</t>
        </is>
      </c>
      <c r="C3746" t="n">
        <v>3</v>
      </c>
    </row>
    <row r="3747">
      <c r="A3747" t="n">
        <v>1890294</v>
      </c>
      <c r="B3747" t="inlineStr">
        <is>
          <t>SILVER AND BLACK ORBIT NECKLACE</t>
        </is>
      </c>
      <c r="C3747" t="n">
        <v>3</v>
      </c>
    </row>
    <row r="3748">
      <c r="A3748" t="n">
        <v>735084</v>
      </c>
      <c r="B3748" t="inlineStr">
        <is>
          <t>SET OF 3 PINK FLYING DUCKS</t>
        </is>
      </c>
      <c r="C3748" t="n">
        <v>3</v>
      </c>
    </row>
    <row r="3749">
      <c r="A3749" t="n">
        <v>747537</v>
      </c>
      <c r="B3749" t="inlineStr">
        <is>
          <t>BLACKCHRISTMAS TREE 30CM</t>
        </is>
      </c>
      <c r="C3749" t="n">
        <v>3</v>
      </c>
    </row>
    <row r="3750">
      <c r="A3750" t="n">
        <v>466179</v>
      </c>
      <c r="B3750" t="inlineStr">
        <is>
          <t xml:space="preserve">FRYING PAN RED POLKADOT </t>
        </is>
      </c>
      <c r="C3750" t="n">
        <v>3</v>
      </c>
    </row>
    <row r="3751">
      <c r="A3751" t="n">
        <v>1892646</v>
      </c>
      <c r="B3751" t="inlineStr">
        <is>
          <t>PINK BERTIE MOBILE PHONE CHARM</t>
        </is>
      </c>
      <c r="C3751" t="n">
        <v>3</v>
      </c>
    </row>
    <row r="3752">
      <c r="A3752" t="n">
        <v>1768767</v>
      </c>
      <c r="B3752" t="inlineStr">
        <is>
          <t>HEN HOUSE W CHICK IN NEST</t>
        </is>
      </c>
      <c r="C3752" t="n">
        <v>3</v>
      </c>
    </row>
    <row r="3753">
      <c r="A3753" t="n">
        <v>1892835</v>
      </c>
      <c r="B3753" t="inlineStr">
        <is>
          <t>ORANGE/FUSCHIA STONES NECKLACE</t>
        </is>
      </c>
      <c r="C3753" t="n">
        <v>3</v>
      </c>
    </row>
    <row r="3754">
      <c r="A3754" t="n">
        <v>495789</v>
      </c>
      <c r="B3754" t="inlineStr">
        <is>
          <t>SET 10 CARDS SNOWY ROBIN 17099</t>
        </is>
      </c>
      <c r="C3754" t="n">
        <v>3</v>
      </c>
    </row>
    <row r="3755">
      <c r="A3755" t="n">
        <v>458619</v>
      </c>
      <c r="B3755" t="inlineStr">
        <is>
          <t>MUMMY MOUSE RED GINGHAM RIBBON</t>
        </is>
      </c>
      <c r="C3755" t="n">
        <v>3</v>
      </c>
    </row>
    <row r="3756">
      <c r="A3756" t="n">
        <v>1781976</v>
      </c>
      <c r="B3756" t="inlineStr">
        <is>
          <t>LARGE TAHITI BEACH BAG</t>
        </is>
      </c>
      <c r="C3756" t="n">
        <v>3</v>
      </c>
    </row>
    <row r="3757">
      <c r="A3757" t="n">
        <v>438060</v>
      </c>
      <c r="B3757" t="inlineStr">
        <is>
          <t>GOLD COSMETICS BAG WITH BUTTERFLY</t>
        </is>
      </c>
      <c r="C3757" t="n">
        <v>3</v>
      </c>
    </row>
    <row r="3758">
      <c r="A3758" t="n">
        <v>1892982</v>
      </c>
      <c r="B3758" t="inlineStr">
        <is>
          <t>GREEN PENDANT SHELL NECKLACE</t>
        </is>
      </c>
      <c r="C3758" t="n">
        <v>3</v>
      </c>
    </row>
    <row r="3759">
      <c r="A3759" t="n">
        <v>476910</v>
      </c>
      <c r="B3759" t="inlineStr">
        <is>
          <t xml:space="preserve">WRAP I LOVE LONDON </t>
        </is>
      </c>
      <c r="C3759" t="n">
        <v>3</v>
      </c>
    </row>
    <row r="3760">
      <c r="A3760" t="n">
        <v>496188</v>
      </c>
      <c r="B3760" t="inlineStr">
        <is>
          <t>SET 10 CARDS TRIANGLE ICONS  17220</t>
        </is>
      </c>
      <c r="C3760" t="n">
        <v>3</v>
      </c>
    </row>
    <row r="3761">
      <c r="A3761" t="n">
        <v>1788024</v>
      </c>
      <c r="B3761" t="inlineStr">
        <is>
          <t>JARDIN ETCHED GLASS BUTTER DISH</t>
        </is>
      </c>
      <c r="C3761" t="n">
        <v>3</v>
      </c>
    </row>
    <row r="3762">
      <c r="A3762" t="n">
        <v>465066</v>
      </c>
      <c r="B3762" t="inlineStr">
        <is>
          <t>EASTER CRAFT IVY WREATH WITH CHICK</t>
        </is>
      </c>
      <c r="C3762" t="n">
        <v>3</v>
      </c>
    </row>
    <row r="3763">
      <c r="A3763" t="n">
        <v>466578</v>
      </c>
      <c r="B3763" t="inlineStr">
        <is>
          <t>CAKE STAND LACE WHITE</t>
        </is>
      </c>
      <c r="C3763" t="n">
        <v>3</v>
      </c>
    </row>
    <row r="3764">
      <c r="A3764" t="n">
        <v>1892100</v>
      </c>
      <c r="B3764" t="inlineStr">
        <is>
          <t>NECKLACE+BRACELET SET PINK DAISY</t>
        </is>
      </c>
      <c r="C3764" t="n">
        <v>3</v>
      </c>
    </row>
    <row r="3765">
      <c r="A3765" t="n">
        <v>495642</v>
      </c>
      <c r="B3765" t="inlineStr">
        <is>
          <t>SET 10 CARDS 3 WISE MEN 17107</t>
        </is>
      </c>
      <c r="C3765" t="n">
        <v>3</v>
      </c>
    </row>
    <row r="3766">
      <c r="A3766" t="n">
        <v>1893192</v>
      </c>
      <c r="B3766" t="inlineStr">
        <is>
          <t>BLUE/NAT SHELL NECKLACE W PENDANT</t>
        </is>
      </c>
      <c r="C3766" t="n">
        <v>3</v>
      </c>
    </row>
    <row r="3767">
      <c r="A3767" t="n">
        <v>444360</v>
      </c>
      <c r="B3767" t="inlineStr">
        <is>
          <t xml:space="preserve">KEEP OUT GIRLS DOOR HANGER </t>
        </is>
      </c>
      <c r="C3767" t="n">
        <v>3</v>
      </c>
    </row>
    <row r="3768">
      <c r="A3768" t="n">
        <v>487830</v>
      </c>
      <c r="B3768" t="inlineStr">
        <is>
          <t>WRAP ALPHABET DESIGN</t>
        </is>
      </c>
      <c r="C3768" t="n">
        <v>3</v>
      </c>
    </row>
    <row r="3769">
      <c r="A3769" t="n">
        <v>487872</v>
      </c>
      <c r="B3769" t="inlineStr">
        <is>
          <t>WRAP VINTAGE LEAF DESIGN</t>
        </is>
      </c>
      <c r="C3769" t="n">
        <v>3</v>
      </c>
    </row>
    <row r="3770">
      <c r="A3770" t="n">
        <v>491211</v>
      </c>
      <c r="B3770" t="inlineStr">
        <is>
          <t xml:space="preserve"> I LOVE LONDON MINI RUCKSACK</t>
        </is>
      </c>
      <c r="C3770" t="n">
        <v>3</v>
      </c>
    </row>
    <row r="3771">
      <c r="A3771" t="n">
        <v>459795</v>
      </c>
      <c r="B3771" t="inlineStr">
        <is>
          <t>POTTING SHED SOW 'N' GROW SET</t>
        </is>
      </c>
      <c r="C3771" t="n">
        <v>3</v>
      </c>
    </row>
    <row r="3772">
      <c r="A3772" t="n">
        <v>1787499</v>
      </c>
      <c r="B3772" t="inlineStr">
        <is>
          <t>WATERING CAN SINGLE HOOK PISTACHIO</t>
        </is>
      </c>
      <c r="C3772" t="n">
        <v>3</v>
      </c>
    </row>
    <row r="3773">
      <c r="A3773" t="n">
        <v>434763</v>
      </c>
      <c r="B3773" t="inlineStr">
        <is>
          <t>BLUE PADDED SOFT MOBILE</t>
        </is>
      </c>
      <c r="C3773" t="n">
        <v>3</v>
      </c>
    </row>
    <row r="3774">
      <c r="A3774" t="n">
        <v>456435</v>
      </c>
      <c r="B3774" t="inlineStr">
        <is>
          <t>TWO DOOR CURIO CABINET</t>
        </is>
      </c>
      <c r="C3774" t="n">
        <v>3</v>
      </c>
    </row>
    <row r="3775">
      <c r="A3775" t="n">
        <v>1784517</v>
      </c>
      <c r="B3775" t="inlineStr">
        <is>
          <t>WIRE FLOWER T-LIGHT HOLDER</t>
        </is>
      </c>
      <c r="C3775" t="n">
        <v>3</v>
      </c>
    </row>
    <row r="3776">
      <c r="A3776" t="n">
        <v>451563</v>
      </c>
      <c r="B3776" t="inlineStr">
        <is>
          <t xml:space="preserve">TOYBOX  WRAP </t>
        </is>
      </c>
      <c r="C3776" t="n">
        <v>3</v>
      </c>
    </row>
    <row r="3777">
      <c r="A3777" t="n">
        <v>490686</v>
      </c>
      <c r="B3777" t="inlineStr">
        <is>
          <t>SET 12 COLOURING PENCILS DOILEY</t>
        </is>
      </c>
      <c r="C3777" t="n">
        <v>3</v>
      </c>
    </row>
    <row r="3778">
      <c r="A3778" t="n">
        <v>999159</v>
      </c>
      <c r="B3778" t="inlineStr">
        <is>
          <t>TEA TIME BREAKFAST BASKET</t>
        </is>
      </c>
      <c r="C3778" t="n">
        <v>3</v>
      </c>
    </row>
    <row r="3779">
      <c r="A3779" t="n">
        <v>455406</v>
      </c>
      <c r="B3779" t="inlineStr">
        <is>
          <t>MEDINA STAMPED METAL STOOL</t>
        </is>
      </c>
      <c r="C3779" t="n">
        <v>3</v>
      </c>
    </row>
    <row r="3780">
      <c r="A3780" t="n">
        <v>1785651</v>
      </c>
      <c r="B3780" t="inlineStr">
        <is>
          <t>BLOSSOM IMAGES SCRAP BOOK SET</t>
        </is>
      </c>
      <c r="C3780" t="n">
        <v>3</v>
      </c>
    </row>
    <row r="3781">
      <c r="A3781" t="n">
        <v>449694</v>
      </c>
      <c r="B3781" t="inlineStr">
        <is>
          <t>SCALLOP SHELL SOAP DISH</t>
        </is>
      </c>
      <c r="C3781" t="n">
        <v>3</v>
      </c>
    </row>
    <row r="3782">
      <c r="A3782" t="n">
        <v>1618659</v>
      </c>
      <c r="B3782" t="inlineStr">
        <is>
          <t>DOLPHIN WINDMILL</t>
        </is>
      </c>
      <c r="C3782" t="n">
        <v>3</v>
      </c>
    </row>
    <row r="3783">
      <c r="A3783" t="n">
        <v>1893927</v>
      </c>
      <c r="B3783" t="inlineStr">
        <is>
          <t>BLUE DROP EARRINGS W BEAD CLUSTER</t>
        </is>
      </c>
      <c r="C3783" t="n">
        <v>3</v>
      </c>
    </row>
    <row r="3784">
      <c r="A3784" t="n">
        <v>479766</v>
      </c>
      <c r="B3784" t="inlineStr">
        <is>
          <t xml:space="preserve">BREAD BIN DINER STYLE RED </t>
        </is>
      </c>
      <c r="C3784" t="n">
        <v>3</v>
      </c>
    </row>
    <row r="3785">
      <c r="A3785" t="n">
        <v>-1</v>
      </c>
      <c r="B3785" t="inlineStr">
        <is>
          <t>Bank Charges</t>
        </is>
      </c>
      <c r="C378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2026-06-27T11:13:37Z</dcterms:created>
  <dcterms:modified xmlns:dcterms="http://purl.org/dc/terms/" xmlns:xsi="http://www.w3.org/2001/XMLSchema-instance" xsi:type="dcterms:W3CDTF">2026-06-27T11:13:37Z</dcterms:modified>
</cp:coreProperties>
</file>